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it\resultant\New folder\"/>
    </mc:Choice>
  </mc:AlternateContent>
  <bookViews>
    <workbookView xWindow="0" yWindow="0" windowWidth="21600" windowHeight="10040"/>
  </bookViews>
  <sheets>
    <sheet name="Sheet1" sheetId="2" r:id="rId1"/>
    <sheet name="hardEllipsoidsSingle.100.csg.ge" sheetId="1" r:id="rId2"/>
  </sheets>
  <calcPr calcId="152511" concurrentCalc="0"/>
  <pivotCaches>
    <pivotCache cacheId="21" r:id="rId3"/>
  </pivotCaches>
</workbook>
</file>

<file path=xl/sharedStrings.xml><?xml version="1.0" encoding="utf-8"?>
<sst xmlns="http://schemas.openxmlformats.org/spreadsheetml/2006/main" count="24" uniqueCount="24">
  <si>
    <t>Test #</t>
  </si>
  <si>
    <t xml:space="preserve"> Approximate Times (ns)</t>
  </si>
  <si>
    <t xml:space="preserve"> Approximates Correct</t>
  </si>
  <si>
    <t xml:space="preserve"> Increased Precs</t>
  </si>
  <si>
    <t xml:space="preserve"> MP Time (ns)</t>
  </si>
  <si>
    <t xml:space="preserve"> MP Correct</t>
  </si>
  <si>
    <t xml:space="preserve"> Resultants</t>
  </si>
  <si>
    <t xml:space="preserve"> Resultant Time (ns)</t>
  </si>
  <si>
    <t>Total FP Time: 0.397317767</t>
  </si>
  <si>
    <t>Total FP Disagreements: 813</t>
  </si>
  <si>
    <t>Total MP Computations: 190710</t>
  </si>
  <si>
    <t>Total MP Time (s): 28.649759801</t>
  </si>
  <si>
    <t>Total MP Disagreements: 109</t>
  </si>
  <si>
    <t>Total Resultant Computations: 190775</t>
  </si>
  <si>
    <t>Total Resultant Time (s): 27.384064055</t>
  </si>
  <si>
    <t>data</t>
  </si>
  <si>
    <t>Row Labels</t>
  </si>
  <si>
    <t>Grand Total</t>
  </si>
  <si>
    <t>Column Labels</t>
  </si>
  <si>
    <t>Sum of  Increased Precs</t>
  </si>
  <si>
    <t>Total Sum of  Increased Precs</t>
  </si>
  <si>
    <t>Total Sum of  Resultants</t>
  </si>
  <si>
    <t>Sum of  Resultants</t>
  </si>
  <si>
    <t>This is a pivot table.  You can click on the table and select which variables to show by test vs by # runs.  Raw data from all tests are in the other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</si>
</sst>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pivotButton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90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 Snoeyink" refreshedDate="42514.88847928241" createdVersion="5" refreshedVersion="5" minRefreshableVersion="3" recordCount="10000">
  <cacheSource type="worksheet">
    <worksheetSource name="Table1"/>
  </cacheSource>
  <cacheFields count="9">
    <cacheField name="Test #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 Approximate Times (ns)" numFmtId="0">
      <sharedItems containsSemiMixedTypes="0" containsString="0" containsNumber="1" containsInteger="1" minValue="330318" maxValue="4641309"/>
    </cacheField>
    <cacheField name=" Approximates Correct" numFmtId="0">
      <sharedItems containsSemiMixedTypes="0" containsString="0" containsNumber="1" containsInteger="1" minValue="0" maxValue="1"/>
    </cacheField>
    <cacheField name=" Increased Precs" numFmtId="0">
      <sharedItems containsSemiMixedTypes="0" containsString="0" containsNumber="1" containsInteger="1" minValue="0" maxValue="2424"/>
    </cacheField>
    <cacheField name=" MP Time (ns)" numFmtId="0">
      <sharedItems containsSemiMixedTypes="0" containsString="0" containsNumber="1" containsInteger="1" minValue="328673" maxValue="360552022"/>
    </cacheField>
    <cacheField name=" MP Correct" numFmtId="0">
      <sharedItems containsSemiMixedTypes="0" containsString="0" containsNumber="1" containsInteger="1" minValue="0" maxValue="1"/>
    </cacheField>
    <cacheField name=" Resultants" numFmtId="0">
      <sharedItems containsSemiMixedTypes="0" containsString="0" containsNumber="1" containsInteger="1" minValue="0" maxValue="2423"/>
    </cacheField>
    <cacheField name=" Resultant Time (ns)" numFmtId="0">
      <sharedItems containsSemiMixedTypes="0" containsString="0" containsNumber="1" containsInteger="1" minValue="335587" maxValue="345716434"/>
    </cacheField>
    <cacheField name="data" numFmtId="0">
      <sharedItems containsSemiMixedTypes="0" containsString="0" containsNumber="1" containsInteger="1" minValue="100" maxValue="1000" count="10">
        <n v="1000"/>
        <n v="900"/>
        <n v="800"/>
        <n v="700"/>
        <n v="600"/>
        <n v="500"/>
        <n v="400"/>
        <n v="300"/>
        <n v="200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n v="4641309"/>
    <n v="0"/>
    <n v="2339"/>
    <n v="346506075"/>
    <n v="1"/>
    <n v="2339"/>
    <n v="334919022"/>
    <x v="0"/>
  </r>
  <r>
    <x v="1"/>
    <n v="4388879"/>
    <n v="0"/>
    <n v="2344"/>
    <n v="348248222"/>
    <n v="1"/>
    <n v="2344"/>
    <n v="334160142"/>
    <x v="0"/>
  </r>
  <r>
    <x v="2"/>
    <n v="4426041"/>
    <n v="0"/>
    <n v="2303"/>
    <n v="339279083"/>
    <n v="1"/>
    <n v="2303"/>
    <n v="329561152"/>
    <x v="0"/>
  </r>
  <r>
    <x v="3"/>
    <n v="4458020"/>
    <n v="0"/>
    <n v="2198"/>
    <n v="325355674"/>
    <n v="1"/>
    <n v="2198"/>
    <n v="315507099"/>
    <x v="0"/>
  </r>
  <r>
    <x v="4"/>
    <n v="4390035"/>
    <n v="0"/>
    <n v="2042"/>
    <n v="304505477"/>
    <n v="1"/>
    <n v="2042"/>
    <n v="293165183"/>
    <x v="0"/>
  </r>
  <r>
    <x v="5"/>
    <n v="4457026"/>
    <n v="0"/>
    <n v="2199"/>
    <n v="326983471"/>
    <n v="1"/>
    <n v="2199"/>
    <n v="316975367"/>
    <x v="0"/>
  </r>
  <r>
    <x v="6"/>
    <n v="4458913"/>
    <n v="0"/>
    <n v="2216"/>
    <n v="328460723"/>
    <n v="1"/>
    <n v="2216"/>
    <n v="318366979"/>
    <x v="0"/>
  </r>
  <r>
    <x v="7"/>
    <n v="4316377"/>
    <n v="1"/>
    <n v="1607"/>
    <n v="239000200"/>
    <n v="1"/>
    <n v="1607"/>
    <n v="232799993"/>
    <x v="0"/>
  </r>
  <r>
    <x v="8"/>
    <n v="4384402"/>
    <n v="0"/>
    <n v="1848"/>
    <n v="275927716"/>
    <n v="1"/>
    <n v="1848"/>
    <n v="267263667"/>
    <x v="0"/>
  </r>
  <r>
    <x v="9"/>
    <n v="4336068"/>
    <n v="1"/>
    <n v="1572"/>
    <n v="235310348"/>
    <n v="1"/>
    <n v="1572"/>
    <n v="227073722"/>
    <x v="0"/>
  </r>
  <r>
    <x v="10"/>
    <n v="4441049"/>
    <n v="0"/>
    <n v="1584"/>
    <n v="237661382"/>
    <n v="1"/>
    <n v="1584"/>
    <n v="230381383"/>
    <x v="0"/>
  </r>
  <r>
    <x v="11"/>
    <n v="4366028"/>
    <n v="0"/>
    <n v="2031"/>
    <n v="303030894"/>
    <n v="1"/>
    <n v="2031"/>
    <n v="292614274"/>
    <x v="0"/>
  </r>
  <r>
    <x v="12"/>
    <n v="4410397"/>
    <n v="0"/>
    <n v="2192"/>
    <n v="325418089"/>
    <n v="1"/>
    <n v="2192"/>
    <n v="314665226"/>
    <x v="0"/>
  </r>
  <r>
    <x v="13"/>
    <n v="4460969"/>
    <n v="0"/>
    <n v="2333"/>
    <n v="346623633"/>
    <n v="0"/>
    <n v="2334"/>
    <n v="333479019"/>
    <x v="0"/>
  </r>
  <r>
    <x v="14"/>
    <n v="4438045"/>
    <n v="0"/>
    <n v="2185"/>
    <n v="325283902"/>
    <n v="1"/>
    <n v="2185"/>
    <n v="312656332"/>
    <x v="0"/>
  </r>
  <r>
    <x v="15"/>
    <n v="4452781"/>
    <n v="0"/>
    <n v="2177"/>
    <n v="323792552"/>
    <n v="1"/>
    <n v="2177"/>
    <n v="313106054"/>
    <x v="0"/>
  </r>
  <r>
    <x v="16"/>
    <n v="4427254"/>
    <n v="0"/>
    <n v="2029"/>
    <n v="300676750"/>
    <n v="1"/>
    <n v="2029"/>
    <n v="291735419"/>
    <x v="0"/>
  </r>
  <r>
    <x v="17"/>
    <n v="4417864"/>
    <n v="0"/>
    <n v="2065"/>
    <n v="305468035"/>
    <n v="1"/>
    <n v="2065"/>
    <n v="295832720"/>
    <x v="0"/>
  </r>
  <r>
    <x v="18"/>
    <n v="4350514"/>
    <n v="0"/>
    <n v="1871"/>
    <n v="280083506"/>
    <n v="1"/>
    <n v="1871"/>
    <n v="270278555"/>
    <x v="0"/>
  </r>
  <r>
    <x v="19"/>
    <n v="4400022"/>
    <n v="0"/>
    <n v="2325"/>
    <n v="345336933"/>
    <n v="1"/>
    <n v="2325"/>
    <n v="333330885"/>
    <x v="0"/>
  </r>
  <r>
    <x v="20"/>
    <n v="4424076"/>
    <n v="0"/>
    <n v="1836"/>
    <n v="273777461"/>
    <n v="1"/>
    <n v="1836"/>
    <n v="265644265"/>
    <x v="0"/>
  </r>
  <r>
    <x v="21"/>
    <n v="4382157"/>
    <n v="0"/>
    <n v="2197"/>
    <n v="326187511"/>
    <n v="1"/>
    <n v="2197"/>
    <n v="314248919"/>
    <x v="0"/>
  </r>
  <r>
    <x v="22"/>
    <n v="4384021"/>
    <n v="0"/>
    <n v="2167"/>
    <n v="322028854"/>
    <n v="1"/>
    <n v="2167"/>
    <n v="310777075"/>
    <x v="0"/>
  </r>
  <r>
    <x v="23"/>
    <n v="4510212"/>
    <n v="0"/>
    <n v="2315"/>
    <n v="342799818"/>
    <n v="1"/>
    <n v="2315"/>
    <n v="330044062"/>
    <x v="0"/>
  </r>
  <r>
    <x v="24"/>
    <n v="4460019"/>
    <n v="0"/>
    <n v="2365"/>
    <n v="350154195"/>
    <n v="1"/>
    <n v="2365"/>
    <n v="337581284"/>
    <x v="0"/>
  </r>
  <r>
    <x v="25"/>
    <n v="4460705"/>
    <n v="0"/>
    <n v="2373"/>
    <n v="351263531"/>
    <n v="1"/>
    <n v="2373"/>
    <n v="339761470"/>
    <x v="0"/>
  </r>
  <r>
    <x v="26"/>
    <n v="4520624"/>
    <n v="0"/>
    <n v="2296"/>
    <n v="339582937"/>
    <n v="0"/>
    <n v="2297"/>
    <n v="329480728"/>
    <x v="0"/>
  </r>
  <r>
    <x v="27"/>
    <n v="4458461"/>
    <n v="0"/>
    <n v="2325"/>
    <n v="342949243"/>
    <n v="1"/>
    <n v="2325"/>
    <n v="332661114"/>
    <x v="0"/>
  </r>
  <r>
    <x v="28"/>
    <n v="4081508"/>
    <n v="1"/>
    <n v="754"/>
    <n v="115012040"/>
    <n v="1"/>
    <n v="754"/>
    <n v="112402335"/>
    <x v="0"/>
  </r>
  <r>
    <x v="29"/>
    <n v="4215051"/>
    <n v="1"/>
    <n v="1302"/>
    <n v="195293440"/>
    <n v="1"/>
    <n v="1302"/>
    <n v="190286509"/>
    <x v="0"/>
  </r>
  <r>
    <x v="30"/>
    <n v="4478883"/>
    <n v="0"/>
    <n v="2150"/>
    <n v="320140616"/>
    <n v="1"/>
    <n v="2150"/>
    <n v="309488855"/>
    <x v="0"/>
  </r>
  <r>
    <x v="31"/>
    <n v="3914033"/>
    <n v="1"/>
    <n v="526"/>
    <n v="81309039"/>
    <n v="1"/>
    <n v="526"/>
    <n v="79807622"/>
    <x v="0"/>
  </r>
  <r>
    <x v="32"/>
    <n v="4403914"/>
    <n v="0"/>
    <n v="2175"/>
    <n v="322774475"/>
    <n v="1"/>
    <n v="2175"/>
    <n v="311755354"/>
    <x v="0"/>
  </r>
  <r>
    <x v="33"/>
    <n v="4440278"/>
    <n v="0"/>
    <n v="2177"/>
    <n v="322387726"/>
    <n v="1"/>
    <n v="2177"/>
    <n v="311381301"/>
    <x v="0"/>
  </r>
  <r>
    <x v="34"/>
    <n v="4512251"/>
    <n v="0"/>
    <n v="2302"/>
    <n v="340600368"/>
    <n v="1"/>
    <n v="2302"/>
    <n v="330732654"/>
    <x v="0"/>
  </r>
  <r>
    <x v="35"/>
    <n v="4403731"/>
    <n v="0"/>
    <n v="2193"/>
    <n v="324165369"/>
    <n v="1"/>
    <n v="2193"/>
    <n v="313936735"/>
    <x v="0"/>
  </r>
  <r>
    <x v="36"/>
    <n v="4402783"/>
    <n v="0"/>
    <n v="2197"/>
    <n v="324993114"/>
    <n v="1"/>
    <n v="2197"/>
    <n v="313550461"/>
    <x v="0"/>
  </r>
  <r>
    <x v="37"/>
    <n v="4490940"/>
    <n v="0"/>
    <n v="2403"/>
    <n v="354537740"/>
    <n v="0"/>
    <n v="2402"/>
    <n v="343919328"/>
    <x v="0"/>
  </r>
  <r>
    <x v="38"/>
    <n v="4385662"/>
    <n v="0"/>
    <n v="2346"/>
    <n v="349291230"/>
    <n v="1"/>
    <n v="2346"/>
    <n v="334983831"/>
    <x v="0"/>
  </r>
  <r>
    <x v="39"/>
    <n v="4317775"/>
    <n v="1"/>
    <n v="1844"/>
    <n v="274839798"/>
    <n v="1"/>
    <n v="1844"/>
    <n v="266148674"/>
    <x v="0"/>
  </r>
  <r>
    <x v="40"/>
    <n v="4451237"/>
    <n v="0"/>
    <n v="2355"/>
    <n v="349381739"/>
    <n v="0"/>
    <n v="2352"/>
    <n v="337641120"/>
    <x v="0"/>
  </r>
  <r>
    <x v="41"/>
    <n v="4156625"/>
    <n v="1"/>
    <n v="776"/>
    <n v="118180933"/>
    <n v="1"/>
    <n v="776"/>
    <n v="115125121"/>
    <x v="0"/>
  </r>
  <r>
    <x v="42"/>
    <n v="4337790"/>
    <n v="0"/>
    <n v="1606"/>
    <n v="240859147"/>
    <n v="1"/>
    <n v="1606"/>
    <n v="233130388"/>
    <x v="0"/>
  </r>
  <r>
    <x v="43"/>
    <n v="4386119"/>
    <n v="0"/>
    <n v="2264"/>
    <n v="335559315"/>
    <n v="1"/>
    <n v="2264"/>
    <n v="326365331"/>
    <x v="0"/>
  </r>
  <r>
    <x v="44"/>
    <n v="4342971"/>
    <n v="1"/>
    <n v="1533"/>
    <n v="228824165"/>
    <n v="1"/>
    <n v="1533"/>
    <n v="221927762"/>
    <x v="0"/>
  </r>
  <r>
    <x v="45"/>
    <n v="4429258"/>
    <n v="0"/>
    <n v="2194"/>
    <n v="325422298"/>
    <n v="1"/>
    <n v="2194"/>
    <n v="314349758"/>
    <x v="0"/>
  </r>
  <r>
    <x v="46"/>
    <n v="4414625"/>
    <n v="0"/>
    <n v="2171"/>
    <n v="322900208"/>
    <n v="1"/>
    <n v="2171"/>
    <n v="311612079"/>
    <x v="0"/>
  </r>
  <r>
    <x v="47"/>
    <n v="4423700"/>
    <n v="0"/>
    <n v="2174"/>
    <n v="323146964"/>
    <n v="1"/>
    <n v="2174"/>
    <n v="312092966"/>
    <x v="0"/>
  </r>
  <r>
    <x v="48"/>
    <n v="4432848"/>
    <n v="0"/>
    <n v="1864"/>
    <n v="276975038"/>
    <n v="1"/>
    <n v="1864"/>
    <n v="269223181"/>
    <x v="0"/>
  </r>
  <r>
    <x v="49"/>
    <n v="4430770"/>
    <n v="0"/>
    <n v="2172"/>
    <n v="321984995"/>
    <n v="1"/>
    <n v="2172"/>
    <n v="313489282"/>
    <x v="0"/>
  </r>
  <r>
    <x v="50"/>
    <n v="4404944"/>
    <n v="0"/>
    <n v="2136"/>
    <n v="317736671"/>
    <n v="1"/>
    <n v="2136"/>
    <n v="306728649"/>
    <x v="0"/>
  </r>
  <r>
    <x v="51"/>
    <n v="4383839"/>
    <n v="0"/>
    <n v="2158"/>
    <n v="319952608"/>
    <n v="1"/>
    <n v="2158"/>
    <n v="309725007"/>
    <x v="0"/>
  </r>
  <r>
    <x v="52"/>
    <n v="4503692"/>
    <n v="0"/>
    <n v="2342"/>
    <n v="347792170"/>
    <n v="1"/>
    <n v="2342"/>
    <n v="335499708"/>
    <x v="0"/>
  </r>
  <r>
    <x v="53"/>
    <n v="4404390"/>
    <n v="0"/>
    <n v="2337"/>
    <n v="348212774"/>
    <n v="1"/>
    <n v="2337"/>
    <n v="335501921"/>
    <x v="0"/>
  </r>
  <r>
    <x v="54"/>
    <n v="4424940"/>
    <n v="0"/>
    <n v="2176"/>
    <n v="320551330"/>
    <n v="1"/>
    <n v="2176"/>
    <n v="310177526"/>
    <x v="0"/>
  </r>
  <r>
    <x v="55"/>
    <n v="3302908"/>
    <n v="1"/>
    <n v="0"/>
    <n v="3319077"/>
    <n v="1"/>
    <n v="0"/>
    <n v="3443558"/>
    <x v="0"/>
  </r>
  <r>
    <x v="56"/>
    <n v="4516214"/>
    <n v="0"/>
    <n v="2266"/>
    <n v="335751290"/>
    <n v="1"/>
    <n v="2266"/>
    <n v="323919287"/>
    <x v="0"/>
  </r>
  <r>
    <x v="57"/>
    <n v="4456585"/>
    <n v="0"/>
    <n v="2362"/>
    <n v="352234926"/>
    <n v="0"/>
    <n v="2357"/>
    <n v="337876726"/>
    <x v="0"/>
  </r>
  <r>
    <x v="58"/>
    <n v="4451843"/>
    <n v="0"/>
    <n v="2147"/>
    <n v="318704903"/>
    <n v="1"/>
    <n v="2147"/>
    <n v="308267782"/>
    <x v="0"/>
  </r>
  <r>
    <x v="59"/>
    <n v="4486975"/>
    <n v="0"/>
    <n v="2308"/>
    <n v="341394805"/>
    <n v="1"/>
    <n v="2308"/>
    <n v="330565468"/>
    <x v="0"/>
  </r>
  <r>
    <x v="60"/>
    <n v="4445035"/>
    <n v="0"/>
    <n v="2341"/>
    <n v="347142401"/>
    <n v="1"/>
    <n v="2341"/>
    <n v="335268260"/>
    <x v="0"/>
  </r>
  <r>
    <x v="61"/>
    <n v="4293332"/>
    <n v="1"/>
    <n v="1557"/>
    <n v="231378796"/>
    <n v="1"/>
    <n v="1557"/>
    <n v="225636144"/>
    <x v="0"/>
  </r>
  <r>
    <x v="62"/>
    <n v="4080403"/>
    <n v="1"/>
    <n v="732"/>
    <n v="111720996"/>
    <n v="1"/>
    <n v="732"/>
    <n v="109302957"/>
    <x v="0"/>
  </r>
  <r>
    <x v="63"/>
    <n v="4447947"/>
    <n v="0"/>
    <n v="2165"/>
    <n v="320244075"/>
    <n v="0"/>
    <n v="2164"/>
    <n v="309910573"/>
    <x v="0"/>
  </r>
  <r>
    <x v="64"/>
    <n v="4278961"/>
    <n v="1"/>
    <n v="1289"/>
    <n v="193170289"/>
    <n v="1"/>
    <n v="1289"/>
    <n v="188386378"/>
    <x v="0"/>
  </r>
  <r>
    <x v="65"/>
    <n v="4467750"/>
    <n v="0"/>
    <n v="1946"/>
    <n v="290035682"/>
    <n v="1"/>
    <n v="1946"/>
    <n v="281615200"/>
    <x v="0"/>
  </r>
  <r>
    <x v="66"/>
    <n v="4375294"/>
    <n v="0"/>
    <n v="1991"/>
    <n v="297478837"/>
    <n v="1"/>
    <n v="1991"/>
    <n v="287184870"/>
    <x v="0"/>
  </r>
  <r>
    <x v="67"/>
    <n v="3293904"/>
    <n v="1"/>
    <n v="0"/>
    <n v="3310765"/>
    <n v="1"/>
    <n v="0"/>
    <n v="3403260"/>
    <x v="0"/>
  </r>
  <r>
    <x v="68"/>
    <n v="4437336"/>
    <n v="0"/>
    <n v="2255"/>
    <n v="334704348"/>
    <n v="1"/>
    <n v="2255"/>
    <n v="324059166"/>
    <x v="0"/>
  </r>
  <r>
    <x v="69"/>
    <n v="4465486"/>
    <n v="0"/>
    <n v="2129"/>
    <n v="315440085"/>
    <n v="1"/>
    <n v="2129"/>
    <n v="305520349"/>
    <x v="0"/>
  </r>
  <r>
    <x v="70"/>
    <n v="4299678"/>
    <n v="0"/>
    <n v="1572"/>
    <n v="235304982"/>
    <n v="1"/>
    <n v="1572"/>
    <n v="228186451"/>
    <x v="0"/>
  </r>
  <r>
    <x v="71"/>
    <n v="4468160"/>
    <n v="0"/>
    <n v="2217"/>
    <n v="329398721"/>
    <n v="1"/>
    <n v="2217"/>
    <n v="319534049"/>
    <x v="0"/>
  </r>
  <r>
    <x v="72"/>
    <n v="4442091"/>
    <n v="0"/>
    <n v="2070"/>
    <n v="307805728"/>
    <n v="1"/>
    <n v="2070"/>
    <n v="298301809"/>
    <x v="0"/>
  </r>
  <r>
    <x v="73"/>
    <n v="4445909"/>
    <n v="0"/>
    <n v="2197"/>
    <n v="325650401"/>
    <n v="1"/>
    <n v="2197"/>
    <n v="315022987"/>
    <x v="0"/>
  </r>
  <r>
    <x v="74"/>
    <n v="4370656"/>
    <n v="1"/>
    <n v="1444"/>
    <n v="214331165"/>
    <n v="1"/>
    <n v="1444"/>
    <n v="209228583"/>
    <x v="0"/>
  </r>
  <r>
    <x v="75"/>
    <n v="4457085"/>
    <n v="0"/>
    <n v="2149"/>
    <n v="319810902"/>
    <n v="1"/>
    <n v="2149"/>
    <n v="309131958"/>
    <x v="0"/>
  </r>
  <r>
    <x v="76"/>
    <n v="3282092"/>
    <n v="1"/>
    <n v="0"/>
    <n v="3255155"/>
    <n v="1"/>
    <n v="0"/>
    <n v="3286179"/>
    <x v="0"/>
  </r>
  <r>
    <x v="77"/>
    <n v="4501229"/>
    <n v="0"/>
    <n v="2362"/>
    <n v="348458302"/>
    <n v="1"/>
    <n v="2362"/>
    <n v="338716791"/>
    <x v="0"/>
  </r>
  <r>
    <x v="78"/>
    <n v="4429013"/>
    <n v="0"/>
    <n v="2323"/>
    <n v="345649470"/>
    <n v="1"/>
    <n v="2323"/>
    <n v="333565001"/>
    <x v="0"/>
  </r>
  <r>
    <x v="79"/>
    <n v="4449911"/>
    <n v="0"/>
    <n v="2319"/>
    <n v="342785532"/>
    <n v="0"/>
    <n v="2320"/>
    <n v="331856299"/>
    <x v="0"/>
  </r>
  <r>
    <x v="80"/>
    <n v="4509506"/>
    <n v="0"/>
    <n v="2337"/>
    <n v="347350417"/>
    <n v="1"/>
    <n v="2337"/>
    <n v="334646903"/>
    <x v="0"/>
  </r>
  <r>
    <x v="81"/>
    <n v="4363854"/>
    <n v="1"/>
    <n v="1866"/>
    <n v="278946692"/>
    <n v="1"/>
    <n v="1866"/>
    <n v="270082511"/>
    <x v="0"/>
  </r>
  <r>
    <x v="82"/>
    <n v="4440929"/>
    <n v="0"/>
    <n v="2015"/>
    <n v="299296640"/>
    <n v="1"/>
    <n v="2015"/>
    <n v="289884770"/>
    <x v="0"/>
  </r>
  <r>
    <x v="83"/>
    <n v="4440964"/>
    <n v="0"/>
    <n v="2013"/>
    <n v="299042276"/>
    <n v="1"/>
    <n v="2013"/>
    <n v="290498114"/>
    <x v="0"/>
  </r>
  <r>
    <x v="84"/>
    <n v="4422061"/>
    <n v="0"/>
    <n v="2320"/>
    <n v="342675486"/>
    <n v="1"/>
    <n v="2320"/>
    <n v="331411643"/>
    <x v="0"/>
  </r>
  <r>
    <x v="85"/>
    <n v="4437272"/>
    <n v="0"/>
    <n v="2192"/>
    <n v="327010023"/>
    <n v="1"/>
    <n v="2192"/>
    <n v="315677421"/>
    <x v="0"/>
  </r>
  <r>
    <x v="86"/>
    <n v="4241235"/>
    <n v="1"/>
    <n v="1108"/>
    <n v="168307514"/>
    <n v="1"/>
    <n v="1108"/>
    <n v="162585937"/>
    <x v="0"/>
  </r>
  <r>
    <x v="87"/>
    <n v="4455651"/>
    <n v="0"/>
    <n v="2172"/>
    <n v="322121953"/>
    <n v="1"/>
    <n v="2172"/>
    <n v="311227965"/>
    <x v="0"/>
  </r>
  <r>
    <x v="88"/>
    <n v="4457588"/>
    <n v="0"/>
    <n v="2129"/>
    <n v="314948217"/>
    <n v="1"/>
    <n v="2129"/>
    <n v="305533631"/>
    <x v="0"/>
  </r>
  <r>
    <x v="89"/>
    <n v="3611806"/>
    <n v="1"/>
    <n v="0"/>
    <n v="4031479"/>
    <n v="1"/>
    <n v="0"/>
    <n v="4895513"/>
    <x v="0"/>
  </r>
  <r>
    <x v="90"/>
    <n v="4408947"/>
    <n v="0"/>
    <n v="2163"/>
    <n v="323399680"/>
    <n v="1"/>
    <n v="2163"/>
    <n v="311210342"/>
    <x v="0"/>
  </r>
  <r>
    <x v="91"/>
    <n v="4417608"/>
    <n v="0"/>
    <n v="1864"/>
    <n v="278068240"/>
    <n v="1"/>
    <n v="1864"/>
    <n v="270053233"/>
    <x v="0"/>
  </r>
  <r>
    <x v="92"/>
    <n v="4419813"/>
    <n v="0"/>
    <n v="2186"/>
    <n v="325509367"/>
    <n v="1"/>
    <n v="2186"/>
    <n v="313456026"/>
    <x v="0"/>
  </r>
  <r>
    <x v="93"/>
    <n v="4033715"/>
    <n v="1"/>
    <n v="677"/>
    <n v="103269171"/>
    <n v="1"/>
    <n v="677"/>
    <n v="101499277"/>
    <x v="0"/>
  </r>
  <r>
    <x v="94"/>
    <n v="4130561"/>
    <n v="1"/>
    <n v="1127"/>
    <n v="169814963"/>
    <n v="1"/>
    <n v="1127"/>
    <n v="165083251"/>
    <x v="0"/>
  </r>
  <r>
    <x v="95"/>
    <n v="4365457"/>
    <n v="1"/>
    <n v="1515"/>
    <n v="228255922"/>
    <n v="1"/>
    <n v="1515"/>
    <n v="220252415"/>
    <x v="0"/>
  </r>
  <r>
    <x v="96"/>
    <n v="4295669"/>
    <n v="1"/>
    <n v="1282"/>
    <n v="192833723"/>
    <n v="1"/>
    <n v="1282"/>
    <n v="187616074"/>
    <x v="0"/>
  </r>
  <r>
    <x v="97"/>
    <n v="4450208"/>
    <n v="0"/>
    <n v="2041"/>
    <n v="303812900"/>
    <n v="1"/>
    <n v="2041"/>
    <n v="293820635"/>
    <x v="0"/>
  </r>
  <r>
    <x v="98"/>
    <n v="4441616"/>
    <n v="0"/>
    <n v="2320"/>
    <n v="343121090"/>
    <n v="0"/>
    <n v="2321"/>
    <n v="331573405"/>
    <x v="0"/>
  </r>
  <r>
    <x v="99"/>
    <n v="4458110"/>
    <n v="1"/>
    <n v="1908"/>
    <n v="286152021"/>
    <n v="1"/>
    <n v="1908"/>
    <n v="275747098"/>
    <x v="0"/>
  </r>
  <r>
    <x v="100"/>
    <n v="4414505"/>
    <n v="1"/>
    <n v="1605"/>
    <n v="239681029"/>
    <n v="1"/>
    <n v="1605"/>
    <n v="232780433"/>
    <x v="0"/>
  </r>
  <r>
    <x v="101"/>
    <n v="4464371"/>
    <n v="0"/>
    <n v="2177"/>
    <n v="324456783"/>
    <n v="1"/>
    <n v="2177"/>
    <n v="313292854"/>
    <x v="0"/>
  </r>
  <r>
    <x v="102"/>
    <n v="4436112"/>
    <n v="0"/>
    <n v="2182"/>
    <n v="324347264"/>
    <n v="1"/>
    <n v="2182"/>
    <n v="313783664"/>
    <x v="0"/>
  </r>
  <r>
    <x v="103"/>
    <n v="4414860"/>
    <n v="0"/>
    <n v="2160"/>
    <n v="320838633"/>
    <n v="1"/>
    <n v="2160"/>
    <n v="311664541"/>
    <x v="0"/>
  </r>
  <r>
    <x v="104"/>
    <n v="4297274"/>
    <n v="1"/>
    <n v="1250"/>
    <n v="187978986"/>
    <n v="1"/>
    <n v="1250"/>
    <n v="183168963"/>
    <x v="0"/>
  </r>
  <r>
    <x v="105"/>
    <n v="4389053"/>
    <n v="0"/>
    <n v="1967"/>
    <n v="292598568"/>
    <n v="1"/>
    <n v="1967"/>
    <n v="283098435"/>
    <x v="0"/>
  </r>
  <r>
    <x v="106"/>
    <n v="4277793"/>
    <n v="1"/>
    <n v="1217"/>
    <n v="183507499"/>
    <n v="1"/>
    <n v="1217"/>
    <n v="178279692"/>
    <x v="0"/>
  </r>
  <r>
    <x v="107"/>
    <n v="4415671"/>
    <n v="0"/>
    <n v="2356"/>
    <n v="347343751"/>
    <n v="0"/>
    <n v="2357"/>
    <n v="337613812"/>
    <x v="0"/>
  </r>
  <r>
    <x v="108"/>
    <n v="4438633"/>
    <n v="0"/>
    <n v="2337"/>
    <n v="345470830"/>
    <n v="1"/>
    <n v="2337"/>
    <n v="334179855"/>
    <x v="0"/>
  </r>
  <r>
    <x v="109"/>
    <n v="4438656"/>
    <n v="0"/>
    <n v="1874"/>
    <n v="280271127"/>
    <n v="1"/>
    <n v="1874"/>
    <n v="270812662"/>
    <x v="0"/>
  </r>
  <r>
    <x v="110"/>
    <n v="4441085"/>
    <n v="0"/>
    <n v="2370"/>
    <n v="350649530"/>
    <n v="1"/>
    <n v="2370"/>
    <n v="338329015"/>
    <x v="0"/>
  </r>
  <r>
    <x v="111"/>
    <n v="4442191"/>
    <n v="0"/>
    <n v="2103"/>
    <n v="312521838"/>
    <n v="1"/>
    <n v="2103"/>
    <n v="302130223"/>
    <x v="0"/>
  </r>
  <r>
    <x v="112"/>
    <n v="4405968"/>
    <n v="0"/>
    <n v="2299"/>
    <n v="341339320"/>
    <n v="1"/>
    <n v="2299"/>
    <n v="328905382"/>
    <x v="0"/>
  </r>
  <r>
    <x v="113"/>
    <n v="4382974"/>
    <n v="0"/>
    <n v="2229"/>
    <n v="329380124"/>
    <n v="1"/>
    <n v="2229"/>
    <n v="318948424"/>
    <x v="0"/>
  </r>
  <r>
    <x v="114"/>
    <n v="4474992"/>
    <n v="0"/>
    <n v="2321"/>
    <n v="342736433"/>
    <n v="0"/>
    <n v="2321"/>
    <n v="331727879"/>
    <x v="0"/>
  </r>
  <r>
    <x v="115"/>
    <n v="4302759"/>
    <n v="1"/>
    <n v="1607"/>
    <n v="239694063"/>
    <n v="1"/>
    <n v="1607"/>
    <n v="233417174"/>
    <x v="0"/>
  </r>
  <r>
    <x v="116"/>
    <n v="4454599"/>
    <n v="0"/>
    <n v="2406"/>
    <n v="355335077"/>
    <n v="0"/>
    <n v="2406"/>
    <n v="342663668"/>
    <x v="0"/>
  </r>
  <r>
    <x v="117"/>
    <n v="4474708"/>
    <n v="0"/>
    <n v="2317"/>
    <n v="344874278"/>
    <n v="1"/>
    <n v="2317"/>
    <n v="331887275"/>
    <x v="0"/>
  </r>
  <r>
    <x v="118"/>
    <n v="4390260"/>
    <n v="0"/>
    <n v="1860"/>
    <n v="277393429"/>
    <n v="1"/>
    <n v="1860"/>
    <n v="268672652"/>
    <x v="0"/>
  </r>
  <r>
    <x v="119"/>
    <n v="4421190"/>
    <n v="0"/>
    <n v="2004"/>
    <n v="298764653"/>
    <n v="1"/>
    <n v="2004"/>
    <n v="289096601"/>
    <x v="0"/>
  </r>
  <r>
    <x v="120"/>
    <n v="4353611"/>
    <n v="0"/>
    <n v="2017"/>
    <n v="303307303"/>
    <n v="1"/>
    <n v="2017"/>
    <n v="290534113"/>
    <x v="0"/>
  </r>
  <r>
    <x v="121"/>
    <n v="4404009"/>
    <n v="0"/>
    <n v="2180"/>
    <n v="323749364"/>
    <n v="1"/>
    <n v="2180"/>
    <n v="314891525"/>
    <x v="0"/>
  </r>
  <r>
    <x v="122"/>
    <n v="4425075"/>
    <n v="0"/>
    <n v="2125"/>
    <n v="317220260"/>
    <n v="1"/>
    <n v="2125"/>
    <n v="305959431"/>
    <x v="0"/>
  </r>
  <r>
    <x v="123"/>
    <n v="4333618"/>
    <n v="0"/>
    <n v="1808"/>
    <n v="270479292"/>
    <n v="1"/>
    <n v="1808"/>
    <n v="261748841"/>
    <x v="0"/>
  </r>
  <r>
    <x v="124"/>
    <n v="4458584"/>
    <n v="0"/>
    <n v="2202"/>
    <n v="326829801"/>
    <n v="1"/>
    <n v="2202"/>
    <n v="315308408"/>
    <x v="0"/>
  </r>
  <r>
    <x v="125"/>
    <n v="4415688"/>
    <n v="0"/>
    <n v="2041"/>
    <n v="303920463"/>
    <n v="1"/>
    <n v="2041"/>
    <n v="293953483"/>
    <x v="0"/>
  </r>
  <r>
    <x v="126"/>
    <n v="4387400"/>
    <n v="0"/>
    <n v="2085"/>
    <n v="309972324"/>
    <n v="1"/>
    <n v="2085"/>
    <n v="299659502"/>
    <x v="0"/>
  </r>
  <r>
    <x v="127"/>
    <n v="4502137"/>
    <n v="0"/>
    <n v="2328"/>
    <n v="343746974"/>
    <n v="1"/>
    <n v="2328"/>
    <n v="333640310"/>
    <x v="0"/>
  </r>
  <r>
    <x v="128"/>
    <n v="4518366"/>
    <n v="0"/>
    <n v="2355"/>
    <n v="350476966"/>
    <n v="0"/>
    <n v="2354"/>
    <n v="336112409"/>
    <x v="0"/>
  </r>
  <r>
    <x v="129"/>
    <n v="4387935"/>
    <n v="0"/>
    <n v="1907"/>
    <n v="283138488"/>
    <n v="1"/>
    <n v="1907"/>
    <n v="274997243"/>
    <x v="0"/>
  </r>
  <r>
    <x v="130"/>
    <n v="4511215"/>
    <n v="0"/>
    <n v="2334"/>
    <n v="344902065"/>
    <n v="1"/>
    <n v="2334"/>
    <n v="333760121"/>
    <x v="0"/>
  </r>
  <r>
    <x v="131"/>
    <n v="4476721"/>
    <n v="0"/>
    <n v="2334"/>
    <n v="347077939"/>
    <n v="1"/>
    <n v="2334"/>
    <n v="335175006"/>
    <x v="0"/>
  </r>
  <r>
    <x v="132"/>
    <n v="4439833"/>
    <n v="0"/>
    <n v="2390"/>
    <n v="351736256"/>
    <n v="0"/>
    <n v="2391"/>
    <n v="341728971"/>
    <x v="0"/>
  </r>
  <r>
    <x v="133"/>
    <n v="4435476"/>
    <n v="0"/>
    <n v="2005"/>
    <n v="298162744"/>
    <n v="1"/>
    <n v="2005"/>
    <n v="288662606"/>
    <x v="0"/>
  </r>
  <r>
    <x v="134"/>
    <n v="4445620"/>
    <n v="0"/>
    <n v="2319"/>
    <n v="344166807"/>
    <n v="1"/>
    <n v="2319"/>
    <n v="332771647"/>
    <x v="0"/>
  </r>
  <r>
    <x v="135"/>
    <n v="4491486"/>
    <n v="0"/>
    <n v="2305"/>
    <n v="342126399"/>
    <n v="1"/>
    <n v="2305"/>
    <n v="331724409"/>
    <x v="0"/>
  </r>
  <r>
    <x v="136"/>
    <n v="3918519"/>
    <n v="1"/>
    <n v="336"/>
    <n v="53582356"/>
    <n v="1"/>
    <n v="336"/>
    <n v="53169396"/>
    <x v="0"/>
  </r>
  <r>
    <x v="137"/>
    <n v="4485830"/>
    <n v="0"/>
    <n v="2189"/>
    <n v="326052914"/>
    <n v="1"/>
    <n v="2189"/>
    <n v="314705563"/>
    <x v="0"/>
  </r>
  <r>
    <x v="138"/>
    <n v="4448539"/>
    <n v="0"/>
    <n v="2163"/>
    <n v="322666978"/>
    <n v="1"/>
    <n v="2163"/>
    <n v="310654237"/>
    <x v="0"/>
  </r>
  <r>
    <x v="139"/>
    <n v="4341861"/>
    <n v="0"/>
    <n v="1873"/>
    <n v="279716613"/>
    <n v="1"/>
    <n v="1873"/>
    <n v="271117762"/>
    <x v="0"/>
  </r>
  <r>
    <x v="140"/>
    <n v="3446291"/>
    <n v="1"/>
    <n v="0"/>
    <n v="3526762"/>
    <n v="1"/>
    <n v="0"/>
    <n v="3882150"/>
    <x v="0"/>
  </r>
  <r>
    <x v="141"/>
    <n v="4466535"/>
    <n v="0"/>
    <n v="2372"/>
    <n v="351034709"/>
    <n v="0"/>
    <n v="2356"/>
    <n v="336343693"/>
    <x v="0"/>
  </r>
  <r>
    <x v="142"/>
    <n v="4380059"/>
    <n v="0"/>
    <n v="2166"/>
    <n v="320311448"/>
    <n v="1"/>
    <n v="2166"/>
    <n v="309683354"/>
    <x v="0"/>
  </r>
  <r>
    <x v="143"/>
    <n v="4318363"/>
    <n v="0"/>
    <n v="1680"/>
    <n v="250014085"/>
    <n v="1"/>
    <n v="1680"/>
    <n v="243614416"/>
    <x v="0"/>
  </r>
  <r>
    <x v="144"/>
    <n v="4491438"/>
    <n v="0"/>
    <n v="2333"/>
    <n v="346176738"/>
    <n v="1"/>
    <n v="2333"/>
    <n v="333882917"/>
    <x v="0"/>
  </r>
  <r>
    <x v="145"/>
    <n v="4415417"/>
    <n v="0"/>
    <n v="2323"/>
    <n v="342075494"/>
    <n v="0"/>
    <n v="2324"/>
    <n v="332384992"/>
    <x v="0"/>
  </r>
  <r>
    <x v="146"/>
    <n v="4384219"/>
    <n v="0"/>
    <n v="1819"/>
    <n v="272591611"/>
    <n v="1"/>
    <n v="1819"/>
    <n v="263751924"/>
    <x v="0"/>
  </r>
  <r>
    <x v="147"/>
    <n v="4438443"/>
    <n v="0"/>
    <n v="2379"/>
    <n v="351962347"/>
    <n v="1"/>
    <n v="2379"/>
    <n v="339452078"/>
    <x v="0"/>
  </r>
  <r>
    <x v="148"/>
    <n v="4423276"/>
    <n v="0"/>
    <n v="2021"/>
    <n v="300556180"/>
    <n v="1"/>
    <n v="2021"/>
    <n v="290324111"/>
    <x v="0"/>
  </r>
  <r>
    <x v="149"/>
    <n v="4540195"/>
    <n v="0"/>
    <n v="2397"/>
    <n v="354173550"/>
    <n v="0"/>
    <n v="2396"/>
    <n v="341639459"/>
    <x v="0"/>
  </r>
  <r>
    <x v="150"/>
    <n v="4444613"/>
    <n v="0"/>
    <n v="2065"/>
    <n v="307702394"/>
    <n v="1"/>
    <n v="2065"/>
    <n v="297233410"/>
    <x v="0"/>
  </r>
  <r>
    <x v="151"/>
    <n v="4400335"/>
    <n v="0"/>
    <n v="2230"/>
    <n v="329202397"/>
    <n v="1"/>
    <n v="2230"/>
    <n v="319929840"/>
    <x v="0"/>
  </r>
  <r>
    <x v="152"/>
    <n v="3450577"/>
    <n v="1"/>
    <n v="0"/>
    <n v="3638474"/>
    <n v="1"/>
    <n v="0"/>
    <n v="4209416"/>
    <x v="0"/>
  </r>
  <r>
    <x v="153"/>
    <n v="4431034"/>
    <n v="0"/>
    <n v="2205"/>
    <n v="327657104"/>
    <n v="1"/>
    <n v="2205"/>
    <n v="317495489"/>
    <x v="0"/>
  </r>
  <r>
    <x v="154"/>
    <n v="4392551"/>
    <n v="0"/>
    <n v="1796"/>
    <n v="268584065"/>
    <n v="1"/>
    <n v="1796"/>
    <n v="259927653"/>
    <x v="0"/>
  </r>
  <r>
    <x v="155"/>
    <n v="4337773"/>
    <n v="1"/>
    <n v="1573"/>
    <n v="235099512"/>
    <n v="1"/>
    <n v="1573"/>
    <n v="227591796"/>
    <x v="0"/>
  </r>
  <r>
    <x v="156"/>
    <n v="4468445"/>
    <n v="0"/>
    <n v="2188"/>
    <n v="326582031"/>
    <n v="1"/>
    <n v="2188"/>
    <n v="314099425"/>
    <x v="0"/>
  </r>
  <r>
    <x v="157"/>
    <n v="4423466"/>
    <n v="0"/>
    <n v="2326"/>
    <n v="345217809"/>
    <n v="1"/>
    <n v="2326"/>
    <n v="334439325"/>
    <x v="0"/>
  </r>
  <r>
    <x v="158"/>
    <n v="4297386"/>
    <n v="1"/>
    <n v="1262"/>
    <n v="189824695"/>
    <n v="1"/>
    <n v="1262"/>
    <n v="185164606"/>
    <x v="0"/>
  </r>
  <r>
    <x v="159"/>
    <n v="4436103"/>
    <n v="0"/>
    <n v="2206"/>
    <n v="326877264"/>
    <n v="1"/>
    <n v="2206"/>
    <n v="316559169"/>
    <x v="0"/>
  </r>
  <r>
    <x v="160"/>
    <n v="4282526"/>
    <n v="0"/>
    <n v="1251"/>
    <n v="187415590"/>
    <n v="1"/>
    <n v="1251"/>
    <n v="182432067"/>
    <x v="0"/>
  </r>
  <r>
    <x v="161"/>
    <n v="4423283"/>
    <n v="0"/>
    <n v="2172"/>
    <n v="323601417"/>
    <n v="1"/>
    <n v="2172"/>
    <n v="312060351"/>
    <x v="0"/>
  </r>
  <r>
    <x v="162"/>
    <n v="4514229"/>
    <n v="0"/>
    <n v="2165"/>
    <n v="322002994"/>
    <n v="1"/>
    <n v="2165"/>
    <n v="312150553"/>
    <x v="0"/>
  </r>
  <r>
    <x v="163"/>
    <n v="4417983"/>
    <n v="0"/>
    <n v="2236"/>
    <n v="332261349"/>
    <n v="1"/>
    <n v="2236"/>
    <n v="320724066"/>
    <x v="0"/>
  </r>
  <r>
    <x v="164"/>
    <n v="4455518"/>
    <n v="0"/>
    <n v="2399"/>
    <n v="355305603"/>
    <n v="1"/>
    <n v="2399"/>
    <n v="343551631"/>
    <x v="0"/>
  </r>
  <r>
    <x v="165"/>
    <n v="4523834"/>
    <n v="0"/>
    <n v="2375"/>
    <n v="351713954"/>
    <n v="1"/>
    <n v="2375"/>
    <n v="340423144"/>
    <x v="0"/>
  </r>
  <r>
    <x v="166"/>
    <n v="4413089"/>
    <n v="0"/>
    <n v="2032"/>
    <n v="303822909"/>
    <n v="1"/>
    <n v="2032"/>
    <n v="294297521"/>
    <x v="0"/>
  </r>
  <r>
    <x v="167"/>
    <n v="4462148"/>
    <n v="0"/>
    <n v="2378"/>
    <n v="352939158"/>
    <n v="1"/>
    <n v="2378"/>
    <n v="340928574"/>
    <x v="0"/>
  </r>
  <r>
    <x v="168"/>
    <n v="4419201"/>
    <n v="0"/>
    <n v="1872"/>
    <n v="280684897"/>
    <n v="1"/>
    <n v="1872"/>
    <n v="271414651"/>
    <x v="0"/>
  </r>
  <r>
    <x v="169"/>
    <n v="4426758"/>
    <n v="0"/>
    <n v="2176"/>
    <n v="323370083"/>
    <n v="1"/>
    <n v="2176"/>
    <n v="312018282"/>
    <x v="0"/>
  </r>
  <r>
    <x v="170"/>
    <n v="4426779"/>
    <n v="0"/>
    <n v="2346"/>
    <n v="347262741"/>
    <n v="0"/>
    <n v="2347"/>
    <n v="335109688"/>
    <x v="0"/>
  </r>
  <r>
    <x v="171"/>
    <n v="4478468"/>
    <n v="0"/>
    <n v="2328"/>
    <n v="344917081"/>
    <n v="1"/>
    <n v="2328"/>
    <n v="333985913"/>
    <x v="0"/>
  </r>
  <r>
    <x v="172"/>
    <n v="4503598"/>
    <n v="0"/>
    <n v="2331"/>
    <n v="347587782"/>
    <n v="1"/>
    <n v="2331"/>
    <n v="333183352"/>
    <x v="0"/>
  </r>
  <r>
    <x v="173"/>
    <n v="4451305"/>
    <n v="0"/>
    <n v="2368"/>
    <n v="349061041"/>
    <n v="1"/>
    <n v="2368"/>
    <n v="337916249"/>
    <x v="0"/>
  </r>
  <r>
    <x v="174"/>
    <n v="4484306"/>
    <n v="0"/>
    <n v="2224"/>
    <n v="330851595"/>
    <n v="1"/>
    <n v="2224"/>
    <n v="318558764"/>
    <x v="0"/>
  </r>
  <r>
    <x v="175"/>
    <n v="4408527"/>
    <n v="0"/>
    <n v="1877"/>
    <n v="279996714"/>
    <n v="1"/>
    <n v="1877"/>
    <n v="270799760"/>
    <x v="0"/>
  </r>
  <r>
    <x v="176"/>
    <n v="4518450"/>
    <n v="0"/>
    <n v="2376"/>
    <n v="351724031"/>
    <n v="1"/>
    <n v="2376"/>
    <n v="340167187"/>
    <x v="0"/>
  </r>
  <r>
    <x v="177"/>
    <n v="4482630"/>
    <n v="0"/>
    <n v="2337"/>
    <n v="346223774"/>
    <n v="1"/>
    <n v="2337"/>
    <n v="334192669"/>
    <x v="0"/>
  </r>
  <r>
    <x v="178"/>
    <n v="4450981"/>
    <n v="0"/>
    <n v="2314"/>
    <n v="344976605"/>
    <n v="1"/>
    <n v="2314"/>
    <n v="331231111"/>
    <x v="0"/>
  </r>
  <r>
    <x v="179"/>
    <n v="4467946"/>
    <n v="0"/>
    <n v="2346"/>
    <n v="345276799"/>
    <n v="1"/>
    <n v="2346"/>
    <n v="335014115"/>
    <x v="0"/>
  </r>
  <r>
    <x v="180"/>
    <n v="4459763"/>
    <n v="0"/>
    <n v="2190"/>
    <n v="325067376"/>
    <n v="1"/>
    <n v="2190"/>
    <n v="314556126"/>
    <x v="0"/>
  </r>
  <r>
    <x v="181"/>
    <n v="4413899"/>
    <n v="0"/>
    <n v="2013"/>
    <n v="300293490"/>
    <n v="1"/>
    <n v="2013"/>
    <n v="289769926"/>
    <x v="0"/>
  </r>
  <r>
    <x v="182"/>
    <n v="4515726"/>
    <n v="0"/>
    <n v="2323"/>
    <n v="341210279"/>
    <n v="1"/>
    <n v="2323"/>
    <n v="331967476"/>
    <x v="0"/>
  </r>
  <r>
    <x v="183"/>
    <n v="4505541"/>
    <n v="0"/>
    <n v="2213"/>
    <n v="329055674"/>
    <n v="1"/>
    <n v="2213"/>
    <n v="318087201"/>
    <x v="0"/>
  </r>
  <r>
    <x v="184"/>
    <n v="4373467"/>
    <n v="0"/>
    <n v="1874"/>
    <n v="280527731"/>
    <n v="1"/>
    <n v="1874"/>
    <n v="270770782"/>
    <x v="0"/>
  </r>
  <r>
    <x v="185"/>
    <n v="4465096"/>
    <n v="0"/>
    <n v="2022"/>
    <n v="299325661"/>
    <n v="1"/>
    <n v="2022"/>
    <n v="292017529"/>
    <x v="0"/>
  </r>
  <r>
    <x v="186"/>
    <n v="4435170"/>
    <n v="0"/>
    <n v="2020"/>
    <n v="301938713"/>
    <n v="1"/>
    <n v="2020"/>
    <n v="291336108"/>
    <x v="0"/>
  </r>
  <r>
    <x v="187"/>
    <n v="4347911"/>
    <n v="0"/>
    <n v="1872"/>
    <n v="279426728"/>
    <n v="1"/>
    <n v="1872"/>
    <n v="270801326"/>
    <x v="0"/>
  </r>
  <r>
    <x v="188"/>
    <n v="4481838"/>
    <n v="0"/>
    <n v="2190"/>
    <n v="326000461"/>
    <n v="0"/>
    <n v="2190"/>
    <n v="315449240"/>
    <x v="0"/>
  </r>
  <r>
    <x v="189"/>
    <n v="4457716"/>
    <n v="0"/>
    <n v="2218"/>
    <n v="330501846"/>
    <n v="1"/>
    <n v="2218"/>
    <n v="318436710"/>
    <x v="0"/>
  </r>
  <r>
    <x v="190"/>
    <n v="3961517"/>
    <n v="1"/>
    <n v="572"/>
    <n v="88272357"/>
    <n v="1"/>
    <n v="572"/>
    <n v="86551961"/>
    <x v="0"/>
  </r>
  <r>
    <x v="191"/>
    <n v="4415480"/>
    <n v="0"/>
    <n v="2354"/>
    <n v="347986009"/>
    <n v="0"/>
    <n v="2355"/>
    <n v="336718287"/>
    <x v="0"/>
  </r>
  <r>
    <x v="192"/>
    <n v="4430015"/>
    <n v="1"/>
    <n v="2003"/>
    <n v="298628234"/>
    <n v="1"/>
    <n v="2003"/>
    <n v="289170721"/>
    <x v="0"/>
  </r>
  <r>
    <x v="193"/>
    <n v="4399671"/>
    <n v="0"/>
    <n v="1898"/>
    <n v="283949388"/>
    <n v="1"/>
    <n v="1898"/>
    <n v="273679502"/>
    <x v="0"/>
  </r>
  <r>
    <x v="194"/>
    <n v="4486592"/>
    <n v="0"/>
    <n v="2188"/>
    <n v="322631559"/>
    <n v="1"/>
    <n v="2188"/>
    <n v="314055531"/>
    <x v="0"/>
  </r>
  <r>
    <x v="195"/>
    <n v="4489076"/>
    <n v="0"/>
    <n v="2258"/>
    <n v="334538964"/>
    <n v="1"/>
    <n v="2258"/>
    <n v="324112743"/>
    <x v="0"/>
  </r>
  <r>
    <x v="196"/>
    <n v="4407097"/>
    <n v="0"/>
    <n v="2177"/>
    <n v="322629185"/>
    <n v="1"/>
    <n v="2177"/>
    <n v="310822972"/>
    <x v="0"/>
  </r>
  <r>
    <x v="197"/>
    <n v="4349747"/>
    <n v="0"/>
    <n v="1877"/>
    <n v="280280037"/>
    <n v="1"/>
    <n v="1877"/>
    <n v="270925686"/>
    <x v="0"/>
  </r>
  <r>
    <x v="198"/>
    <n v="4422330"/>
    <n v="0"/>
    <n v="2173"/>
    <n v="324135235"/>
    <n v="0"/>
    <n v="2172"/>
    <n v="312670674"/>
    <x v="0"/>
  </r>
  <r>
    <x v="199"/>
    <n v="4330209"/>
    <n v="0"/>
    <n v="1819"/>
    <n v="271149876"/>
    <n v="1"/>
    <n v="1819"/>
    <n v="263235210"/>
    <x v="0"/>
  </r>
  <r>
    <x v="200"/>
    <n v="4472361"/>
    <n v="0"/>
    <n v="2250"/>
    <n v="333687434"/>
    <n v="1"/>
    <n v="2250"/>
    <n v="321075844"/>
    <x v="0"/>
  </r>
  <r>
    <x v="201"/>
    <n v="3325579"/>
    <n v="1"/>
    <n v="0"/>
    <n v="3330613"/>
    <n v="1"/>
    <n v="0"/>
    <n v="3437539"/>
    <x v="0"/>
  </r>
  <r>
    <x v="202"/>
    <n v="4432421"/>
    <n v="0"/>
    <n v="2302"/>
    <n v="341102933"/>
    <n v="1"/>
    <n v="2302"/>
    <n v="330135352"/>
    <x v="0"/>
  </r>
  <r>
    <x v="203"/>
    <n v="4169928"/>
    <n v="1"/>
    <n v="1190"/>
    <n v="178475837"/>
    <n v="1"/>
    <n v="1190"/>
    <n v="174197514"/>
    <x v="0"/>
  </r>
  <r>
    <x v="204"/>
    <n v="3941375"/>
    <n v="1"/>
    <n v="349"/>
    <n v="55424572"/>
    <n v="1"/>
    <n v="349"/>
    <n v="54939589"/>
    <x v="0"/>
  </r>
  <r>
    <x v="205"/>
    <n v="4312844"/>
    <n v="0"/>
    <n v="1547"/>
    <n v="231572974"/>
    <n v="1"/>
    <n v="1547"/>
    <n v="224398747"/>
    <x v="0"/>
  </r>
  <r>
    <x v="206"/>
    <n v="4444805"/>
    <n v="0"/>
    <n v="2196"/>
    <n v="325533473"/>
    <n v="1"/>
    <n v="2196"/>
    <n v="315914900"/>
    <x v="0"/>
  </r>
  <r>
    <x v="207"/>
    <n v="4422931"/>
    <n v="0"/>
    <n v="2030"/>
    <n v="302284048"/>
    <n v="1"/>
    <n v="2030"/>
    <n v="292355701"/>
    <x v="0"/>
  </r>
  <r>
    <x v="208"/>
    <n v="4451303"/>
    <n v="0"/>
    <n v="2277"/>
    <n v="338503886"/>
    <n v="0"/>
    <n v="2278"/>
    <n v="327243031"/>
    <x v="0"/>
  </r>
  <r>
    <x v="209"/>
    <n v="4430240"/>
    <n v="0"/>
    <n v="2027"/>
    <n v="301866126"/>
    <n v="1"/>
    <n v="2027"/>
    <n v="292423538"/>
    <x v="0"/>
  </r>
  <r>
    <x v="210"/>
    <n v="4453340"/>
    <n v="0"/>
    <n v="2195"/>
    <n v="326058220"/>
    <n v="1"/>
    <n v="2195"/>
    <n v="315161021"/>
    <x v="0"/>
  </r>
  <r>
    <x v="211"/>
    <n v="4429234"/>
    <n v="0"/>
    <n v="2359"/>
    <n v="350008945"/>
    <n v="1"/>
    <n v="2359"/>
    <n v="337752308"/>
    <x v="0"/>
  </r>
  <r>
    <x v="212"/>
    <n v="4392169"/>
    <n v="0"/>
    <n v="2020"/>
    <n v="301185916"/>
    <n v="1"/>
    <n v="2020"/>
    <n v="291066338"/>
    <x v="0"/>
  </r>
  <r>
    <x v="213"/>
    <n v="4467282"/>
    <n v="0"/>
    <n v="2318"/>
    <n v="343633277"/>
    <n v="1"/>
    <n v="2318"/>
    <n v="332447292"/>
    <x v="0"/>
  </r>
  <r>
    <x v="214"/>
    <n v="4440371"/>
    <n v="0"/>
    <n v="2352"/>
    <n v="348908557"/>
    <n v="1"/>
    <n v="2352"/>
    <n v="335990071"/>
    <x v="0"/>
  </r>
  <r>
    <x v="215"/>
    <n v="4481593"/>
    <n v="0"/>
    <n v="2259"/>
    <n v="334052639"/>
    <n v="0"/>
    <n v="2259"/>
    <n v="323098502"/>
    <x v="0"/>
  </r>
  <r>
    <x v="216"/>
    <n v="4448336"/>
    <n v="0"/>
    <n v="2358"/>
    <n v="348780208"/>
    <n v="0"/>
    <n v="2362"/>
    <n v="337165535"/>
    <x v="0"/>
  </r>
  <r>
    <x v="217"/>
    <n v="4353730"/>
    <n v="0"/>
    <n v="1929"/>
    <n v="288288789"/>
    <n v="1"/>
    <n v="1929"/>
    <n v="278106407"/>
    <x v="0"/>
  </r>
  <r>
    <x v="218"/>
    <n v="4444128"/>
    <n v="0"/>
    <n v="2213"/>
    <n v="327175589"/>
    <n v="1"/>
    <n v="2213"/>
    <n v="317279512"/>
    <x v="0"/>
  </r>
  <r>
    <x v="219"/>
    <n v="4373395"/>
    <n v="0"/>
    <n v="2055"/>
    <n v="304673480"/>
    <n v="1"/>
    <n v="2055"/>
    <n v="294448415"/>
    <x v="0"/>
  </r>
  <r>
    <x v="220"/>
    <n v="4390041"/>
    <n v="0"/>
    <n v="2209"/>
    <n v="327374509"/>
    <n v="0"/>
    <n v="2208"/>
    <n v="316569164"/>
    <x v="0"/>
  </r>
  <r>
    <x v="221"/>
    <n v="4411760"/>
    <n v="0"/>
    <n v="1883"/>
    <n v="280717102"/>
    <n v="1"/>
    <n v="1883"/>
    <n v="272335518"/>
    <x v="0"/>
  </r>
  <r>
    <x v="222"/>
    <n v="4373278"/>
    <n v="0"/>
    <n v="1838"/>
    <n v="275231488"/>
    <n v="1"/>
    <n v="1838"/>
    <n v="266081201"/>
    <x v="0"/>
  </r>
  <r>
    <x v="223"/>
    <n v="4417649"/>
    <n v="0"/>
    <n v="2190"/>
    <n v="323052759"/>
    <n v="1"/>
    <n v="2190"/>
    <n v="314476193"/>
    <x v="0"/>
  </r>
  <r>
    <x v="224"/>
    <n v="3339216"/>
    <n v="1"/>
    <n v="0"/>
    <n v="3323727"/>
    <n v="1"/>
    <n v="0"/>
    <n v="3416339"/>
    <x v="0"/>
  </r>
  <r>
    <x v="225"/>
    <n v="4292486"/>
    <n v="0"/>
    <n v="1536"/>
    <n v="230142546"/>
    <n v="1"/>
    <n v="1536"/>
    <n v="223221270"/>
    <x v="0"/>
  </r>
  <r>
    <x v="226"/>
    <n v="4421888"/>
    <n v="0"/>
    <n v="1996"/>
    <n v="296388901"/>
    <n v="1"/>
    <n v="1996"/>
    <n v="288157088"/>
    <x v="0"/>
  </r>
  <r>
    <x v="227"/>
    <n v="4426542"/>
    <n v="0"/>
    <n v="2015"/>
    <n v="298388157"/>
    <n v="1"/>
    <n v="2015"/>
    <n v="290141875"/>
    <x v="0"/>
  </r>
  <r>
    <x v="228"/>
    <n v="4463439"/>
    <n v="0"/>
    <n v="2386"/>
    <n v="353047331"/>
    <n v="0"/>
    <n v="2372"/>
    <n v="338339187"/>
    <x v="0"/>
  </r>
  <r>
    <x v="229"/>
    <n v="4505297"/>
    <n v="0"/>
    <n v="2278"/>
    <n v="337594484"/>
    <n v="1"/>
    <n v="2278"/>
    <n v="325287852"/>
    <x v="0"/>
  </r>
  <r>
    <x v="230"/>
    <n v="4141510"/>
    <n v="1"/>
    <n v="799"/>
    <n v="121787225"/>
    <n v="1"/>
    <n v="799"/>
    <n v="118450884"/>
    <x v="0"/>
  </r>
  <r>
    <x v="231"/>
    <n v="4462392"/>
    <n v="0"/>
    <n v="2187"/>
    <n v="325759141"/>
    <n v="0"/>
    <n v="2187"/>
    <n v="314645508"/>
    <x v="0"/>
  </r>
  <r>
    <x v="232"/>
    <n v="4445809"/>
    <n v="0"/>
    <n v="2331"/>
    <n v="344591741"/>
    <n v="1"/>
    <n v="2331"/>
    <n v="332617913"/>
    <x v="0"/>
  </r>
  <r>
    <x v="233"/>
    <n v="4446616"/>
    <n v="0"/>
    <n v="2257"/>
    <n v="333171703"/>
    <n v="1"/>
    <n v="2257"/>
    <n v="322710749"/>
    <x v="0"/>
  </r>
  <r>
    <x v="234"/>
    <n v="4446504"/>
    <n v="0"/>
    <n v="2350"/>
    <n v="349401998"/>
    <n v="1"/>
    <n v="2350"/>
    <n v="336960835"/>
    <x v="0"/>
  </r>
  <r>
    <x v="235"/>
    <n v="4356247"/>
    <n v="0"/>
    <n v="2040"/>
    <n v="305365162"/>
    <n v="1"/>
    <n v="2040"/>
    <n v="294782303"/>
    <x v="0"/>
  </r>
  <r>
    <x v="236"/>
    <n v="4401778"/>
    <n v="0"/>
    <n v="2309"/>
    <n v="342598444"/>
    <n v="1"/>
    <n v="2309"/>
    <n v="331576519"/>
    <x v="0"/>
  </r>
  <r>
    <x v="237"/>
    <n v="4318123"/>
    <n v="1"/>
    <n v="1066"/>
    <n v="161173633"/>
    <n v="1"/>
    <n v="1066"/>
    <n v="157193608"/>
    <x v="0"/>
  </r>
  <r>
    <x v="238"/>
    <n v="4442474"/>
    <n v="0"/>
    <n v="2302"/>
    <n v="339875024"/>
    <n v="1"/>
    <n v="2302"/>
    <n v="329691430"/>
    <x v="0"/>
  </r>
  <r>
    <x v="239"/>
    <n v="4438468"/>
    <n v="0"/>
    <n v="2153"/>
    <n v="318619669"/>
    <n v="1"/>
    <n v="2153"/>
    <n v="309646353"/>
    <x v="0"/>
  </r>
  <r>
    <x v="240"/>
    <n v="4414393"/>
    <n v="0"/>
    <n v="2326"/>
    <n v="344669308"/>
    <n v="1"/>
    <n v="2326"/>
    <n v="332467350"/>
    <x v="0"/>
  </r>
  <r>
    <x v="241"/>
    <n v="4368077"/>
    <n v="0"/>
    <n v="1861"/>
    <n v="279338586"/>
    <n v="1"/>
    <n v="1861"/>
    <n v="270112280"/>
    <x v="0"/>
  </r>
  <r>
    <x v="242"/>
    <n v="4489236"/>
    <n v="0"/>
    <n v="2317"/>
    <n v="343310534"/>
    <n v="1"/>
    <n v="2317"/>
    <n v="333249348"/>
    <x v="0"/>
  </r>
  <r>
    <x v="243"/>
    <n v="4451029"/>
    <n v="0"/>
    <n v="2169"/>
    <n v="323147215"/>
    <n v="1"/>
    <n v="2169"/>
    <n v="311420749"/>
    <x v="0"/>
  </r>
  <r>
    <x v="244"/>
    <n v="4387067"/>
    <n v="0"/>
    <n v="2155"/>
    <n v="321501391"/>
    <n v="1"/>
    <n v="2155"/>
    <n v="310050151"/>
    <x v="0"/>
  </r>
  <r>
    <x v="245"/>
    <n v="4428157"/>
    <n v="0"/>
    <n v="2175"/>
    <n v="323240465"/>
    <n v="1"/>
    <n v="2175"/>
    <n v="311805621"/>
    <x v="0"/>
  </r>
  <r>
    <x v="246"/>
    <n v="4295150"/>
    <n v="1"/>
    <n v="1612"/>
    <n v="241014384"/>
    <n v="1"/>
    <n v="1612"/>
    <n v="233070898"/>
    <x v="0"/>
  </r>
  <r>
    <x v="247"/>
    <n v="4480119"/>
    <n v="0"/>
    <n v="2342"/>
    <n v="348042561"/>
    <n v="1"/>
    <n v="2342"/>
    <n v="333615171"/>
    <x v="0"/>
  </r>
  <r>
    <x v="248"/>
    <n v="4404038"/>
    <n v="0"/>
    <n v="1884"/>
    <n v="282228418"/>
    <n v="1"/>
    <n v="1884"/>
    <n v="271445493"/>
    <x v="0"/>
  </r>
  <r>
    <x v="249"/>
    <n v="4401208"/>
    <n v="0"/>
    <n v="2048"/>
    <n v="303747009"/>
    <n v="1"/>
    <n v="2048"/>
    <n v="294415582"/>
    <x v="0"/>
  </r>
  <r>
    <x v="250"/>
    <n v="4337428"/>
    <n v="0"/>
    <n v="1651"/>
    <n v="246203346"/>
    <n v="1"/>
    <n v="1651"/>
    <n v="238292931"/>
    <x v="0"/>
  </r>
  <r>
    <x v="251"/>
    <n v="4404193"/>
    <n v="0"/>
    <n v="2178"/>
    <n v="325052309"/>
    <n v="1"/>
    <n v="2178"/>
    <n v="312644284"/>
    <x v="0"/>
  </r>
  <r>
    <x v="252"/>
    <n v="4493938"/>
    <n v="0"/>
    <n v="2332"/>
    <n v="344363944"/>
    <n v="0"/>
    <n v="2332"/>
    <n v="333720514"/>
    <x v="0"/>
  </r>
  <r>
    <x v="253"/>
    <n v="4376186"/>
    <n v="0"/>
    <n v="2061"/>
    <n v="307395288"/>
    <n v="1"/>
    <n v="2061"/>
    <n v="295964271"/>
    <x v="0"/>
  </r>
  <r>
    <x v="254"/>
    <n v="3994433"/>
    <n v="1"/>
    <n v="486"/>
    <n v="75807991"/>
    <n v="1"/>
    <n v="486"/>
    <n v="74120954"/>
    <x v="0"/>
  </r>
  <r>
    <x v="255"/>
    <n v="4566246"/>
    <n v="0"/>
    <n v="2388"/>
    <n v="352403010"/>
    <n v="1"/>
    <n v="2388"/>
    <n v="340549051"/>
    <x v="0"/>
  </r>
  <r>
    <x v="256"/>
    <n v="4439022"/>
    <n v="0"/>
    <n v="2164"/>
    <n v="323698809"/>
    <n v="1"/>
    <n v="2164"/>
    <n v="312927911"/>
    <x v="0"/>
  </r>
  <r>
    <x v="257"/>
    <n v="4464534"/>
    <n v="0"/>
    <n v="2291"/>
    <n v="338319831"/>
    <n v="1"/>
    <n v="2291"/>
    <n v="326717972"/>
    <x v="0"/>
  </r>
  <r>
    <x v="258"/>
    <n v="4383766"/>
    <n v="0"/>
    <n v="2186"/>
    <n v="325986863"/>
    <n v="1"/>
    <n v="2186"/>
    <n v="313484055"/>
    <x v="0"/>
  </r>
  <r>
    <x v="259"/>
    <n v="4417971"/>
    <n v="0"/>
    <n v="2016"/>
    <n v="301115804"/>
    <n v="1"/>
    <n v="2016"/>
    <n v="291052814"/>
    <x v="0"/>
  </r>
  <r>
    <x v="260"/>
    <n v="4604614"/>
    <n v="0"/>
    <n v="2344"/>
    <n v="349098752"/>
    <n v="0"/>
    <n v="2344"/>
    <n v="336660810"/>
    <x v="0"/>
  </r>
  <r>
    <x v="261"/>
    <n v="4446837"/>
    <n v="0"/>
    <n v="2388"/>
    <n v="352269130"/>
    <n v="1"/>
    <n v="2388"/>
    <n v="339671707"/>
    <x v="0"/>
  </r>
  <r>
    <x v="262"/>
    <n v="3417296"/>
    <n v="1"/>
    <n v="0"/>
    <n v="3553555"/>
    <n v="1"/>
    <n v="0"/>
    <n v="3983339"/>
    <x v="0"/>
  </r>
  <r>
    <x v="263"/>
    <n v="3475593"/>
    <n v="1"/>
    <n v="0"/>
    <n v="3691396"/>
    <n v="1"/>
    <n v="0"/>
    <n v="4287611"/>
    <x v="0"/>
  </r>
  <r>
    <x v="264"/>
    <n v="4408482"/>
    <n v="0"/>
    <n v="2036"/>
    <n v="302720401"/>
    <n v="1"/>
    <n v="2036"/>
    <n v="292844921"/>
    <x v="0"/>
  </r>
  <r>
    <x v="265"/>
    <n v="4495689"/>
    <n v="0"/>
    <n v="2202"/>
    <n v="324045609"/>
    <n v="1"/>
    <n v="2202"/>
    <n v="315657848"/>
    <x v="0"/>
  </r>
  <r>
    <x v="266"/>
    <n v="4030317"/>
    <n v="1"/>
    <n v="712"/>
    <n v="108817115"/>
    <n v="1"/>
    <n v="712"/>
    <n v="106132044"/>
    <x v="0"/>
  </r>
  <r>
    <x v="267"/>
    <n v="4454257"/>
    <n v="0"/>
    <n v="2370"/>
    <n v="350643798"/>
    <n v="1"/>
    <n v="2370"/>
    <n v="337752563"/>
    <x v="0"/>
  </r>
  <r>
    <x v="268"/>
    <n v="4380469"/>
    <n v="0"/>
    <n v="1977"/>
    <n v="295544878"/>
    <n v="1"/>
    <n v="1977"/>
    <n v="285027361"/>
    <x v="0"/>
  </r>
  <r>
    <x v="269"/>
    <n v="4510146"/>
    <n v="0"/>
    <n v="2369"/>
    <n v="349654230"/>
    <n v="1"/>
    <n v="2369"/>
    <n v="339592873"/>
    <x v="0"/>
  </r>
  <r>
    <x v="270"/>
    <n v="4430029"/>
    <n v="0"/>
    <n v="2179"/>
    <n v="322480480"/>
    <n v="1"/>
    <n v="2179"/>
    <n v="312220023"/>
    <x v="0"/>
  </r>
  <r>
    <x v="271"/>
    <n v="4274891"/>
    <n v="0"/>
    <n v="1519"/>
    <n v="227643839"/>
    <n v="1"/>
    <n v="1519"/>
    <n v="220100311"/>
    <x v="0"/>
  </r>
  <r>
    <x v="272"/>
    <n v="4427943"/>
    <n v="0"/>
    <n v="2228"/>
    <n v="330324968"/>
    <n v="1"/>
    <n v="2228"/>
    <n v="319390076"/>
    <x v="0"/>
  </r>
  <r>
    <x v="273"/>
    <n v="4107253"/>
    <n v="1"/>
    <n v="777"/>
    <n v="118121583"/>
    <n v="1"/>
    <n v="777"/>
    <n v="115093991"/>
    <x v="0"/>
  </r>
  <r>
    <x v="274"/>
    <n v="4416744"/>
    <n v="0"/>
    <n v="2177"/>
    <n v="322577570"/>
    <n v="1"/>
    <n v="2177"/>
    <n v="312197186"/>
    <x v="0"/>
  </r>
  <r>
    <x v="275"/>
    <n v="4459315"/>
    <n v="0"/>
    <n v="2369"/>
    <n v="349941574"/>
    <n v="1"/>
    <n v="2369"/>
    <n v="338732135"/>
    <x v="0"/>
  </r>
  <r>
    <x v="276"/>
    <n v="4488689"/>
    <n v="0"/>
    <n v="2338"/>
    <n v="346957457"/>
    <n v="1"/>
    <n v="2338"/>
    <n v="335548771"/>
    <x v="0"/>
  </r>
  <r>
    <x v="277"/>
    <n v="4436659"/>
    <n v="0"/>
    <n v="2170"/>
    <n v="323107147"/>
    <n v="1"/>
    <n v="2170"/>
    <n v="311117181"/>
    <x v="0"/>
  </r>
  <r>
    <x v="278"/>
    <n v="4440586"/>
    <n v="0"/>
    <n v="2169"/>
    <n v="322473222"/>
    <n v="1"/>
    <n v="2169"/>
    <n v="311697487"/>
    <x v="0"/>
  </r>
  <r>
    <x v="279"/>
    <n v="4514786"/>
    <n v="0"/>
    <n v="2342"/>
    <n v="347476329"/>
    <n v="1"/>
    <n v="2342"/>
    <n v="335552606"/>
    <x v="0"/>
  </r>
  <r>
    <x v="280"/>
    <n v="4484356"/>
    <n v="0"/>
    <n v="2061"/>
    <n v="305832114"/>
    <n v="1"/>
    <n v="2061"/>
    <n v="295831453"/>
    <x v="0"/>
  </r>
  <r>
    <x v="281"/>
    <n v="4301047"/>
    <n v="1"/>
    <n v="1592"/>
    <n v="238373363"/>
    <n v="1"/>
    <n v="1592"/>
    <n v="230649354"/>
    <x v="0"/>
  </r>
  <r>
    <x v="282"/>
    <n v="4426794"/>
    <n v="0"/>
    <n v="2199"/>
    <n v="328289826"/>
    <n v="1"/>
    <n v="2199"/>
    <n v="315804361"/>
    <x v="0"/>
  </r>
  <r>
    <x v="283"/>
    <n v="4417696"/>
    <n v="0"/>
    <n v="2159"/>
    <n v="321490187"/>
    <n v="1"/>
    <n v="2159"/>
    <n v="310296879"/>
    <x v="0"/>
  </r>
  <r>
    <x v="284"/>
    <n v="4451549"/>
    <n v="0"/>
    <n v="1877"/>
    <n v="278788123"/>
    <n v="1"/>
    <n v="1877"/>
    <n v="270660977"/>
    <x v="0"/>
  </r>
  <r>
    <x v="285"/>
    <n v="4454417"/>
    <n v="0"/>
    <n v="2375"/>
    <n v="352840986"/>
    <n v="1"/>
    <n v="2375"/>
    <n v="339997198"/>
    <x v="0"/>
  </r>
  <r>
    <x v="286"/>
    <n v="4064672"/>
    <n v="1"/>
    <n v="576"/>
    <n v="89174403"/>
    <n v="1"/>
    <n v="576"/>
    <n v="87589759"/>
    <x v="0"/>
  </r>
  <r>
    <x v="287"/>
    <n v="4481527"/>
    <n v="0"/>
    <n v="2158"/>
    <n v="319980983"/>
    <n v="1"/>
    <n v="2158"/>
    <n v="309867279"/>
    <x v="0"/>
  </r>
  <r>
    <x v="288"/>
    <n v="4452634"/>
    <n v="0"/>
    <n v="2227"/>
    <n v="329340250"/>
    <n v="1"/>
    <n v="2227"/>
    <n v="318817826"/>
    <x v="0"/>
  </r>
  <r>
    <x v="289"/>
    <n v="4192667"/>
    <n v="1"/>
    <n v="1032"/>
    <n v="155878659"/>
    <n v="1"/>
    <n v="1032"/>
    <n v="151315981"/>
    <x v="0"/>
  </r>
  <r>
    <x v="290"/>
    <n v="4298259"/>
    <n v="1"/>
    <n v="1592"/>
    <n v="238337577"/>
    <n v="1"/>
    <n v="1592"/>
    <n v="230784302"/>
    <x v="0"/>
  </r>
  <r>
    <x v="291"/>
    <n v="4417686"/>
    <n v="0"/>
    <n v="2347"/>
    <n v="347132657"/>
    <n v="1"/>
    <n v="2347"/>
    <n v="334772474"/>
    <x v="0"/>
  </r>
  <r>
    <x v="292"/>
    <n v="4411375"/>
    <n v="0"/>
    <n v="2367"/>
    <n v="349310500"/>
    <n v="1"/>
    <n v="2367"/>
    <n v="337678727"/>
    <x v="0"/>
  </r>
  <r>
    <x v="293"/>
    <n v="4423727"/>
    <n v="0"/>
    <n v="2152"/>
    <n v="319998066"/>
    <n v="1"/>
    <n v="2152"/>
    <n v="309346112"/>
    <x v="0"/>
  </r>
  <r>
    <x v="294"/>
    <n v="4411446"/>
    <n v="0"/>
    <n v="2267"/>
    <n v="334590204"/>
    <n v="0"/>
    <n v="2264"/>
    <n v="323442689"/>
    <x v="0"/>
  </r>
  <r>
    <x v="295"/>
    <n v="4433967"/>
    <n v="1"/>
    <n v="2009"/>
    <n v="299376430"/>
    <n v="1"/>
    <n v="2009"/>
    <n v="290059247"/>
    <x v="0"/>
  </r>
  <r>
    <x v="296"/>
    <n v="3648534"/>
    <n v="1"/>
    <n v="0"/>
    <n v="4253674"/>
    <n v="1"/>
    <n v="0"/>
    <n v="4837898"/>
    <x v="0"/>
  </r>
  <r>
    <x v="297"/>
    <n v="4447134"/>
    <n v="0"/>
    <n v="2288"/>
    <n v="338860015"/>
    <n v="1"/>
    <n v="2288"/>
    <n v="326462284"/>
    <x v="0"/>
  </r>
  <r>
    <x v="298"/>
    <n v="4377747"/>
    <n v="0"/>
    <n v="2016"/>
    <n v="300163479"/>
    <n v="1"/>
    <n v="2016"/>
    <n v="290167704"/>
    <x v="0"/>
  </r>
  <r>
    <x v="299"/>
    <n v="4406174"/>
    <n v="0"/>
    <n v="2251"/>
    <n v="333323389"/>
    <n v="1"/>
    <n v="2251"/>
    <n v="322624545"/>
    <x v="0"/>
  </r>
  <r>
    <x v="300"/>
    <n v="4461449"/>
    <n v="0"/>
    <n v="2175"/>
    <n v="323891826"/>
    <n v="1"/>
    <n v="2175"/>
    <n v="311734947"/>
    <x v="0"/>
  </r>
  <r>
    <x v="301"/>
    <n v="4389964"/>
    <n v="0"/>
    <n v="2024"/>
    <n v="300700243"/>
    <n v="1"/>
    <n v="2024"/>
    <n v="291475501"/>
    <x v="0"/>
  </r>
  <r>
    <x v="302"/>
    <n v="4440884"/>
    <n v="0"/>
    <n v="2208"/>
    <n v="328014393"/>
    <n v="1"/>
    <n v="2208"/>
    <n v="316476106"/>
    <x v="0"/>
  </r>
  <r>
    <x v="303"/>
    <n v="4469930"/>
    <n v="0"/>
    <n v="2334"/>
    <n v="346034070"/>
    <n v="1"/>
    <n v="2334"/>
    <n v="333843905"/>
    <x v="0"/>
  </r>
  <r>
    <x v="304"/>
    <n v="4383135"/>
    <n v="0"/>
    <n v="2026"/>
    <n v="301361770"/>
    <n v="1"/>
    <n v="2026"/>
    <n v="292356612"/>
    <x v="0"/>
  </r>
  <r>
    <x v="305"/>
    <n v="4498325"/>
    <n v="0"/>
    <n v="2390"/>
    <n v="353701276"/>
    <n v="1"/>
    <n v="2390"/>
    <n v="341107840"/>
    <x v="0"/>
  </r>
  <r>
    <x v="306"/>
    <n v="4442399"/>
    <n v="0"/>
    <n v="2214"/>
    <n v="327946109"/>
    <n v="0"/>
    <n v="2213"/>
    <n v="318959369"/>
    <x v="0"/>
  </r>
  <r>
    <x v="307"/>
    <n v="4398348"/>
    <n v="0"/>
    <n v="2207"/>
    <n v="326292523"/>
    <n v="1"/>
    <n v="2207"/>
    <n v="315910830"/>
    <x v="0"/>
  </r>
  <r>
    <x v="308"/>
    <n v="4453090"/>
    <n v="0"/>
    <n v="2175"/>
    <n v="322281995"/>
    <n v="1"/>
    <n v="2175"/>
    <n v="312738758"/>
    <x v="0"/>
  </r>
  <r>
    <x v="309"/>
    <n v="4381074"/>
    <n v="0"/>
    <n v="2012"/>
    <n v="300546844"/>
    <n v="1"/>
    <n v="2012"/>
    <n v="290374840"/>
    <x v="0"/>
  </r>
  <r>
    <x v="310"/>
    <n v="4203002"/>
    <n v="1"/>
    <n v="1276"/>
    <n v="191197374"/>
    <n v="1"/>
    <n v="1276"/>
    <n v="186344883"/>
    <x v="0"/>
  </r>
  <r>
    <x v="311"/>
    <n v="4451174"/>
    <n v="0"/>
    <n v="2360"/>
    <n v="349491192"/>
    <n v="1"/>
    <n v="2360"/>
    <n v="337106499"/>
    <x v="0"/>
  </r>
  <r>
    <x v="312"/>
    <n v="4368243"/>
    <n v="1"/>
    <n v="1816"/>
    <n v="271491823"/>
    <n v="1"/>
    <n v="1816"/>
    <n v="262363692"/>
    <x v="0"/>
  </r>
  <r>
    <x v="313"/>
    <n v="3338495"/>
    <n v="1"/>
    <n v="0"/>
    <n v="3391817"/>
    <n v="1"/>
    <n v="0"/>
    <n v="3609511"/>
    <x v="0"/>
  </r>
  <r>
    <x v="314"/>
    <n v="4491978"/>
    <n v="0"/>
    <n v="2321"/>
    <n v="345542410"/>
    <n v="1"/>
    <n v="2321"/>
    <n v="333825282"/>
    <x v="0"/>
  </r>
  <r>
    <x v="315"/>
    <n v="4400581"/>
    <n v="0"/>
    <n v="2104"/>
    <n v="313405041"/>
    <n v="1"/>
    <n v="2104"/>
    <n v="302727383"/>
    <x v="0"/>
  </r>
  <r>
    <x v="316"/>
    <n v="4399672"/>
    <n v="0"/>
    <n v="2005"/>
    <n v="299855084"/>
    <n v="1"/>
    <n v="2005"/>
    <n v="289429216"/>
    <x v="0"/>
  </r>
  <r>
    <x v="317"/>
    <n v="4480974"/>
    <n v="0"/>
    <n v="2263"/>
    <n v="334965390"/>
    <n v="1"/>
    <n v="2263"/>
    <n v="324345508"/>
    <x v="0"/>
  </r>
  <r>
    <x v="318"/>
    <n v="4393054"/>
    <n v="0"/>
    <n v="2188"/>
    <n v="325007776"/>
    <n v="0"/>
    <n v="2188"/>
    <n v="314782458"/>
    <x v="0"/>
  </r>
  <r>
    <x v="319"/>
    <n v="4404632"/>
    <n v="0"/>
    <n v="2179"/>
    <n v="326185833"/>
    <n v="1"/>
    <n v="2179"/>
    <n v="312834850"/>
    <x v="0"/>
  </r>
  <r>
    <x v="320"/>
    <n v="4421782"/>
    <n v="0"/>
    <n v="1991"/>
    <n v="298244981"/>
    <n v="1"/>
    <n v="1991"/>
    <n v="286667066"/>
    <x v="0"/>
  </r>
  <r>
    <x v="321"/>
    <n v="4100769"/>
    <n v="1"/>
    <n v="725"/>
    <n v="110920941"/>
    <n v="1"/>
    <n v="725"/>
    <n v="108532392"/>
    <x v="0"/>
  </r>
  <r>
    <x v="322"/>
    <n v="4417848"/>
    <n v="0"/>
    <n v="2358"/>
    <n v="349395369"/>
    <n v="1"/>
    <n v="2358"/>
    <n v="335856374"/>
    <x v="0"/>
  </r>
  <r>
    <x v="323"/>
    <n v="4387565"/>
    <n v="0"/>
    <n v="2053"/>
    <n v="305605387"/>
    <n v="1"/>
    <n v="2053"/>
    <n v="297207973"/>
    <x v="0"/>
  </r>
  <r>
    <x v="324"/>
    <n v="4423583"/>
    <n v="0"/>
    <n v="1866"/>
    <n v="278964103"/>
    <n v="1"/>
    <n v="1866"/>
    <n v="269587956"/>
    <x v="0"/>
  </r>
  <r>
    <x v="325"/>
    <n v="4178674"/>
    <n v="1"/>
    <n v="1118"/>
    <n v="169543134"/>
    <n v="1"/>
    <n v="1118"/>
    <n v="164461569"/>
    <x v="0"/>
  </r>
  <r>
    <x v="326"/>
    <n v="4505420"/>
    <n v="0"/>
    <n v="2363"/>
    <n v="350071859"/>
    <n v="1"/>
    <n v="2363"/>
    <n v="338760980"/>
    <x v="0"/>
  </r>
  <r>
    <x v="327"/>
    <n v="4417872"/>
    <n v="0"/>
    <n v="2317"/>
    <n v="344870971"/>
    <n v="1"/>
    <n v="2317"/>
    <n v="331695885"/>
    <x v="0"/>
  </r>
  <r>
    <x v="328"/>
    <n v="4438603"/>
    <n v="0"/>
    <n v="2184"/>
    <n v="322241344"/>
    <n v="1"/>
    <n v="2184"/>
    <n v="312533559"/>
    <x v="0"/>
  </r>
  <r>
    <x v="329"/>
    <n v="4306005"/>
    <n v="1"/>
    <n v="1520"/>
    <n v="228426280"/>
    <n v="1"/>
    <n v="1520"/>
    <n v="221059880"/>
    <x v="0"/>
  </r>
  <r>
    <x v="330"/>
    <n v="4217572"/>
    <n v="1"/>
    <n v="1152"/>
    <n v="173283727"/>
    <n v="1"/>
    <n v="1152"/>
    <n v="168954842"/>
    <x v="0"/>
  </r>
  <r>
    <x v="331"/>
    <n v="4413952"/>
    <n v="0"/>
    <n v="2309"/>
    <n v="343368090"/>
    <n v="1"/>
    <n v="2309"/>
    <n v="331859081"/>
    <x v="0"/>
  </r>
  <r>
    <x v="332"/>
    <n v="4411192"/>
    <n v="0"/>
    <n v="2172"/>
    <n v="322695755"/>
    <n v="0"/>
    <n v="2171"/>
    <n v="311185953"/>
    <x v="0"/>
  </r>
  <r>
    <x v="333"/>
    <n v="4488066"/>
    <n v="0"/>
    <n v="2350"/>
    <n v="347637340"/>
    <n v="0"/>
    <n v="2350"/>
    <n v="338181231"/>
    <x v="0"/>
  </r>
  <r>
    <x v="334"/>
    <n v="4372482"/>
    <n v="0"/>
    <n v="1903"/>
    <n v="284423517"/>
    <n v="1"/>
    <n v="1903"/>
    <n v="275130987"/>
    <x v="0"/>
  </r>
  <r>
    <x v="335"/>
    <n v="4377211"/>
    <n v="0"/>
    <n v="1841"/>
    <n v="277037732"/>
    <n v="1"/>
    <n v="1841"/>
    <n v="266430694"/>
    <x v="0"/>
  </r>
  <r>
    <x v="336"/>
    <n v="4484839"/>
    <n v="0"/>
    <n v="2321"/>
    <n v="344446156"/>
    <n v="1"/>
    <n v="2321"/>
    <n v="334037551"/>
    <x v="0"/>
  </r>
  <r>
    <x v="337"/>
    <n v="4443789"/>
    <n v="0"/>
    <n v="2184"/>
    <n v="324681835"/>
    <n v="1"/>
    <n v="2184"/>
    <n v="313860071"/>
    <x v="0"/>
  </r>
  <r>
    <x v="338"/>
    <n v="4450444"/>
    <n v="0"/>
    <n v="2319"/>
    <n v="343664068"/>
    <n v="1"/>
    <n v="2319"/>
    <n v="332441186"/>
    <x v="0"/>
  </r>
  <r>
    <x v="339"/>
    <n v="4521680"/>
    <n v="0"/>
    <n v="2343"/>
    <n v="346569646"/>
    <n v="1"/>
    <n v="2343"/>
    <n v="335427866"/>
    <x v="0"/>
  </r>
  <r>
    <x v="340"/>
    <n v="4398780"/>
    <n v="0"/>
    <n v="2030"/>
    <n v="302222995"/>
    <n v="1"/>
    <n v="2030"/>
    <n v="292738669"/>
    <x v="0"/>
  </r>
  <r>
    <x v="341"/>
    <n v="4418500"/>
    <n v="0"/>
    <n v="2225"/>
    <n v="327926824"/>
    <n v="1"/>
    <n v="2225"/>
    <n v="318094526"/>
    <x v="0"/>
  </r>
  <r>
    <x v="342"/>
    <n v="4505876"/>
    <n v="0"/>
    <n v="2249"/>
    <n v="331869347"/>
    <n v="0"/>
    <n v="2249"/>
    <n v="320929171"/>
    <x v="0"/>
  </r>
  <r>
    <x v="343"/>
    <n v="4444597"/>
    <n v="0"/>
    <n v="2131"/>
    <n v="316159713"/>
    <n v="1"/>
    <n v="2131"/>
    <n v="307565830"/>
    <x v="0"/>
  </r>
  <r>
    <x v="344"/>
    <n v="4482351"/>
    <n v="0"/>
    <n v="2207"/>
    <n v="327414587"/>
    <n v="1"/>
    <n v="2207"/>
    <n v="316377112"/>
    <x v="0"/>
  </r>
  <r>
    <x v="345"/>
    <n v="4417819"/>
    <n v="0"/>
    <n v="2050"/>
    <n v="306006770"/>
    <n v="1"/>
    <n v="2050"/>
    <n v="294299185"/>
    <x v="0"/>
  </r>
  <r>
    <x v="346"/>
    <n v="4018297"/>
    <n v="1"/>
    <n v="533"/>
    <n v="82468227"/>
    <n v="1"/>
    <n v="533"/>
    <n v="81276878"/>
    <x v="0"/>
  </r>
  <r>
    <x v="347"/>
    <n v="4356550"/>
    <n v="0"/>
    <n v="2027"/>
    <n v="300910552"/>
    <n v="1"/>
    <n v="2027"/>
    <n v="290292195"/>
    <x v="0"/>
  </r>
  <r>
    <x v="348"/>
    <n v="4229338"/>
    <n v="1"/>
    <n v="882"/>
    <n v="134357810"/>
    <n v="1"/>
    <n v="882"/>
    <n v="131150224"/>
    <x v="0"/>
  </r>
  <r>
    <x v="349"/>
    <n v="4348144"/>
    <n v="0"/>
    <n v="2179"/>
    <n v="323549779"/>
    <n v="1"/>
    <n v="2179"/>
    <n v="313256884"/>
    <x v="0"/>
  </r>
  <r>
    <x v="350"/>
    <n v="4475317"/>
    <n v="0"/>
    <n v="1992"/>
    <n v="297103088"/>
    <n v="1"/>
    <n v="1992"/>
    <n v="288247953"/>
    <x v="0"/>
  </r>
  <r>
    <x v="351"/>
    <n v="4394450"/>
    <n v="0"/>
    <n v="2068"/>
    <n v="307859677"/>
    <n v="1"/>
    <n v="2068"/>
    <n v="298917774"/>
    <x v="0"/>
  </r>
  <r>
    <x v="352"/>
    <n v="4108902"/>
    <n v="1"/>
    <n v="985"/>
    <n v="149129298"/>
    <n v="1"/>
    <n v="985"/>
    <n v="145467130"/>
    <x v="0"/>
  </r>
  <r>
    <x v="353"/>
    <n v="4296773"/>
    <n v="0"/>
    <n v="1669"/>
    <n v="250992456"/>
    <n v="1"/>
    <n v="1669"/>
    <n v="242405554"/>
    <x v="0"/>
  </r>
  <r>
    <x v="354"/>
    <n v="4449365"/>
    <n v="0"/>
    <n v="2364"/>
    <n v="350863632"/>
    <n v="1"/>
    <n v="2364"/>
    <n v="338416554"/>
    <x v="0"/>
  </r>
  <r>
    <x v="355"/>
    <n v="4471657"/>
    <n v="0"/>
    <n v="2255"/>
    <n v="336795228"/>
    <n v="1"/>
    <n v="2255"/>
    <n v="322363235"/>
    <x v="0"/>
  </r>
  <r>
    <x v="356"/>
    <n v="4408776"/>
    <n v="0"/>
    <n v="2101"/>
    <n v="311457675"/>
    <n v="1"/>
    <n v="2101"/>
    <n v="301937214"/>
    <x v="0"/>
  </r>
  <r>
    <x v="357"/>
    <n v="4159470"/>
    <n v="1"/>
    <n v="814"/>
    <n v="124288895"/>
    <n v="1"/>
    <n v="814"/>
    <n v="121251712"/>
    <x v="0"/>
  </r>
  <r>
    <x v="358"/>
    <n v="4496644"/>
    <n v="0"/>
    <n v="2329"/>
    <n v="343748635"/>
    <n v="1"/>
    <n v="2329"/>
    <n v="332461964"/>
    <x v="0"/>
  </r>
  <r>
    <x v="359"/>
    <n v="4004448"/>
    <n v="1"/>
    <n v="640"/>
    <n v="98863289"/>
    <n v="1"/>
    <n v="640"/>
    <n v="96132782"/>
    <x v="0"/>
  </r>
  <r>
    <x v="360"/>
    <n v="4490274"/>
    <n v="0"/>
    <n v="2293"/>
    <n v="339737459"/>
    <n v="1"/>
    <n v="2293"/>
    <n v="329151903"/>
    <x v="0"/>
  </r>
  <r>
    <x v="361"/>
    <n v="4512081"/>
    <n v="0"/>
    <n v="2346"/>
    <n v="346515399"/>
    <n v="1"/>
    <n v="2346"/>
    <n v="334930030"/>
    <x v="0"/>
  </r>
  <r>
    <x v="362"/>
    <n v="4387526"/>
    <n v="0"/>
    <n v="2050"/>
    <n v="304998243"/>
    <n v="1"/>
    <n v="2050"/>
    <n v="295479401"/>
    <x v="0"/>
  </r>
  <r>
    <x v="363"/>
    <n v="4455433"/>
    <n v="0"/>
    <n v="2360"/>
    <n v="350871829"/>
    <n v="0"/>
    <n v="2359"/>
    <n v="337055123"/>
    <x v="0"/>
  </r>
  <r>
    <x v="364"/>
    <n v="4460115"/>
    <n v="0"/>
    <n v="2320"/>
    <n v="345246080"/>
    <n v="1"/>
    <n v="2320"/>
    <n v="332822506"/>
    <x v="0"/>
  </r>
  <r>
    <x v="365"/>
    <n v="4425075"/>
    <n v="0"/>
    <n v="2345"/>
    <n v="348179964"/>
    <n v="1"/>
    <n v="2345"/>
    <n v="336147176"/>
    <x v="0"/>
  </r>
  <r>
    <x v="366"/>
    <n v="4482675"/>
    <n v="0"/>
    <n v="2316"/>
    <n v="343303242"/>
    <n v="1"/>
    <n v="2316"/>
    <n v="331869818"/>
    <x v="0"/>
  </r>
  <r>
    <x v="367"/>
    <n v="4532903"/>
    <n v="0"/>
    <n v="2352"/>
    <n v="350428759"/>
    <n v="0"/>
    <n v="2349"/>
    <n v="336100598"/>
    <x v="0"/>
  </r>
  <r>
    <x v="368"/>
    <n v="4431908"/>
    <n v="0"/>
    <n v="2344"/>
    <n v="347847903"/>
    <n v="0"/>
    <n v="2344"/>
    <n v="336586505"/>
    <x v="0"/>
  </r>
  <r>
    <x v="369"/>
    <n v="4426413"/>
    <n v="0"/>
    <n v="2323"/>
    <n v="342789976"/>
    <n v="1"/>
    <n v="2323"/>
    <n v="331933376"/>
    <x v="0"/>
  </r>
  <r>
    <x v="370"/>
    <n v="4453383"/>
    <n v="0"/>
    <n v="2160"/>
    <n v="319304795"/>
    <n v="1"/>
    <n v="2160"/>
    <n v="310790846"/>
    <x v="0"/>
  </r>
  <r>
    <x v="371"/>
    <n v="4451024"/>
    <n v="0"/>
    <n v="2424"/>
    <n v="359333193"/>
    <n v="0"/>
    <n v="2423"/>
    <n v="345716434"/>
    <x v="0"/>
  </r>
  <r>
    <x v="372"/>
    <n v="4384603"/>
    <n v="0"/>
    <n v="2026"/>
    <n v="301029457"/>
    <n v="1"/>
    <n v="2026"/>
    <n v="291964768"/>
    <x v="0"/>
  </r>
  <r>
    <x v="373"/>
    <n v="4481777"/>
    <n v="0"/>
    <n v="2193"/>
    <n v="325290690"/>
    <n v="1"/>
    <n v="2193"/>
    <n v="315150470"/>
    <x v="0"/>
  </r>
  <r>
    <x v="374"/>
    <n v="4156112"/>
    <n v="1"/>
    <n v="1178"/>
    <n v="177079534"/>
    <n v="1"/>
    <n v="1178"/>
    <n v="172015357"/>
    <x v="0"/>
  </r>
  <r>
    <x v="375"/>
    <n v="4436438"/>
    <n v="0"/>
    <n v="2073"/>
    <n v="308820086"/>
    <n v="1"/>
    <n v="2073"/>
    <n v="298799216"/>
    <x v="0"/>
  </r>
  <r>
    <x v="376"/>
    <n v="4481808"/>
    <n v="0"/>
    <n v="2299"/>
    <n v="342767320"/>
    <n v="1"/>
    <n v="2299"/>
    <n v="330603070"/>
    <x v="0"/>
  </r>
  <r>
    <x v="377"/>
    <n v="4463483"/>
    <n v="0"/>
    <n v="2183"/>
    <n v="325842066"/>
    <n v="1"/>
    <n v="2183"/>
    <n v="314679275"/>
    <x v="0"/>
  </r>
  <r>
    <x v="378"/>
    <n v="4479925"/>
    <n v="0"/>
    <n v="2173"/>
    <n v="323668102"/>
    <n v="1"/>
    <n v="2173"/>
    <n v="313477259"/>
    <x v="0"/>
  </r>
  <r>
    <x v="379"/>
    <n v="4433241"/>
    <n v="0"/>
    <n v="2161"/>
    <n v="318606751"/>
    <n v="1"/>
    <n v="2161"/>
    <n v="310434428"/>
    <x v="0"/>
  </r>
  <r>
    <x v="380"/>
    <n v="4438222"/>
    <n v="0"/>
    <n v="1994"/>
    <n v="296369457"/>
    <n v="1"/>
    <n v="1994"/>
    <n v="287525424"/>
    <x v="0"/>
  </r>
  <r>
    <x v="381"/>
    <n v="4397837"/>
    <n v="0"/>
    <n v="2152"/>
    <n v="321147025"/>
    <n v="1"/>
    <n v="2152"/>
    <n v="309474606"/>
    <x v="0"/>
  </r>
  <r>
    <x v="382"/>
    <n v="4417498"/>
    <n v="0"/>
    <n v="2042"/>
    <n v="305212756"/>
    <n v="1"/>
    <n v="2042"/>
    <n v="294349501"/>
    <x v="0"/>
  </r>
  <r>
    <x v="383"/>
    <n v="4474183"/>
    <n v="0"/>
    <n v="2207"/>
    <n v="326540260"/>
    <n v="1"/>
    <n v="2207"/>
    <n v="316901119"/>
    <x v="0"/>
  </r>
  <r>
    <x v="384"/>
    <n v="4364133"/>
    <n v="0"/>
    <n v="2013"/>
    <n v="300075056"/>
    <n v="1"/>
    <n v="2013"/>
    <n v="290167600"/>
    <x v="0"/>
  </r>
  <r>
    <x v="385"/>
    <n v="4428465"/>
    <n v="0"/>
    <n v="2189"/>
    <n v="324261351"/>
    <n v="1"/>
    <n v="2189"/>
    <n v="313598074"/>
    <x v="0"/>
  </r>
  <r>
    <x v="386"/>
    <n v="4510518"/>
    <n v="0"/>
    <n v="2357"/>
    <n v="349276582"/>
    <n v="1"/>
    <n v="2357"/>
    <n v="337124744"/>
    <x v="0"/>
  </r>
  <r>
    <x v="387"/>
    <n v="4475845"/>
    <n v="0"/>
    <n v="2397"/>
    <n v="356603303"/>
    <n v="0"/>
    <n v="2397"/>
    <n v="341886498"/>
    <x v="0"/>
  </r>
  <r>
    <x v="388"/>
    <n v="4308436"/>
    <n v="0"/>
    <n v="1787"/>
    <n v="266234217"/>
    <n v="1"/>
    <n v="1787"/>
    <n v="258653628"/>
    <x v="0"/>
  </r>
  <r>
    <x v="389"/>
    <n v="4278070"/>
    <n v="0"/>
    <n v="1614"/>
    <n v="241783963"/>
    <n v="1"/>
    <n v="1614"/>
    <n v="232578044"/>
    <x v="0"/>
  </r>
  <r>
    <x v="390"/>
    <n v="4356777"/>
    <n v="0"/>
    <n v="1990"/>
    <n v="296188914"/>
    <n v="1"/>
    <n v="1990"/>
    <n v="286856452"/>
    <x v="0"/>
  </r>
  <r>
    <x v="391"/>
    <n v="3844552"/>
    <n v="1"/>
    <n v="27"/>
    <n v="8256763"/>
    <n v="1"/>
    <n v="27"/>
    <n v="8999826"/>
    <x v="0"/>
  </r>
  <r>
    <x v="392"/>
    <n v="3685415"/>
    <n v="1"/>
    <n v="98"/>
    <n v="18683195"/>
    <n v="1"/>
    <n v="98"/>
    <n v="19139157"/>
    <x v="0"/>
  </r>
  <r>
    <x v="393"/>
    <n v="3288857"/>
    <n v="1"/>
    <n v="0"/>
    <n v="3291198"/>
    <n v="1"/>
    <n v="0"/>
    <n v="3357234"/>
    <x v="0"/>
  </r>
  <r>
    <x v="394"/>
    <n v="4425278"/>
    <n v="0"/>
    <n v="1827"/>
    <n v="273385461"/>
    <n v="1"/>
    <n v="1827"/>
    <n v="264163681"/>
    <x v="0"/>
  </r>
  <r>
    <x v="395"/>
    <n v="4399548"/>
    <n v="0"/>
    <n v="2072"/>
    <n v="308103096"/>
    <n v="1"/>
    <n v="2072"/>
    <n v="297087110"/>
    <x v="0"/>
  </r>
  <r>
    <x v="396"/>
    <n v="4394231"/>
    <n v="0"/>
    <n v="2003"/>
    <n v="298212191"/>
    <n v="1"/>
    <n v="2003"/>
    <n v="289054338"/>
    <x v="0"/>
  </r>
  <r>
    <x v="397"/>
    <n v="4398839"/>
    <n v="0"/>
    <n v="2007"/>
    <n v="299170827"/>
    <n v="1"/>
    <n v="2007"/>
    <n v="289702990"/>
    <x v="0"/>
  </r>
  <r>
    <x v="398"/>
    <n v="4404874"/>
    <n v="0"/>
    <n v="2322"/>
    <n v="343383172"/>
    <n v="1"/>
    <n v="2322"/>
    <n v="331795346"/>
    <x v="0"/>
  </r>
  <r>
    <x v="399"/>
    <n v="4466358"/>
    <n v="0"/>
    <n v="2261"/>
    <n v="335422521"/>
    <n v="1"/>
    <n v="2261"/>
    <n v="323217437"/>
    <x v="0"/>
  </r>
  <r>
    <x v="400"/>
    <n v="4466511"/>
    <n v="0"/>
    <n v="2354"/>
    <n v="349748854"/>
    <n v="1"/>
    <n v="2354"/>
    <n v="336682502"/>
    <x v="0"/>
  </r>
  <r>
    <x v="401"/>
    <n v="4051074"/>
    <n v="1"/>
    <n v="767"/>
    <n v="117053280"/>
    <n v="1"/>
    <n v="767"/>
    <n v="114741488"/>
    <x v="0"/>
  </r>
  <r>
    <x v="402"/>
    <n v="4325947"/>
    <n v="0"/>
    <n v="1967"/>
    <n v="295056961"/>
    <n v="1"/>
    <n v="1967"/>
    <n v="284721144"/>
    <x v="0"/>
  </r>
  <r>
    <x v="403"/>
    <n v="4451496"/>
    <n v="0"/>
    <n v="2315"/>
    <n v="344543556"/>
    <n v="1"/>
    <n v="2315"/>
    <n v="332624623"/>
    <x v="0"/>
  </r>
  <r>
    <x v="404"/>
    <n v="4422171"/>
    <n v="0"/>
    <n v="1878"/>
    <n v="280306848"/>
    <n v="1"/>
    <n v="1878"/>
    <n v="272500097"/>
    <x v="0"/>
  </r>
  <r>
    <x v="405"/>
    <n v="4222768"/>
    <n v="1"/>
    <n v="1221"/>
    <n v="183900726"/>
    <n v="1"/>
    <n v="1221"/>
    <n v="178566115"/>
    <x v="0"/>
  </r>
  <r>
    <x v="406"/>
    <n v="3604140"/>
    <n v="1"/>
    <n v="0"/>
    <n v="4029694"/>
    <n v="1"/>
    <n v="0"/>
    <n v="4912377"/>
    <x v="0"/>
  </r>
  <r>
    <x v="407"/>
    <n v="4482420"/>
    <n v="0"/>
    <n v="2165"/>
    <n v="322838716"/>
    <n v="1"/>
    <n v="2165"/>
    <n v="311525182"/>
    <x v="0"/>
  </r>
  <r>
    <x v="408"/>
    <n v="4426842"/>
    <n v="0"/>
    <n v="2172"/>
    <n v="322828878"/>
    <n v="1"/>
    <n v="2172"/>
    <n v="312084361"/>
    <x v="0"/>
  </r>
  <r>
    <x v="409"/>
    <n v="4458891"/>
    <n v="0"/>
    <n v="2019"/>
    <n v="302024145"/>
    <n v="1"/>
    <n v="2019"/>
    <n v="292003678"/>
    <x v="0"/>
  </r>
  <r>
    <x v="410"/>
    <n v="4289665"/>
    <n v="0"/>
    <n v="1533"/>
    <n v="230439309"/>
    <n v="1"/>
    <n v="1533"/>
    <n v="223193832"/>
    <x v="0"/>
  </r>
  <r>
    <x v="411"/>
    <n v="4125383"/>
    <n v="1"/>
    <n v="981"/>
    <n v="148195107"/>
    <n v="1"/>
    <n v="981"/>
    <n v="144996048"/>
    <x v="0"/>
  </r>
  <r>
    <x v="412"/>
    <n v="4064522"/>
    <n v="1"/>
    <n v="724"/>
    <n v="110792867"/>
    <n v="1"/>
    <n v="724"/>
    <n v="108205496"/>
    <x v="0"/>
  </r>
  <r>
    <x v="413"/>
    <n v="4242351"/>
    <n v="1"/>
    <n v="1311"/>
    <n v="197102945"/>
    <n v="1"/>
    <n v="1311"/>
    <n v="190676574"/>
    <x v="0"/>
  </r>
  <r>
    <x v="414"/>
    <n v="4387839"/>
    <n v="0"/>
    <n v="2054"/>
    <n v="305623265"/>
    <n v="1"/>
    <n v="2054"/>
    <n v="295231925"/>
    <x v="0"/>
  </r>
  <r>
    <x v="415"/>
    <n v="4502125"/>
    <n v="0"/>
    <n v="2384"/>
    <n v="353881155"/>
    <n v="1"/>
    <n v="2384"/>
    <n v="341028748"/>
    <x v="0"/>
  </r>
  <r>
    <x v="416"/>
    <n v="4462946"/>
    <n v="0"/>
    <n v="2352"/>
    <n v="348992267"/>
    <n v="1"/>
    <n v="2352"/>
    <n v="337150411"/>
    <x v="0"/>
  </r>
  <r>
    <x v="417"/>
    <n v="4373197"/>
    <n v="0"/>
    <n v="1923"/>
    <n v="286380848"/>
    <n v="1"/>
    <n v="1923"/>
    <n v="277521844"/>
    <x v="0"/>
  </r>
  <r>
    <x v="418"/>
    <n v="4366950"/>
    <n v="0"/>
    <n v="1860"/>
    <n v="278564054"/>
    <n v="1"/>
    <n v="1860"/>
    <n v="269677735"/>
    <x v="0"/>
  </r>
  <r>
    <x v="419"/>
    <n v="4468814"/>
    <n v="0"/>
    <n v="2247"/>
    <n v="332861171"/>
    <n v="0"/>
    <n v="2246"/>
    <n v="321597222"/>
    <x v="0"/>
  </r>
  <r>
    <x v="420"/>
    <n v="4439440"/>
    <n v="0"/>
    <n v="2184"/>
    <n v="323470710"/>
    <n v="1"/>
    <n v="2184"/>
    <n v="313891879"/>
    <x v="0"/>
  </r>
  <r>
    <x v="421"/>
    <n v="4447195"/>
    <n v="0"/>
    <n v="2334"/>
    <n v="343709605"/>
    <n v="1"/>
    <n v="2334"/>
    <n v="332218745"/>
    <x v="0"/>
  </r>
  <r>
    <x v="422"/>
    <n v="4461521"/>
    <n v="0"/>
    <n v="2020"/>
    <n v="301736223"/>
    <n v="1"/>
    <n v="2020"/>
    <n v="292585110"/>
    <x v="0"/>
  </r>
  <r>
    <x v="423"/>
    <n v="4489116"/>
    <n v="0"/>
    <n v="2132"/>
    <n v="313959455"/>
    <n v="1"/>
    <n v="2132"/>
    <n v="305735533"/>
    <x v="0"/>
  </r>
  <r>
    <x v="424"/>
    <n v="4299430"/>
    <n v="1"/>
    <n v="1285"/>
    <n v="194220550"/>
    <n v="1"/>
    <n v="1285"/>
    <n v="188362632"/>
    <x v="0"/>
  </r>
  <r>
    <x v="425"/>
    <n v="4512878"/>
    <n v="0"/>
    <n v="2324"/>
    <n v="346560295"/>
    <n v="1"/>
    <n v="2324"/>
    <n v="334468034"/>
    <x v="0"/>
  </r>
  <r>
    <x v="426"/>
    <n v="3526889"/>
    <n v="1"/>
    <n v="0"/>
    <n v="3799164"/>
    <n v="1"/>
    <n v="0"/>
    <n v="4584881"/>
    <x v="0"/>
  </r>
  <r>
    <x v="427"/>
    <n v="4447906"/>
    <n v="0"/>
    <n v="2180"/>
    <n v="322677004"/>
    <n v="1"/>
    <n v="2180"/>
    <n v="312529645"/>
    <x v="0"/>
  </r>
  <r>
    <x v="428"/>
    <n v="4435113"/>
    <n v="0"/>
    <n v="2214"/>
    <n v="327152080"/>
    <n v="1"/>
    <n v="2214"/>
    <n v="317073946"/>
    <x v="0"/>
  </r>
  <r>
    <x v="429"/>
    <n v="4491501"/>
    <n v="0"/>
    <n v="2241"/>
    <n v="332452773"/>
    <n v="1"/>
    <n v="2241"/>
    <n v="321635622"/>
    <x v="0"/>
  </r>
  <r>
    <x v="430"/>
    <n v="4506008"/>
    <n v="0"/>
    <n v="2203"/>
    <n v="326522752"/>
    <n v="1"/>
    <n v="2203"/>
    <n v="316729345"/>
    <x v="0"/>
  </r>
  <r>
    <x v="431"/>
    <n v="4327588"/>
    <n v="1"/>
    <n v="1575"/>
    <n v="235555210"/>
    <n v="1"/>
    <n v="1575"/>
    <n v="228089499"/>
    <x v="0"/>
  </r>
  <r>
    <x v="432"/>
    <n v="4389278"/>
    <n v="0"/>
    <n v="2019"/>
    <n v="300916782"/>
    <n v="1"/>
    <n v="2019"/>
    <n v="291078577"/>
    <x v="0"/>
  </r>
  <r>
    <x v="433"/>
    <n v="4391950"/>
    <n v="0"/>
    <n v="1986"/>
    <n v="297153593"/>
    <n v="1"/>
    <n v="1986"/>
    <n v="288013758"/>
    <x v="0"/>
  </r>
  <r>
    <x v="434"/>
    <n v="4225000"/>
    <n v="1"/>
    <n v="1162"/>
    <n v="175304346"/>
    <n v="1"/>
    <n v="1162"/>
    <n v="170070120"/>
    <x v="0"/>
  </r>
  <r>
    <x v="435"/>
    <n v="4459139"/>
    <n v="0"/>
    <n v="2175"/>
    <n v="323053738"/>
    <n v="0"/>
    <n v="2174"/>
    <n v="311173531"/>
    <x v="0"/>
  </r>
  <r>
    <x v="436"/>
    <n v="4208117"/>
    <n v="1"/>
    <n v="1162"/>
    <n v="175236752"/>
    <n v="1"/>
    <n v="1162"/>
    <n v="169527282"/>
    <x v="0"/>
  </r>
  <r>
    <x v="437"/>
    <n v="4396730"/>
    <n v="0"/>
    <n v="2201"/>
    <n v="326354553"/>
    <n v="0"/>
    <n v="2201"/>
    <n v="317125127"/>
    <x v="0"/>
  </r>
  <r>
    <x v="438"/>
    <n v="3984405"/>
    <n v="1"/>
    <n v="628"/>
    <n v="96899881"/>
    <n v="1"/>
    <n v="628"/>
    <n v="94427025"/>
    <x v="0"/>
  </r>
  <r>
    <x v="439"/>
    <n v="4477910"/>
    <n v="0"/>
    <n v="2363"/>
    <n v="351179336"/>
    <n v="1"/>
    <n v="2363"/>
    <n v="339318715"/>
    <x v="0"/>
  </r>
  <r>
    <x v="440"/>
    <n v="4434647"/>
    <n v="0"/>
    <n v="1889"/>
    <n v="281737057"/>
    <n v="1"/>
    <n v="1889"/>
    <n v="272092443"/>
    <x v="0"/>
  </r>
  <r>
    <x v="441"/>
    <n v="4308891"/>
    <n v="1"/>
    <n v="1482"/>
    <n v="222767306"/>
    <n v="1"/>
    <n v="1482"/>
    <n v="215384590"/>
    <x v="0"/>
  </r>
  <r>
    <x v="442"/>
    <n v="4339712"/>
    <n v="0"/>
    <n v="1764"/>
    <n v="264696604"/>
    <n v="1"/>
    <n v="1764"/>
    <n v="256184284"/>
    <x v="0"/>
  </r>
  <r>
    <x v="443"/>
    <n v="4225815"/>
    <n v="1"/>
    <n v="1308"/>
    <n v="196443864"/>
    <n v="1"/>
    <n v="1308"/>
    <n v="190140207"/>
    <x v="0"/>
  </r>
  <r>
    <x v="444"/>
    <n v="4429918"/>
    <n v="0"/>
    <n v="2199"/>
    <n v="327566941"/>
    <n v="1"/>
    <n v="2199"/>
    <n v="315221526"/>
    <x v="0"/>
  </r>
  <r>
    <x v="445"/>
    <n v="4264880"/>
    <n v="1"/>
    <n v="1248"/>
    <n v="186800065"/>
    <n v="1"/>
    <n v="1248"/>
    <n v="182589721"/>
    <x v="0"/>
  </r>
  <r>
    <x v="446"/>
    <n v="4504326"/>
    <n v="0"/>
    <n v="2340"/>
    <n v="347928058"/>
    <n v="1"/>
    <n v="2340"/>
    <n v="336747958"/>
    <x v="0"/>
  </r>
  <r>
    <x v="447"/>
    <n v="4362988"/>
    <n v="0"/>
    <n v="2119"/>
    <n v="314063819"/>
    <n v="1"/>
    <n v="2119"/>
    <n v="304031619"/>
    <x v="0"/>
  </r>
  <r>
    <x v="448"/>
    <n v="4407168"/>
    <n v="0"/>
    <n v="1868"/>
    <n v="280899779"/>
    <n v="1"/>
    <n v="1868"/>
    <n v="271303644"/>
    <x v="0"/>
  </r>
  <r>
    <x v="449"/>
    <n v="4526240"/>
    <n v="0"/>
    <n v="2407"/>
    <n v="356118912"/>
    <n v="1"/>
    <n v="2407"/>
    <n v="344708009"/>
    <x v="0"/>
  </r>
  <r>
    <x v="450"/>
    <n v="3490704"/>
    <n v="1"/>
    <n v="0"/>
    <n v="3718419"/>
    <n v="1"/>
    <n v="0"/>
    <n v="4418443"/>
    <x v="0"/>
  </r>
  <r>
    <x v="451"/>
    <n v="4403796"/>
    <n v="0"/>
    <n v="2195"/>
    <n v="325137709"/>
    <n v="1"/>
    <n v="2195"/>
    <n v="313628500"/>
    <x v="0"/>
  </r>
  <r>
    <x v="452"/>
    <n v="4440071"/>
    <n v="0"/>
    <n v="2043"/>
    <n v="304161687"/>
    <n v="1"/>
    <n v="2043"/>
    <n v="293406294"/>
    <x v="0"/>
  </r>
  <r>
    <x v="453"/>
    <n v="4376065"/>
    <n v="0"/>
    <n v="1730"/>
    <n v="259884222"/>
    <n v="1"/>
    <n v="1730"/>
    <n v="251710431"/>
    <x v="0"/>
  </r>
  <r>
    <x v="454"/>
    <n v="4371318"/>
    <n v="0"/>
    <n v="1876"/>
    <n v="280455616"/>
    <n v="1"/>
    <n v="1876"/>
    <n v="271776642"/>
    <x v="0"/>
  </r>
  <r>
    <x v="455"/>
    <n v="4378590"/>
    <n v="0"/>
    <n v="2239"/>
    <n v="331932036"/>
    <n v="1"/>
    <n v="2239"/>
    <n v="320157487"/>
    <x v="0"/>
  </r>
  <r>
    <x v="456"/>
    <n v="4427763"/>
    <n v="0"/>
    <n v="2334"/>
    <n v="345116138"/>
    <n v="1"/>
    <n v="2334"/>
    <n v="333418814"/>
    <x v="0"/>
  </r>
  <r>
    <x v="457"/>
    <n v="4276514"/>
    <n v="1"/>
    <n v="1168"/>
    <n v="175173255"/>
    <n v="1"/>
    <n v="1168"/>
    <n v="170944440"/>
    <x v="0"/>
  </r>
  <r>
    <x v="458"/>
    <n v="4384003"/>
    <n v="0"/>
    <n v="2377"/>
    <n v="350706811"/>
    <n v="1"/>
    <n v="2377"/>
    <n v="339039816"/>
    <x v="0"/>
  </r>
  <r>
    <x v="459"/>
    <n v="4456594"/>
    <n v="0"/>
    <n v="2337"/>
    <n v="347261154"/>
    <n v="0"/>
    <n v="2338"/>
    <n v="334903127"/>
    <x v="0"/>
  </r>
  <r>
    <x v="460"/>
    <n v="3583546"/>
    <n v="1"/>
    <n v="0"/>
    <n v="3946308"/>
    <n v="1"/>
    <n v="0"/>
    <n v="4758896"/>
    <x v="0"/>
  </r>
  <r>
    <x v="461"/>
    <n v="3528871"/>
    <n v="1"/>
    <n v="0"/>
    <n v="3758900"/>
    <n v="1"/>
    <n v="0"/>
    <n v="4509128"/>
    <x v="0"/>
  </r>
  <r>
    <x v="462"/>
    <n v="4545897"/>
    <n v="0"/>
    <n v="2213"/>
    <n v="327905625"/>
    <n v="1"/>
    <n v="2213"/>
    <n v="317156006"/>
    <x v="0"/>
  </r>
  <r>
    <x v="463"/>
    <n v="4343103"/>
    <n v="0"/>
    <n v="1848"/>
    <n v="275219639"/>
    <n v="1"/>
    <n v="1848"/>
    <n v="266613901"/>
    <x v="0"/>
  </r>
  <r>
    <x v="464"/>
    <n v="4512127"/>
    <n v="0"/>
    <n v="2175"/>
    <n v="321807857"/>
    <n v="1"/>
    <n v="2175"/>
    <n v="312350574"/>
    <x v="0"/>
  </r>
  <r>
    <x v="465"/>
    <n v="4450565"/>
    <n v="0"/>
    <n v="2382"/>
    <n v="352894549"/>
    <n v="1"/>
    <n v="2382"/>
    <n v="339446713"/>
    <x v="0"/>
  </r>
  <r>
    <x v="466"/>
    <n v="4387604"/>
    <n v="0"/>
    <n v="2324"/>
    <n v="344040313"/>
    <n v="1"/>
    <n v="2324"/>
    <n v="332775177"/>
    <x v="0"/>
  </r>
  <r>
    <x v="467"/>
    <n v="4461002"/>
    <n v="0"/>
    <n v="2327"/>
    <n v="346403742"/>
    <n v="1"/>
    <n v="2327"/>
    <n v="334953475"/>
    <x v="0"/>
  </r>
  <r>
    <x v="468"/>
    <n v="4478225"/>
    <n v="0"/>
    <n v="2387"/>
    <n v="353994597"/>
    <n v="1"/>
    <n v="2387"/>
    <n v="341321597"/>
    <x v="0"/>
  </r>
  <r>
    <x v="469"/>
    <n v="4385743"/>
    <n v="0"/>
    <n v="2177"/>
    <n v="322750316"/>
    <n v="1"/>
    <n v="2177"/>
    <n v="312107883"/>
    <x v="0"/>
  </r>
  <r>
    <x v="470"/>
    <n v="4481181"/>
    <n v="0"/>
    <n v="2379"/>
    <n v="352817070"/>
    <n v="1"/>
    <n v="2379"/>
    <n v="341482308"/>
    <x v="0"/>
  </r>
  <r>
    <x v="471"/>
    <n v="4392659"/>
    <n v="0"/>
    <n v="2003"/>
    <n v="300859725"/>
    <n v="1"/>
    <n v="2003"/>
    <n v="289910040"/>
    <x v="0"/>
  </r>
  <r>
    <x v="472"/>
    <n v="4383319"/>
    <n v="0"/>
    <n v="2028"/>
    <n v="301507393"/>
    <n v="1"/>
    <n v="2028"/>
    <n v="293014075"/>
    <x v="0"/>
  </r>
  <r>
    <x v="473"/>
    <n v="4400587"/>
    <n v="0"/>
    <n v="2005"/>
    <n v="298501654"/>
    <n v="1"/>
    <n v="2005"/>
    <n v="289028262"/>
    <x v="0"/>
  </r>
  <r>
    <x v="474"/>
    <n v="4371210"/>
    <n v="0"/>
    <n v="1884"/>
    <n v="281252299"/>
    <n v="1"/>
    <n v="1884"/>
    <n v="272555592"/>
    <x v="0"/>
  </r>
  <r>
    <x v="475"/>
    <n v="4433024"/>
    <n v="0"/>
    <n v="2015"/>
    <n v="300200728"/>
    <n v="1"/>
    <n v="2015"/>
    <n v="290354072"/>
    <x v="0"/>
  </r>
  <r>
    <x v="476"/>
    <n v="4398078"/>
    <n v="0"/>
    <n v="2166"/>
    <n v="322774398"/>
    <n v="1"/>
    <n v="2166"/>
    <n v="311311923"/>
    <x v="0"/>
  </r>
  <r>
    <x v="477"/>
    <n v="4364737"/>
    <n v="0"/>
    <n v="2227"/>
    <n v="329351182"/>
    <n v="1"/>
    <n v="2227"/>
    <n v="317740262"/>
    <x v="0"/>
  </r>
  <r>
    <x v="478"/>
    <n v="4452729"/>
    <n v="0"/>
    <n v="2230"/>
    <n v="329030748"/>
    <n v="1"/>
    <n v="2230"/>
    <n v="318614263"/>
    <x v="0"/>
  </r>
  <r>
    <x v="479"/>
    <n v="4460116"/>
    <n v="0"/>
    <n v="2382"/>
    <n v="354107237"/>
    <n v="1"/>
    <n v="2382"/>
    <n v="339364916"/>
    <x v="0"/>
  </r>
  <r>
    <x v="480"/>
    <n v="4349696"/>
    <n v="0"/>
    <n v="1865"/>
    <n v="277024287"/>
    <n v="1"/>
    <n v="1865"/>
    <n v="269691552"/>
    <x v="0"/>
  </r>
  <r>
    <x v="481"/>
    <n v="4449424"/>
    <n v="0"/>
    <n v="2186"/>
    <n v="323739663"/>
    <n v="1"/>
    <n v="2186"/>
    <n v="314826884"/>
    <x v="0"/>
  </r>
  <r>
    <x v="482"/>
    <n v="4373905"/>
    <n v="0"/>
    <n v="1644"/>
    <n v="244850655"/>
    <n v="1"/>
    <n v="1644"/>
    <n v="238092119"/>
    <x v="0"/>
  </r>
  <r>
    <x v="483"/>
    <n v="4450646"/>
    <n v="0"/>
    <n v="2298"/>
    <n v="339331157"/>
    <n v="1"/>
    <n v="2298"/>
    <n v="329039807"/>
    <x v="0"/>
  </r>
  <r>
    <x v="484"/>
    <n v="4550885"/>
    <n v="0"/>
    <n v="2203"/>
    <n v="328110905"/>
    <n v="1"/>
    <n v="2203"/>
    <n v="316310986"/>
    <x v="0"/>
  </r>
  <r>
    <x v="485"/>
    <n v="4406241"/>
    <n v="0"/>
    <n v="2272"/>
    <n v="335814504"/>
    <n v="0"/>
    <n v="2271"/>
    <n v="326280827"/>
    <x v="0"/>
  </r>
  <r>
    <x v="486"/>
    <n v="4417267"/>
    <n v="0"/>
    <n v="2040"/>
    <n v="306066381"/>
    <n v="1"/>
    <n v="2040"/>
    <n v="293729000"/>
    <x v="0"/>
  </r>
  <r>
    <x v="487"/>
    <n v="4157643"/>
    <n v="1"/>
    <n v="1165"/>
    <n v="175813998"/>
    <n v="1"/>
    <n v="1165"/>
    <n v="171286216"/>
    <x v="0"/>
  </r>
  <r>
    <x v="488"/>
    <n v="4381734"/>
    <n v="0"/>
    <n v="1659"/>
    <n v="247566750"/>
    <n v="1"/>
    <n v="1659"/>
    <n v="240366700"/>
    <x v="0"/>
  </r>
  <r>
    <x v="489"/>
    <n v="4439941"/>
    <n v="0"/>
    <n v="2174"/>
    <n v="323956219"/>
    <n v="1"/>
    <n v="2174"/>
    <n v="312451307"/>
    <x v="0"/>
  </r>
  <r>
    <x v="490"/>
    <n v="4514103"/>
    <n v="0"/>
    <n v="2362"/>
    <n v="350463545"/>
    <n v="1"/>
    <n v="2362"/>
    <n v="338171121"/>
    <x v="0"/>
  </r>
  <r>
    <x v="491"/>
    <n v="4310737"/>
    <n v="1"/>
    <n v="1460"/>
    <n v="219271914"/>
    <n v="1"/>
    <n v="1460"/>
    <n v="212166407"/>
    <x v="0"/>
  </r>
  <r>
    <x v="492"/>
    <n v="4277976"/>
    <n v="0"/>
    <n v="1522"/>
    <n v="226396620"/>
    <n v="1"/>
    <n v="1522"/>
    <n v="220381110"/>
    <x v="0"/>
  </r>
  <r>
    <x v="493"/>
    <n v="4556019"/>
    <n v="0"/>
    <n v="2171"/>
    <n v="322357885"/>
    <n v="1"/>
    <n v="2171"/>
    <n v="311316391"/>
    <x v="0"/>
  </r>
  <r>
    <x v="494"/>
    <n v="4467382"/>
    <n v="0"/>
    <n v="2331"/>
    <n v="345325670"/>
    <n v="1"/>
    <n v="2331"/>
    <n v="335431521"/>
    <x v="0"/>
  </r>
  <r>
    <x v="495"/>
    <n v="4388955"/>
    <n v="0"/>
    <n v="2167"/>
    <n v="321787359"/>
    <n v="1"/>
    <n v="2167"/>
    <n v="310306504"/>
    <x v="0"/>
  </r>
  <r>
    <x v="496"/>
    <n v="4387845"/>
    <n v="0"/>
    <n v="1943"/>
    <n v="289293764"/>
    <n v="1"/>
    <n v="1943"/>
    <n v="281134268"/>
    <x v="0"/>
  </r>
  <r>
    <x v="497"/>
    <n v="4409737"/>
    <n v="0"/>
    <n v="2171"/>
    <n v="321620864"/>
    <n v="1"/>
    <n v="2171"/>
    <n v="311698963"/>
    <x v="0"/>
  </r>
  <r>
    <x v="498"/>
    <n v="4461911"/>
    <n v="0"/>
    <n v="2355"/>
    <n v="348531821"/>
    <n v="1"/>
    <n v="2355"/>
    <n v="336286012"/>
    <x v="0"/>
  </r>
  <r>
    <x v="499"/>
    <n v="4399440"/>
    <n v="0"/>
    <n v="2300"/>
    <n v="341626930"/>
    <n v="1"/>
    <n v="2300"/>
    <n v="328602830"/>
    <x v="0"/>
  </r>
  <r>
    <x v="500"/>
    <n v="4384209"/>
    <n v="0"/>
    <n v="2301"/>
    <n v="341451467"/>
    <n v="1"/>
    <n v="2301"/>
    <n v="329770204"/>
    <x v="0"/>
  </r>
  <r>
    <x v="501"/>
    <n v="4412011"/>
    <n v="0"/>
    <n v="2192"/>
    <n v="324537449"/>
    <n v="1"/>
    <n v="2192"/>
    <n v="313536500"/>
    <x v="0"/>
  </r>
  <r>
    <x v="502"/>
    <n v="4341512"/>
    <n v="0"/>
    <n v="2017"/>
    <n v="301151973"/>
    <n v="1"/>
    <n v="2017"/>
    <n v="290818614"/>
    <x v="0"/>
  </r>
  <r>
    <x v="503"/>
    <n v="4411256"/>
    <n v="0"/>
    <n v="2201"/>
    <n v="325581874"/>
    <n v="1"/>
    <n v="2201"/>
    <n v="314884394"/>
    <x v="0"/>
  </r>
  <r>
    <x v="504"/>
    <n v="4414727"/>
    <n v="0"/>
    <n v="2151"/>
    <n v="320992445"/>
    <n v="1"/>
    <n v="2151"/>
    <n v="309942778"/>
    <x v="0"/>
  </r>
  <r>
    <x v="505"/>
    <n v="4302518"/>
    <n v="1"/>
    <n v="1595"/>
    <n v="237514284"/>
    <n v="1"/>
    <n v="1595"/>
    <n v="231623434"/>
    <x v="0"/>
  </r>
  <r>
    <x v="506"/>
    <n v="4396251"/>
    <n v="1"/>
    <n v="1844"/>
    <n v="274985679"/>
    <n v="1"/>
    <n v="1844"/>
    <n v="266626040"/>
    <x v="0"/>
  </r>
  <r>
    <x v="507"/>
    <n v="4434551"/>
    <n v="0"/>
    <n v="2143"/>
    <n v="319562654"/>
    <n v="1"/>
    <n v="2143"/>
    <n v="308135021"/>
    <x v="0"/>
  </r>
  <r>
    <x v="508"/>
    <n v="4365370"/>
    <n v="0"/>
    <n v="1879"/>
    <n v="279541854"/>
    <n v="1"/>
    <n v="1879"/>
    <n v="271425678"/>
    <x v="0"/>
  </r>
  <r>
    <x v="509"/>
    <n v="4399089"/>
    <n v="0"/>
    <n v="2102"/>
    <n v="311179161"/>
    <n v="1"/>
    <n v="2102"/>
    <n v="301485998"/>
    <x v="0"/>
  </r>
  <r>
    <x v="510"/>
    <n v="4322318"/>
    <n v="0"/>
    <n v="1850"/>
    <n v="276685906"/>
    <n v="1"/>
    <n v="1850"/>
    <n v="267998567"/>
    <x v="0"/>
  </r>
  <r>
    <x v="511"/>
    <n v="4448809"/>
    <n v="0"/>
    <n v="1992"/>
    <n v="296997063"/>
    <n v="1"/>
    <n v="1992"/>
    <n v="289113859"/>
    <x v="0"/>
  </r>
  <r>
    <x v="512"/>
    <n v="4198114"/>
    <n v="1"/>
    <n v="1205"/>
    <n v="182333107"/>
    <n v="1"/>
    <n v="1205"/>
    <n v="176924329"/>
    <x v="0"/>
  </r>
  <r>
    <x v="513"/>
    <n v="3948406"/>
    <n v="1"/>
    <n v="460"/>
    <n v="71798876"/>
    <n v="1"/>
    <n v="460"/>
    <n v="70684824"/>
    <x v="0"/>
  </r>
  <r>
    <x v="514"/>
    <n v="4503247"/>
    <n v="0"/>
    <n v="2391"/>
    <n v="355148034"/>
    <n v="0"/>
    <n v="2388"/>
    <n v="342232940"/>
    <x v="0"/>
  </r>
  <r>
    <x v="515"/>
    <n v="4293869"/>
    <n v="1"/>
    <n v="1496"/>
    <n v="224646337"/>
    <n v="1"/>
    <n v="1496"/>
    <n v="217174791"/>
    <x v="0"/>
  </r>
  <r>
    <x v="516"/>
    <n v="4482064"/>
    <n v="0"/>
    <n v="2386"/>
    <n v="353264299"/>
    <n v="0"/>
    <n v="2386"/>
    <n v="342109706"/>
    <x v="0"/>
  </r>
  <r>
    <x v="517"/>
    <n v="4437551"/>
    <n v="0"/>
    <n v="2005"/>
    <n v="299876560"/>
    <n v="1"/>
    <n v="2005"/>
    <n v="288911643"/>
    <x v="0"/>
  </r>
  <r>
    <x v="518"/>
    <n v="4503940"/>
    <n v="0"/>
    <n v="2330"/>
    <n v="346374772"/>
    <n v="1"/>
    <n v="2330"/>
    <n v="333982080"/>
    <x v="0"/>
  </r>
  <r>
    <x v="519"/>
    <n v="4362568"/>
    <n v="0"/>
    <n v="1904"/>
    <n v="283528152"/>
    <n v="1"/>
    <n v="1904"/>
    <n v="275821895"/>
    <x v="0"/>
  </r>
  <r>
    <x v="520"/>
    <n v="4507977"/>
    <n v="0"/>
    <n v="2202"/>
    <n v="328404971"/>
    <n v="0"/>
    <n v="2203"/>
    <n v="317248173"/>
    <x v="0"/>
  </r>
  <r>
    <x v="521"/>
    <n v="3463307"/>
    <n v="1"/>
    <n v="0"/>
    <n v="3637769"/>
    <n v="1"/>
    <n v="0"/>
    <n v="4222931"/>
    <x v="0"/>
  </r>
  <r>
    <x v="522"/>
    <n v="4056042"/>
    <n v="1"/>
    <n v="718"/>
    <n v="110094380"/>
    <n v="1"/>
    <n v="718"/>
    <n v="107174906"/>
    <x v="0"/>
  </r>
  <r>
    <x v="523"/>
    <n v="4127810"/>
    <n v="1"/>
    <n v="764"/>
    <n v="116436973"/>
    <n v="1"/>
    <n v="764"/>
    <n v="113210943"/>
    <x v="0"/>
  </r>
  <r>
    <x v="524"/>
    <n v="4592922"/>
    <n v="0"/>
    <n v="2373"/>
    <n v="353199190"/>
    <n v="0"/>
    <n v="2373"/>
    <n v="340483368"/>
    <x v="0"/>
  </r>
  <r>
    <x v="525"/>
    <n v="4511558"/>
    <n v="0"/>
    <n v="2372"/>
    <n v="352910865"/>
    <n v="1"/>
    <n v="2372"/>
    <n v="340669070"/>
    <x v="0"/>
  </r>
  <r>
    <x v="526"/>
    <n v="4421114"/>
    <n v="0"/>
    <n v="2336"/>
    <n v="345256110"/>
    <n v="1"/>
    <n v="2336"/>
    <n v="335360713"/>
    <x v="0"/>
  </r>
  <r>
    <x v="527"/>
    <n v="4482976"/>
    <n v="0"/>
    <n v="2265"/>
    <n v="336058520"/>
    <n v="0"/>
    <n v="2265"/>
    <n v="324235749"/>
    <x v="0"/>
  </r>
  <r>
    <x v="528"/>
    <n v="4456359"/>
    <n v="0"/>
    <n v="2347"/>
    <n v="348369350"/>
    <n v="1"/>
    <n v="2347"/>
    <n v="336272928"/>
    <x v="0"/>
  </r>
  <r>
    <x v="529"/>
    <n v="4426091"/>
    <n v="0"/>
    <n v="2190"/>
    <n v="326632459"/>
    <n v="1"/>
    <n v="2190"/>
    <n v="314834372"/>
    <x v="0"/>
  </r>
  <r>
    <x v="530"/>
    <n v="4473138"/>
    <n v="0"/>
    <n v="1997"/>
    <n v="298549339"/>
    <n v="1"/>
    <n v="1997"/>
    <n v="287873150"/>
    <x v="0"/>
  </r>
  <r>
    <x v="531"/>
    <n v="4169803"/>
    <n v="1"/>
    <n v="1088"/>
    <n v="164579171"/>
    <n v="1"/>
    <n v="1088"/>
    <n v="160086934"/>
    <x v="0"/>
  </r>
  <r>
    <x v="532"/>
    <n v="4493364"/>
    <n v="0"/>
    <n v="2308"/>
    <n v="343020021"/>
    <n v="1"/>
    <n v="2308"/>
    <n v="331289511"/>
    <x v="0"/>
  </r>
  <r>
    <x v="533"/>
    <n v="4464075"/>
    <n v="0"/>
    <n v="2278"/>
    <n v="338085872"/>
    <n v="1"/>
    <n v="2278"/>
    <n v="327034497"/>
    <x v="0"/>
  </r>
  <r>
    <x v="534"/>
    <n v="4484521"/>
    <n v="0"/>
    <n v="2319"/>
    <n v="340428627"/>
    <n v="1"/>
    <n v="2319"/>
    <n v="329934278"/>
    <x v="0"/>
  </r>
  <r>
    <x v="535"/>
    <n v="4441588"/>
    <n v="0"/>
    <n v="2168"/>
    <n v="321908919"/>
    <n v="1"/>
    <n v="2168"/>
    <n v="311467426"/>
    <x v="0"/>
  </r>
  <r>
    <x v="536"/>
    <n v="4047894"/>
    <n v="1"/>
    <n v="755"/>
    <n v="115251473"/>
    <n v="1"/>
    <n v="755"/>
    <n v="112686960"/>
    <x v="0"/>
  </r>
  <r>
    <x v="537"/>
    <n v="4475350"/>
    <n v="0"/>
    <n v="2351"/>
    <n v="347198168"/>
    <n v="1"/>
    <n v="2351"/>
    <n v="335786007"/>
    <x v="0"/>
  </r>
  <r>
    <x v="538"/>
    <n v="4449392"/>
    <n v="0"/>
    <n v="2340"/>
    <n v="346905973"/>
    <n v="1"/>
    <n v="2340"/>
    <n v="334468549"/>
    <x v="0"/>
  </r>
  <r>
    <x v="539"/>
    <n v="4481551"/>
    <n v="0"/>
    <n v="2400"/>
    <n v="354843284"/>
    <n v="1"/>
    <n v="2400"/>
    <n v="343232377"/>
    <x v="0"/>
  </r>
  <r>
    <x v="540"/>
    <n v="4494544"/>
    <n v="0"/>
    <n v="2196"/>
    <n v="327871411"/>
    <n v="1"/>
    <n v="2196"/>
    <n v="316267970"/>
    <x v="0"/>
  </r>
  <r>
    <x v="541"/>
    <n v="4428913"/>
    <n v="0"/>
    <n v="2349"/>
    <n v="348915831"/>
    <n v="1"/>
    <n v="2349"/>
    <n v="336306906"/>
    <x v="0"/>
  </r>
  <r>
    <x v="542"/>
    <n v="4284935"/>
    <n v="0"/>
    <n v="1460"/>
    <n v="218848183"/>
    <n v="1"/>
    <n v="1460"/>
    <n v="212793096"/>
    <x v="0"/>
  </r>
  <r>
    <x v="543"/>
    <n v="4149617"/>
    <n v="1"/>
    <n v="1063"/>
    <n v="160620501"/>
    <n v="1"/>
    <n v="1063"/>
    <n v="156347329"/>
    <x v="0"/>
  </r>
  <r>
    <x v="544"/>
    <n v="4467930"/>
    <n v="0"/>
    <n v="2354"/>
    <n v="350063464"/>
    <n v="1"/>
    <n v="2354"/>
    <n v="337598125"/>
    <x v="0"/>
  </r>
  <r>
    <x v="545"/>
    <n v="4489533"/>
    <n v="0"/>
    <n v="2344"/>
    <n v="346626982"/>
    <n v="1"/>
    <n v="2344"/>
    <n v="335390547"/>
    <x v="0"/>
  </r>
  <r>
    <x v="546"/>
    <n v="4463142"/>
    <n v="0"/>
    <n v="2313"/>
    <n v="342155294"/>
    <n v="1"/>
    <n v="2313"/>
    <n v="329554888"/>
    <x v="0"/>
  </r>
  <r>
    <x v="547"/>
    <n v="4513447"/>
    <n v="0"/>
    <n v="2252"/>
    <n v="332253636"/>
    <n v="1"/>
    <n v="2252"/>
    <n v="322179102"/>
    <x v="0"/>
  </r>
  <r>
    <x v="548"/>
    <n v="4528629"/>
    <n v="0"/>
    <n v="1905"/>
    <n v="283057098"/>
    <n v="1"/>
    <n v="1905"/>
    <n v="274859083"/>
    <x v="0"/>
  </r>
  <r>
    <x v="549"/>
    <n v="4471041"/>
    <n v="0"/>
    <n v="2313"/>
    <n v="342314280"/>
    <n v="1"/>
    <n v="2313"/>
    <n v="330714929"/>
    <x v="0"/>
  </r>
  <r>
    <x v="550"/>
    <n v="4456326"/>
    <n v="0"/>
    <n v="1885"/>
    <n v="282837307"/>
    <n v="1"/>
    <n v="1885"/>
    <n v="273338961"/>
    <x v="0"/>
  </r>
  <r>
    <x v="551"/>
    <n v="4402375"/>
    <n v="0"/>
    <n v="2173"/>
    <n v="321697223"/>
    <n v="1"/>
    <n v="2173"/>
    <n v="311669743"/>
    <x v="0"/>
  </r>
  <r>
    <x v="552"/>
    <n v="4285541"/>
    <n v="0"/>
    <n v="1528"/>
    <n v="227712752"/>
    <n v="1"/>
    <n v="1528"/>
    <n v="221059466"/>
    <x v="0"/>
  </r>
  <r>
    <x v="553"/>
    <n v="4486172"/>
    <n v="0"/>
    <n v="2351"/>
    <n v="350100462"/>
    <n v="1"/>
    <n v="2351"/>
    <n v="336972224"/>
    <x v="0"/>
  </r>
  <r>
    <x v="554"/>
    <n v="4379174"/>
    <n v="0"/>
    <n v="2007"/>
    <n v="299129276"/>
    <n v="1"/>
    <n v="2007"/>
    <n v="290016411"/>
    <x v="0"/>
  </r>
  <r>
    <x v="555"/>
    <n v="4287804"/>
    <n v="1"/>
    <n v="1299"/>
    <n v="195180626"/>
    <n v="1"/>
    <n v="1299"/>
    <n v="189494975"/>
    <x v="0"/>
  </r>
  <r>
    <x v="556"/>
    <n v="4525705"/>
    <n v="0"/>
    <n v="2392"/>
    <n v="353798884"/>
    <n v="1"/>
    <n v="2392"/>
    <n v="340298487"/>
    <x v="0"/>
  </r>
  <r>
    <x v="557"/>
    <n v="4489884"/>
    <n v="0"/>
    <n v="2326"/>
    <n v="347061912"/>
    <n v="1"/>
    <n v="2326"/>
    <n v="334648032"/>
    <x v="0"/>
  </r>
  <r>
    <x v="558"/>
    <n v="4037238"/>
    <n v="1"/>
    <n v="733"/>
    <n v="112213397"/>
    <n v="1"/>
    <n v="733"/>
    <n v="109085460"/>
    <x v="0"/>
  </r>
  <r>
    <x v="559"/>
    <n v="4494100"/>
    <n v="0"/>
    <n v="2300"/>
    <n v="341130906"/>
    <n v="1"/>
    <n v="2300"/>
    <n v="329292147"/>
    <x v="0"/>
  </r>
  <r>
    <x v="560"/>
    <n v="4494034"/>
    <n v="0"/>
    <n v="2345"/>
    <n v="347841430"/>
    <n v="1"/>
    <n v="2345"/>
    <n v="335107880"/>
    <x v="0"/>
  </r>
  <r>
    <x v="561"/>
    <n v="4434553"/>
    <n v="0"/>
    <n v="2241"/>
    <n v="331929158"/>
    <n v="1"/>
    <n v="2241"/>
    <n v="320408922"/>
    <x v="0"/>
  </r>
  <r>
    <x v="562"/>
    <n v="4508393"/>
    <n v="0"/>
    <n v="2203"/>
    <n v="326965387"/>
    <n v="1"/>
    <n v="2203"/>
    <n v="316769784"/>
    <x v="0"/>
  </r>
  <r>
    <x v="563"/>
    <n v="4490028"/>
    <n v="0"/>
    <n v="2344"/>
    <n v="346532224"/>
    <n v="1"/>
    <n v="2344"/>
    <n v="335141131"/>
    <x v="0"/>
  </r>
  <r>
    <x v="564"/>
    <n v="4415567"/>
    <n v="0"/>
    <n v="2012"/>
    <n v="299840425"/>
    <n v="1"/>
    <n v="2012"/>
    <n v="290249752"/>
    <x v="0"/>
  </r>
  <r>
    <x v="565"/>
    <n v="4456375"/>
    <n v="0"/>
    <n v="2181"/>
    <n v="322872141"/>
    <n v="1"/>
    <n v="2181"/>
    <n v="313233588"/>
    <x v="0"/>
  </r>
  <r>
    <x v="566"/>
    <n v="4439760"/>
    <n v="0"/>
    <n v="2197"/>
    <n v="327911006"/>
    <n v="1"/>
    <n v="2197"/>
    <n v="316092656"/>
    <x v="0"/>
  </r>
  <r>
    <x v="567"/>
    <n v="4136822"/>
    <n v="1"/>
    <n v="868"/>
    <n v="132428056"/>
    <n v="1"/>
    <n v="868"/>
    <n v="128668253"/>
    <x v="0"/>
  </r>
  <r>
    <x v="568"/>
    <n v="3926307"/>
    <n v="1"/>
    <n v="427"/>
    <n v="67534551"/>
    <n v="1"/>
    <n v="427"/>
    <n v="66142957"/>
    <x v="0"/>
  </r>
  <r>
    <x v="569"/>
    <n v="4479866"/>
    <n v="0"/>
    <n v="2373"/>
    <n v="352263888"/>
    <n v="1"/>
    <n v="2373"/>
    <n v="340282959"/>
    <x v="0"/>
  </r>
  <r>
    <x v="570"/>
    <n v="4256978"/>
    <n v="1"/>
    <n v="1285"/>
    <n v="192828655"/>
    <n v="1"/>
    <n v="1285"/>
    <n v="187852744"/>
    <x v="0"/>
  </r>
  <r>
    <x v="571"/>
    <n v="4471050"/>
    <n v="0"/>
    <n v="2162"/>
    <n v="323072530"/>
    <n v="1"/>
    <n v="2162"/>
    <n v="310577685"/>
    <x v="0"/>
  </r>
  <r>
    <x v="572"/>
    <n v="4431872"/>
    <n v="0"/>
    <n v="2230"/>
    <n v="331111809"/>
    <n v="1"/>
    <n v="2230"/>
    <n v="320102945"/>
    <x v="0"/>
  </r>
  <r>
    <x v="573"/>
    <n v="4408773"/>
    <n v="1"/>
    <n v="1838"/>
    <n v="273449341"/>
    <n v="1"/>
    <n v="1838"/>
    <n v="266289494"/>
    <x v="0"/>
  </r>
  <r>
    <x v="574"/>
    <n v="4262364"/>
    <n v="1"/>
    <n v="1357"/>
    <n v="203173674"/>
    <n v="1"/>
    <n v="1357"/>
    <n v="197706826"/>
    <x v="0"/>
  </r>
  <r>
    <x v="575"/>
    <n v="4439920"/>
    <n v="0"/>
    <n v="2301"/>
    <n v="340024206"/>
    <n v="1"/>
    <n v="2301"/>
    <n v="329058644"/>
    <x v="0"/>
  </r>
  <r>
    <x v="576"/>
    <n v="4541884"/>
    <n v="0"/>
    <n v="2397"/>
    <n v="355107072"/>
    <n v="0"/>
    <n v="2396"/>
    <n v="342816472"/>
    <x v="0"/>
  </r>
  <r>
    <x v="577"/>
    <n v="3748058"/>
    <n v="1"/>
    <n v="238"/>
    <n v="39276839"/>
    <n v="1"/>
    <n v="238"/>
    <n v="38951778"/>
    <x v="0"/>
  </r>
  <r>
    <x v="578"/>
    <n v="4439392"/>
    <n v="0"/>
    <n v="2368"/>
    <n v="351332337"/>
    <n v="1"/>
    <n v="2368"/>
    <n v="338252306"/>
    <x v="0"/>
  </r>
  <r>
    <x v="579"/>
    <n v="4389757"/>
    <n v="1"/>
    <n v="1647"/>
    <n v="246802568"/>
    <n v="1"/>
    <n v="1647"/>
    <n v="238007005"/>
    <x v="0"/>
  </r>
  <r>
    <x v="580"/>
    <n v="4243732"/>
    <n v="1"/>
    <n v="1188"/>
    <n v="178997984"/>
    <n v="1"/>
    <n v="1188"/>
    <n v="174187448"/>
    <x v="0"/>
  </r>
  <r>
    <x v="581"/>
    <n v="4499196"/>
    <n v="0"/>
    <n v="2180"/>
    <n v="321471468"/>
    <n v="1"/>
    <n v="2180"/>
    <n v="312943667"/>
    <x v="0"/>
  </r>
  <r>
    <x v="582"/>
    <n v="4474314"/>
    <n v="0"/>
    <n v="2040"/>
    <n v="304015479"/>
    <n v="1"/>
    <n v="2040"/>
    <n v="293209482"/>
    <x v="0"/>
  </r>
  <r>
    <x v="583"/>
    <n v="4378445"/>
    <n v="1"/>
    <n v="1849"/>
    <n v="276381392"/>
    <n v="1"/>
    <n v="1849"/>
    <n v="267898226"/>
    <x v="0"/>
  </r>
  <r>
    <x v="584"/>
    <n v="4333581"/>
    <n v="1"/>
    <n v="1559"/>
    <n v="233793498"/>
    <n v="1"/>
    <n v="1559"/>
    <n v="225666762"/>
    <x v="0"/>
  </r>
  <r>
    <x v="585"/>
    <n v="4416167"/>
    <n v="0"/>
    <n v="2210"/>
    <n v="328334939"/>
    <n v="1"/>
    <n v="2210"/>
    <n v="317569118"/>
    <x v="0"/>
  </r>
  <r>
    <x v="586"/>
    <n v="4547086"/>
    <n v="0"/>
    <n v="2360"/>
    <n v="350742135"/>
    <n v="1"/>
    <n v="2360"/>
    <n v="338889421"/>
    <x v="0"/>
  </r>
  <r>
    <x v="587"/>
    <n v="4411867"/>
    <n v="0"/>
    <n v="2326"/>
    <n v="346034293"/>
    <n v="1"/>
    <n v="2326"/>
    <n v="333943580"/>
    <x v="0"/>
  </r>
  <r>
    <x v="588"/>
    <n v="4435956"/>
    <n v="0"/>
    <n v="2345"/>
    <n v="347772880"/>
    <n v="0"/>
    <n v="2345"/>
    <n v="334311703"/>
    <x v="0"/>
  </r>
  <r>
    <x v="589"/>
    <n v="4422515"/>
    <n v="0"/>
    <n v="2027"/>
    <n v="302450323"/>
    <n v="1"/>
    <n v="2027"/>
    <n v="291835750"/>
    <x v="0"/>
  </r>
  <r>
    <x v="590"/>
    <n v="4368971"/>
    <n v="0"/>
    <n v="2241"/>
    <n v="332106514"/>
    <n v="1"/>
    <n v="2241"/>
    <n v="319862227"/>
    <x v="0"/>
  </r>
  <r>
    <x v="591"/>
    <n v="4406563"/>
    <n v="0"/>
    <n v="2239"/>
    <n v="334282184"/>
    <n v="1"/>
    <n v="2239"/>
    <n v="322535035"/>
    <x v="0"/>
  </r>
  <r>
    <x v="592"/>
    <n v="4448080"/>
    <n v="0"/>
    <n v="2166"/>
    <n v="322051061"/>
    <n v="1"/>
    <n v="2166"/>
    <n v="311006743"/>
    <x v="0"/>
  </r>
  <r>
    <x v="593"/>
    <n v="4057823"/>
    <n v="1"/>
    <n v="717"/>
    <n v="109766778"/>
    <n v="1"/>
    <n v="717"/>
    <n v="107133674"/>
    <x v="0"/>
  </r>
  <r>
    <x v="594"/>
    <n v="4472328"/>
    <n v="0"/>
    <n v="2275"/>
    <n v="337344730"/>
    <n v="1"/>
    <n v="2275"/>
    <n v="325763834"/>
    <x v="0"/>
  </r>
  <r>
    <x v="595"/>
    <n v="4448693"/>
    <n v="0"/>
    <n v="2376"/>
    <n v="352388099"/>
    <n v="1"/>
    <n v="2376"/>
    <n v="340292223"/>
    <x v="0"/>
  </r>
  <r>
    <x v="596"/>
    <n v="4210752"/>
    <n v="1"/>
    <n v="1190"/>
    <n v="178839102"/>
    <n v="1"/>
    <n v="1190"/>
    <n v="173591580"/>
    <x v="0"/>
  </r>
  <r>
    <x v="597"/>
    <n v="4411956"/>
    <n v="0"/>
    <n v="2038"/>
    <n v="304482953"/>
    <n v="1"/>
    <n v="2038"/>
    <n v="293258407"/>
    <x v="0"/>
  </r>
  <r>
    <x v="598"/>
    <n v="3599491"/>
    <n v="1"/>
    <n v="0"/>
    <n v="3733966"/>
    <n v="1"/>
    <n v="0"/>
    <n v="4368884"/>
    <x v="0"/>
  </r>
  <r>
    <x v="599"/>
    <n v="4457190"/>
    <n v="0"/>
    <n v="2334"/>
    <n v="344071239"/>
    <n v="0"/>
    <n v="2334"/>
    <n v="332490123"/>
    <x v="0"/>
  </r>
  <r>
    <x v="600"/>
    <n v="4469792"/>
    <n v="0"/>
    <n v="2353"/>
    <n v="347657990"/>
    <n v="0"/>
    <n v="2353"/>
    <n v="335703590"/>
    <x v="0"/>
  </r>
  <r>
    <x v="601"/>
    <n v="4350767"/>
    <n v="0"/>
    <n v="2004"/>
    <n v="298885646"/>
    <n v="1"/>
    <n v="2004"/>
    <n v="288363414"/>
    <x v="0"/>
  </r>
  <r>
    <x v="602"/>
    <n v="4363486"/>
    <n v="0"/>
    <n v="2151"/>
    <n v="318480992"/>
    <n v="1"/>
    <n v="2151"/>
    <n v="308914019"/>
    <x v="0"/>
  </r>
  <r>
    <x v="603"/>
    <n v="4464257"/>
    <n v="0"/>
    <n v="2204"/>
    <n v="325229863"/>
    <n v="1"/>
    <n v="2204"/>
    <n v="315678992"/>
    <x v="0"/>
  </r>
  <r>
    <x v="604"/>
    <n v="4384990"/>
    <n v="0"/>
    <n v="2197"/>
    <n v="324131278"/>
    <n v="1"/>
    <n v="2197"/>
    <n v="314396871"/>
    <x v="0"/>
  </r>
  <r>
    <x v="605"/>
    <n v="4373874"/>
    <n v="0"/>
    <n v="1996"/>
    <n v="297568484"/>
    <n v="1"/>
    <n v="1996"/>
    <n v="289683978"/>
    <x v="0"/>
  </r>
  <r>
    <x v="606"/>
    <n v="4555453"/>
    <n v="0"/>
    <n v="2167"/>
    <n v="322727333"/>
    <n v="1"/>
    <n v="2167"/>
    <n v="311906828"/>
    <x v="0"/>
  </r>
  <r>
    <x v="607"/>
    <n v="4417200"/>
    <n v="0"/>
    <n v="2309"/>
    <n v="342608654"/>
    <n v="1"/>
    <n v="2309"/>
    <n v="329571266"/>
    <x v="0"/>
  </r>
  <r>
    <x v="608"/>
    <n v="4431860"/>
    <n v="0"/>
    <n v="2339"/>
    <n v="346087870"/>
    <n v="1"/>
    <n v="2339"/>
    <n v="334002921"/>
    <x v="0"/>
  </r>
  <r>
    <x v="609"/>
    <n v="4434158"/>
    <n v="0"/>
    <n v="2207"/>
    <n v="329376912"/>
    <n v="0"/>
    <n v="2206"/>
    <n v="317735641"/>
    <x v="0"/>
  </r>
  <r>
    <x v="610"/>
    <n v="4400912"/>
    <n v="0"/>
    <n v="2041"/>
    <n v="303545349"/>
    <n v="1"/>
    <n v="2041"/>
    <n v="293449473"/>
    <x v="0"/>
  </r>
  <r>
    <x v="611"/>
    <n v="4477886"/>
    <n v="0"/>
    <n v="2318"/>
    <n v="342926136"/>
    <n v="1"/>
    <n v="2318"/>
    <n v="332972427"/>
    <x v="0"/>
  </r>
  <r>
    <x v="612"/>
    <n v="4348650"/>
    <n v="0"/>
    <n v="2042"/>
    <n v="304309954"/>
    <n v="1"/>
    <n v="2042"/>
    <n v="293169404"/>
    <x v="0"/>
  </r>
  <r>
    <x v="613"/>
    <n v="4408230"/>
    <n v="0"/>
    <n v="2271"/>
    <n v="337624594"/>
    <n v="1"/>
    <n v="2271"/>
    <n v="325542611"/>
    <x v="0"/>
  </r>
  <r>
    <x v="614"/>
    <n v="4404016"/>
    <n v="0"/>
    <n v="1843"/>
    <n v="274971398"/>
    <n v="1"/>
    <n v="1843"/>
    <n v="266330202"/>
    <x v="0"/>
  </r>
  <r>
    <x v="615"/>
    <n v="4378536"/>
    <n v="0"/>
    <n v="2191"/>
    <n v="325713604"/>
    <n v="1"/>
    <n v="2191"/>
    <n v="313460600"/>
    <x v="0"/>
  </r>
  <r>
    <x v="616"/>
    <n v="4463094"/>
    <n v="0"/>
    <n v="2208"/>
    <n v="328266134"/>
    <n v="1"/>
    <n v="2208"/>
    <n v="317497923"/>
    <x v="0"/>
  </r>
  <r>
    <x v="617"/>
    <n v="4474761"/>
    <n v="0"/>
    <n v="2273"/>
    <n v="336959217"/>
    <n v="1"/>
    <n v="2273"/>
    <n v="324791337"/>
    <x v="0"/>
  </r>
  <r>
    <x v="618"/>
    <n v="4415027"/>
    <n v="0"/>
    <n v="2297"/>
    <n v="339667861"/>
    <n v="1"/>
    <n v="2297"/>
    <n v="328182690"/>
    <x v="0"/>
  </r>
  <r>
    <x v="619"/>
    <n v="4424129"/>
    <n v="0"/>
    <n v="2380"/>
    <n v="352281489"/>
    <n v="0"/>
    <n v="2380"/>
    <n v="339813532"/>
    <x v="0"/>
  </r>
  <r>
    <x v="620"/>
    <n v="4473051"/>
    <n v="0"/>
    <n v="2205"/>
    <n v="326901836"/>
    <n v="1"/>
    <n v="2205"/>
    <n v="316618926"/>
    <x v="0"/>
  </r>
  <r>
    <x v="621"/>
    <n v="4363587"/>
    <n v="1"/>
    <n v="2039"/>
    <n v="305464504"/>
    <n v="1"/>
    <n v="2039"/>
    <n v="293628774"/>
    <x v="0"/>
  </r>
  <r>
    <x v="622"/>
    <n v="4401191"/>
    <n v="0"/>
    <n v="2360"/>
    <n v="346499805"/>
    <n v="1"/>
    <n v="2360"/>
    <n v="335970448"/>
    <x v="0"/>
  </r>
  <r>
    <x v="623"/>
    <n v="4362736"/>
    <n v="0"/>
    <n v="1829"/>
    <n v="274023310"/>
    <n v="1"/>
    <n v="1829"/>
    <n v="264899092"/>
    <x v="0"/>
  </r>
  <r>
    <x v="624"/>
    <n v="4425960"/>
    <n v="0"/>
    <n v="2327"/>
    <n v="344947243"/>
    <n v="1"/>
    <n v="2327"/>
    <n v="334240392"/>
    <x v="0"/>
  </r>
  <r>
    <x v="625"/>
    <n v="4400074"/>
    <n v="0"/>
    <n v="2323"/>
    <n v="342130650"/>
    <n v="1"/>
    <n v="2323"/>
    <n v="330933076"/>
    <x v="0"/>
  </r>
  <r>
    <x v="626"/>
    <n v="4449812"/>
    <n v="0"/>
    <n v="2313"/>
    <n v="342120156"/>
    <n v="0"/>
    <n v="2312"/>
    <n v="330342694"/>
    <x v="0"/>
  </r>
  <r>
    <x v="627"/>
    <n v="4239962"/>
    <n v="1"/>
    <n v="1035"/>
    <n v="156183145"/>
    <n v="1"/>
    <n v="1035"/>
    <n v="152444199"/>
    <x v="0"/>
  </r>
  <r>
    <x v="628"/>
    <n v="4559341"/>
    <n v="0"/>
    <n v="2347"/>
    <n v="347271113"/>
    <n v="1"/>
    <n v="2347"/>
    <n v="335447219"/>
    <x v="0"/>
  </r>
  <r>
    <x v="629"/>
    <n v="4406192"/>
    <n v="0"/>
    <n v="2305"/>
    <n v="341157253"/>
    <n v="0"/>
    <n v="2304"/>
    <n v="329312329"/>
    <x v="0"/>
  </r>
  <r>
    <x v="630"/>
    <n v="4341275"/>
    <n v="1"/>
    <n v="1514"/>
    <n v="225931114"/>
    <n v="1"/>
    <n v="1514"/>
    <n v="220181881"/>
    <x v="0"/>
  </r>
  <r>
    <x v="631"/>
    <n v="4468511"/>
    <n v="0"/>
    <n v="2165"/>
    <n v="322712536"/>
    <n v="1"/>
    <n v="2165"/>
    <n v="310691668"/>
    <x v="0"/>
  </r>
  <r>
    <x v="632"/>
    <n v="4470135"/>
    <n v="0"/>
    <n v="2397"/>
    <n v="355878005"/>
    <n v="0"/>
    <n v="2397"/>
    <n v="344438890"/>
    <x v="0"/>
  </r>
  <r>
    <x v="633"/>
    <n v="4506270"/>
    <n v="0"/>
    <n v="2337"/>
    <n v="345749293"/>
    <n v="1"/>
    <n v="2337"/>
    <n v="333910022"/>
    <x v="0"/>
  </r>
  <r>
    <x v="634"/>
    <n v="4385103"/>
    <n v="0"/>
    <n v="2032"/>
    <n v="304001412"/>
    <n v="1"/>
    <n v="2032"/>
    <n v="293774657"/>
    <x v="0"/>
  </r>
  <r>
    <x v="635"/>
    <n v="4418962"/>
    <n v="0"/>
    <n v="2166"/>
    <n v="321645354"/>
    <n v="1"/>
    <n v="2166"/>
    <n v="311379671"/>
    <x v="0"/>
  </r>
  <r>
    <x v="636"/>
    <n v="4472850"/>
    <n v="0"/>
    <n v="2192"/>
    <n v="324518015"/>
    <n v="1"/>
    <n v="2192"/>
    <n v="314440535"/>
    <x v="0"/>
  </r>
  <r>
    <x v="637"/>
    <n v="4334582"/>
    <n v="0"/>
    <n v="1474"/>
    <n v="220224066"/>
    <n v="1"/>
    <n v="1474"/>
    <n v="214566356"/>
    <x v="0"/>
  </r>
  <r>
    <x v="638"/>
    <n v="4483387"/>
    <n v="0"/>
    <n v="2210"/>
    <n v="328133241"/>
    <n v="1"/>
    <n v="2210"/>
    <n v="316724049"/>
    <x v="0"/>
  </r>
  <r>
    <x v="639"/>
    <n v="4364458"/>
    <n v="0"/>
    <n v="1835"/>
    <n v="275024992"/>
    <n v="1"/>
    <n v="1835"/>
    <n v="264764319"/>
    <x v="0"/>
  </r>
  <r>
    <x v="640"/>
    <n v="4365842"/>
    <n v="1"/>
    <n v="1803"/>
    <n v="269245078"/>
    <n v="1"/>
    <n v="1803"/>
    <n v="261287288"/>
    <x v="0"/>
  </r>
  <r>
    <x v="641"/>
    <n v="4443173"/>
    <n v="0"/>
    <n v="2164"/>
    <n v="320035656"/>
    <n v="1"/>
    <n v="2164"/>
    <n v="309796622"/>
    <x v="0"/>
  </r>
  <r>
    <x v="642"/>
    <n v="4479845"/>
    <n v="0"/>
    <n v="2325"/>
    <n v="343560567"/>
    <n v="1"/>
    <n v="2325"/>
    <n v="332989273"/>
    <x v="0"/>
  </r>
  <r>
    <x v="643"/>
    <n v="4442552"/>
    <n v="0"/>
    <n v="1994"/>
    <n v="296727431"/>
    <n v="1"/>
    <n v="1994"/>
    <n v="287647747"/>
    <x v="0"/>
  </r>
  <r>
    <x v="644"/>
    <n v="4437237"/>
    <n v="0"/>
    <n v="2165"/>
    <n v="322639557"/>
    <n v="1"/>
    <n v="2165"/>
    <n v="310369451"/>
    <x v="0"/>
  </r>
  <r>
    <x v="645"/>
    <n v="4481436"/>
    <n v="0"/>
    <n v="2191"/>
    <n v="324932967"/>
    <n v="1"/>
    <n v="2191"/>
    <n v="315290063"/>
    <x v="0"/>
  </r>
  <r>
    <x v="646"/>
    <n v="4017161"/>
    <n v="1"/>
    <n v="726"/>
    <n v="112275742"/>
    <n v="1"/>
    <n v="726"/>
    <n v="107930841"/>
    <x v="0"/>
  </r>
  <r>
    <x v="647"/>
    <n v="4398995"/>
    <n v="0"/>
    <n v="2224"/>
    <n v="330036941"/>
    <n v="1"/>
    <n v="2224"/>
    <n v="319908814"/>
    <x v="0"/>
  </r>
  <r>
    <x v="648"/>
    <n v="4469571"/>
    <n v="0"/>
    <n v="2317"/>
    <n v="343317482"/>
    <n v="1"/>
    <n v="2317"/>
    <n v="331858547"/>
    <x v="0"/>
  </r>
  <r>
    <x v="649"/>
    <n v="3447299"/>
    <n v="1"/>
    <n v="0"/>
    <n v="3608893"/>
    <n v="1"/>
    <n v="0"/>
    <n v="4132879"/>
    <x v="0"/>
  </r>
  <r>
    <x v="650"/>
    <n v="4506788"/>
    <n v="0"/>
    <n v="2356"/>
    <n v="348659089"/>
    <n v="1"/>
    <n v="2356"/>
    <n v="336846106"/>
    <x v="0"/>
  </r>
  <r>
    <x v="651"/>
    <n v="4473178"/>
    <n v="0"/>
    <n v="2289"/>
    <n v="339921055"/>
    <n v="1"/>
    <n v="2289"/>
    <n v="327683291"/>
    <x v="0"/>
  </r>
  <r>
    <x v="652"/>
    <n v="4433117"/>
    <n v="0"/>
    <n v="1885"/>
    <n v="281449593"/>
    <n v="1"/>
    <n v="1885"/>
    <n v="273301613"/>
    <x v="0"/>
  </r>
  <r>
    <x v="653"/>
    <n v="4423761"/>
    <n v="0"/>
    <n v="2345"/>
    <n v="348479218"/>
    <n v="0"/>
    <n v="2345"/>
    <n v="335989344"/>
    <x v="0"/>
  </r>
  <r>
    <x v="654"/>
    <n v="4447201"/>
    <n v="0"/>
    <n v="2343"/>
    <n v="346504363"/>
    <n v="1"/>
    <n v="2343"/>
    <n v="334630431"/>
    <x v="0"/>
  </r>
  <r>
    <x v="655"/>
    <n v="4509223"/>
    <n v="0"/>
    <n v="2367"/>
    <n v="350034880"/>
    <n v="1"/>
    <n v="2367"/>
    <n v="338283574"/>
    <x v="0"/>
  </r>
  <r>
    <x v="656"/>
    <n v="4465848"/>
    <n v="0"/>
    <n v="2383"/>
    <n v="354294009"/>
    <n v="1"/>
    <n v="2383"/>
    <n v="341363922"/>
    <x v="0"/>
  </r>
  <r>
    <x v="657"/>
    <n v="4473372"/>
    <n v="0"/>
    <n v="2178"/>
    <n v="322357215"/>
    <n v="1"/>
    <n v="2178"/>
    <n v="312300664"/>
    <x v="0"/>
  </r>
  <r>
    <x v="658"/>
    <n v="4066771"/>
    <n v="1"/>
    <n v="698"/>
    <n v="107158407"/>
    <n v="1"/>
    <n v="698"/>
    <n v="104547579"/>
    <x v="0"/>
  </r>
  <r>
    <x v="659"/>
    <n v="4538168"/>
    <n v="0"/>
    <n v="2339"/>
    <n v="346526442"/>
    <n v="1"/>
    <n v="2339"/>
    <n v="335115149"/>
    <x v="0"/>
  </r>
  <r>
    <x v="660"/>
    <n v="4204605"/>
    <n v="1"/>
    <n v="1180"/>
    <n v="178244618"/>
    <n v="1"/>
    <n v="1180"/>
    <n v="172954407"/>
    <x v="0"/>
  </r>
  <r>
    <x v="661"/>
    <n v="4398523"/>
    <n v="0"/>
    <n v="2171"/>
    <n v="323233446"/>
    <n v="1"/>
    <n v="2171"/>
    <n v="312589700"/>
    <x v="0"/>
  </r>
  <r>
    <x v="662"/>
    <n v="4501068"/>
    <n v="0"/>
    <n v="2331"/>
    <n v="346230371"/>
    <n v="1"/>
    <n v="2331"/>
    <n v="334155826"/>
    <x v="0"/>
  </r>
  <r>
    <x v="663"/>
    <n v="4519321"/>
    <n v="0"/>
    <n v="2325"/>
    <n v="344886984"/>
    <n v="1"/>
    <n v="2325"/>
    <n v="332734348"/>
    <x v="0"/>
  </r>
  <r>
    <x v="664"/>
    <n v="4399285"/>
    <n v="0"/>
    <n v="2212"/>
    <n v="327770075"/>
    <n v="1"/>
    <n v="2212"/>
    <n v="317077702"/>
    <x v="0"/>
  </r>
  <r>
    <x v="665"/>
    <n v="4483842"/>
    <n v="0"/>
    <n v="2215"/>
    <n v="327260502"/>
    <n v="1"/>
    <n v="2215"/>
    <n v="317418031"/>
    <x v="0"/>
  </r>
  <r>
    <x v="666"/>
    <n v="4295192"/>
    <n v="1"/>
    <n v="1516"/>
    <n v="227541899"/>
    <n v="1"/>
    <n v="1516"/>
    <n v="219847285"/>
    <x v="0"/>
  </r>
  <r>
    <x v="667"/>
    <n v="4493190"/>
    <n v="0"/>
    <n v="2356"/>
    <n v="350634859"/>
    <n v="1"/>
    <n v="2356"/>
    <n v="337301056"/>
    <x v="0"/>
  </r>
  <r>
    <x v="668"/>
    <n v="4291050"/>
    <n v="1"/>
    <n v="1437"/>
    <n v="215858636"/>
    <n v="1"/>
    <n v="1437"/>
    <n v="209932477"/>
    <x v="0"/>
  </r>
  <r>
    <x v="669"/>
    <n v="4444516"/>
    <n v="0"/>
    <n v="2066"/>
    <n v="307256648"/>
    <n v="1"/>
    <n v="2066"/>
    <n v="298011859"/>
    <x v="0"/>
  </r>
  <r>
    <x v="670"/>
    <n v="4487987"/>
    <n v="0"/>
    <n v="2201"/>
    <n v="327085140"/>
    <n v="1"/>
    <n v="2201"/>
    <n v="315270286"/>
    <x v="0"/>
  </r>
  <r>
    <x v="671"/>
    <n v="4391271"/>
    <n v="0"/>
    <n v="1976"/>
    <n v="295373719"/>
    <n v="1"/>
    <n v="1976"/>
    <n v="286337573"/>
    <x v="0"/>
  </r>
  <r>
    <x v="672"/>
    <n v="4499730"/>
    <n v="0"/>
    <n v="2133"/>
    <n v="317090382"/>
    <n v="1"/>
    <n v="2133"/>
    <n v="306958353"/>
    <x v="0"/>
  </r>
  <r>
    <x v="673"/>
    <n v="4473765"/>
    <n v="0"/>
    <n v="2311"/>
    <n v="341500631"/>
    <n v="1"/>
    <n v="2311"/>
    <n v="328932023"/>
    <x v="0"/>
  </r>
  <r>
    <x v="674"/>
    <n v="3761730"/>
    <n v="1"/>
    <n v="251"/>
    <n v="41153888"/>
    <n v="1"/>
    <n v="251"/>
    <n v="40833757"/>
    <x v="0"/>
  </r>
  <r>
    <x v="675"/>
    <n v="3451794"/>
    <n v="1"/>
    <n v="0"/>
    <n v="3639867"/>
    <n v="1"/>
    <n v="0"/>
    <n v="4207774"/>
    <x v="0"/>
  </r>
  <r>
    <x v="676"/>
    <n v="4224694"/>
    <n v="1"/>
    <n v="1271"/>
    <n v="190802836"/>
    <n v="1"/>
    <n v="1271"/>
    <n v="184834975"/>
    <x v="0"/>
  </r>
  <r>
    <x v="677"/>
    <n v="4508784"/>
    <n v="0"/>
    <n v="2331"/>
    <n v="345822092"/>
    <n v="1"/>
    <n v="2331"/>
    <n v="333438366"/>
    <x v="0"/>
  </r>
  <r>
    <x v="678"/>
    <n v="3597091"/>
    <n v="1"/>
    <n v="0"/>
    <n v="4046134"/>
    <n v="1"/>
    <n v="0"/>
    <n v="4892858"/>
    <x v="0"/>
  </r>
  <r>
    <x v="679"/>
    <n v="4400013"/>
    <n v="0"/>
    <n v="2262"/>
    <n v="333799883"/>
    <n v="0"/>
    <n v="2263"/>
    <n v="322764276"/>
    <x v="0"/>
  </r>
  <r>
    <x v="680"/>
    <n v="4450923"/>
    <n v="0"/>
    <n v="2198"/>
    <n v="325043742"/>
    <n v="1"/>
    <n v="2198"/>
    <n v="314240726"/>
    <x v="0"/>
  </r>
  <r>
    <x v="681"/>
    <n v="4604914"/>
    <n v="0"/>
    <n v="2357"/>
    <n v="347864169"/>
    <n v="1"/>
    <n v="2357"/>
    <n v="336074536"/>
    <x v="0"/>
  </r>
  <r>
    <x v="682"/>
    <n v="4439164"/>
    <n v="0"/>
    <n v="2367"/>
    <n v="349610574"/>
    <n v="0"/>
    <n v="2367"/>
    <n v="338358536"/>
    <x v="0"/>
  </r>
  <r>
    <x v="683"/>
    <n v="4513600"/>
    <n v="0"/>
    <n v="2333"/>
    <n v="344681303"/>
    <n v="1"/>
    <n v="2333"/>
    <n v="333341325"/>
    <x v="0"/>
  </r>
  <r>
    <x v="684"/>
    <n v="4491612"/>
    <n v="0"/>
    <n v="2161"/>
    <n v="322556596"/>
    <n v="1"/>
    <n v="2161"/>
    <n v="310561134"/>
    <x v="0"/>
  </r>
  <r>
    <x v="685"/>
    <n v="4421832"/>
    <n v="0"/>
    <n v="2334"/>
    <n v="345944230"/>
    <n v="1"/>
    <n v="2334"/>
    <n v="333789983"/>
    <x v="0"/>
  </r>
  <r>
    <x v="686"/>
    <n v="4470506"/>
    <n v="0"/>
    <n v="2252"/>
    <n v="332866457"/>
    <n v="1"/>
    <n v="2252"/>
    <n v="322982001"/>
    <x v="0"/>
  </r>
  <r>
    <x v="687"/>
    <n v="4503968"/>
    <n v="0"/>
    <n v="1988"/>
    <n v="295970928"/>
    <n v="1"/>
    <n v="1988"/>
    <n v="287075208"/>
    <x v="0"/>
  </r>
  <r>
    <x v="688"/>
    <n v="3307326"/>
    <n v="1"/>
    <n v="0"/>
    <n v="3317216"/>
    <n v="1"/>
    <n v="0"/>
    <n v="3425389"/>
    <x v="0"/>
  </r>
  <r>
    <x v="689"/>
    <n v="4458866"/>
    <n v="0"/>
    <n v="2303"/>
    <n v="342124679"/>
    <n v="1"/>
    <n v="2303"/>
    <n v="330264097"/>
    <x v="0"/>
  </r>
  <r>
    <x v="690"/>
    <n v="4445244"/>
    <n v="0"/>
    <n v="2199"/>
    <n v="324550616"/>
    <n v="1"/>
    <n v="2199"/>
    <n v="314898913"/>
    <x v="0"/>
  </r>
  <r>
    <x v="691"/>
    <n v="4616018"/>
    <n v="0"/>
    <n v="2293"/>
    <n v="339789904"/>
    <n v="1"/>
    <n v="2293"/>
    <n v="328060519"/>
    <x v="0"/>
  </r>
  <r>
    <x v="692"/>
    <n v="4419200"/>
    <n v="0"/>
    <n v="2068"/>
    <n v="307121474"/>
    <n v="1"/>
    <n v="2068"/>
    <n v="297098095"/>
    <x v="0"/>
  </r>
  <r>
    <x v="693"/>
    <n v="4469689"/>
    <n v="0"/>
    <n v="2100"/>
    <n v="311416613"/>
    <n v="1"/>
    <n v="2100"/>
    <n v="302291596"/>
    <x v="0"/>
  </r>
  <r>
    <x v="694"/>
    <n v="4481572"/>
    <n v="0"/>
    <n v="2173"/>
    <n v="321675989"/>
    <n v="0"/>
    <n v="2172"/>
    <n v="311654618"/>
    <x v="0"/>
  </r>
  <r>
    <x v="695"/>
    <n v="4309366"/>
    <n v="0"/>
    <n v="1543"/>
    <n v="231740480"/>
    <n v="1"/>
    <n v="1543"/>
    <n v="223559501"/>
    <x v="0"/>
  </r>
  <r>
    <x v="696"/>
    <n v="4288986"/>
    <n v="1"/>
    <n v="1497"/>
    <n v="224537033"/>
    <n v="1"/>
    <n v="1497"/>
    <n v="217152023"/>
    <x v="0"/>
  </r>
  <r>
    <x v="697"/>
    <n v="4443486"/>
    <n v="0"/>
    <n v="2339"/>
    <n v="345974596"/>
    <n v="1"/>
    <n v="2339"/>
    <n v="336646700"/>
    <x v="0"/>
  </r>
  <r>
    <x v="698"/>
    <n v="4507103"/>
    <n v="0"/>
    <n v="2239"/>
    <n v="331913468"/>
    <n v="1"/>
    <n v="2239"/>
    <n v="321979791"/>
    <x v="0"/>
  </r>
  <r>
    <x v="699"/>
    <n v="4449130"/>
    <n v="0"/>
    <n v="2030"/>
    <n v="301807778"/>
    <n v="1"/>
    <n v="2030"/>
    <n v="292368132"/>
    <x v="0"/>
  </r>
  <r>
    <x v="700"/>
    <n v="4421433"/>
    <n v="0"/>
    <n v="2202"/>
    <n v="326736452"/>
    <n v="1"/>
    <n v="2202"/>
    <n v="316663462"/>
    <x v="0"/>
  </r>
  <r>
    <x v="701"/>
    <n v="4484997"/>
    <n v="0"/>
    <n v="2306"/>
    <n v="341081305"/>
    <n v="1"/>
    <n v="2306"/>
    <n v="329947700"/>
    <x v="0"/>
  </r>
  <r>
    <x v="702"/>
    <n v="4432898"/>
    <n v="0"/>
    <n v="2103"/>
    <n v="312528349"/>
    <n v="1"/>
    <n v="2103"/>
    <n v="302473341"/>
    <x v="0"/>
  </r>
  <r>
    <x v="703"/>
    <n v="4447282"/>
    <n v="0"/>
    <n v="2387"/>
    <n v="354740053"/>
    <n v="1"/>
    <n v="2387"/>
    <n v="341084918"/>
    <x v="0"/>
  </r>
  <r>
    <x v="704"/>
    <n v="4509532"/>
    <n v="0"/>
    <n v="2067"/>
    <n v="304747578"/>
    <n v="1"/>
    <n v="2067"/>
    <n v="296621423"/>
    <x v="0"/>
  </r>
  <r>
    <x v="705"/>
    <n v="4456382"/>
    <n v="0"/>
    <n v="2332"/>
    <n v="345360109"/>
    <n v="1"/>
    <n v="2332"/>
    <n v="334531140"/>
    <x v="0"/>
  </r>
  <r>
    <x v="706"/>
    <n v="4366296"/>
    <n v="1"/>
    <n v="1529"/>
    <n v="228067980"/>
    <n v="1"/>
    <n v="1529"/>
    <n v="221094636"/>
    <x v="0"/>
  </r>
  <r>
    <x v="707"/>
    <n v="4531538"/>
    <n v="0"/>
    <n v="2190"/>
    <n v="325737399"/>
    <n v="0"/>
    <n v="2191"/>
    <n v="315310380"/>
    <x v="0"/>
  </r>
  <r>
    <x v="708"/>
    <n v="4482118"/>
    <n v="0"/>
    <n v="2187"/>
    <n v="324137466"/>
    <n v="1"/>
    <n v="2187"/>
    <n v="314349560"/>
    <x v="0"/>
  </r>
  <r>
    <x v="709"/>
    <n v="4446039"/>
    <n v="0"/>
    <n v="2008"/>
    <n v="298709372"/>
    <n v="1"/>
    <n v="2008"/>
    <n v="288962526"/>
    <x v="0"/>
  </r>
  <r>
    <x v="710"/>
    <n v="4426084"/>
    <n v="0"/>
    <n v="2180"/>
    <n v="325141028"/>
    <n v="1"/>
    <n v="2180"/>
    <n v="313521708"/>
    <x v="0"/>
  </r>
  <r>
    <x v="711"/>
    <n v="4459859"/>
    <n v="0"/>
    <n v="2379"/>
    <n v="353662139"/>
    <n v="1"/>
    <n v="2379"/>
    <n v="341695875"/>
    <x v="0"/>
  </r>
  <r>
    <x v="712"/>
    <n v="3558072"/>
    <n v="1"/>
    <n v="0"/>
    <n v="3911564"/>
    <n v="1"/>
    <n v="0"/>
    <n v="4835843"/>
    <x v="0"/>
  </r>
  <r>
    <x v="713"/>
    <n v="4420847"/>
    <n v="0"/>
    <n v="1861"/>
    <n v="277261544"/>
    <n v="1"/>
    <n v="1861"/>
    <n v="268774024"/>
    <x v="0"/>
  </r>
  <r>
    <x v="714"/>
    <n v="4363093"/>
    <n v="1"/>
    <n v="1595"/>
    <n v="237740557"/>
    <n v="1"/>
    <n v="1595"/>
    <n v="231105809"/>
    <x v="0"/>
  </r>
  <r>
    <x v="715"/>
    <n v="4470879"/>
    <n v="0"/>
    <n v="2042"/>
    <n v="304662459"/>
    <n v="1"/>
    <n v="2042"/>
    <n v="294539248"/>
    <x v="0"/>
  </r>
  <r>
    <x v="716"/>
    <n v="4482072"/>
    <n v="0"/>
    <n v="2345"/>
    <n v="347642846"/>
    <n v="1"/>
    <n v="2345"/>
    <n v="335360045"/>
    <x v="0"/>
  </r>
  <r>
    <x v="717"/>
    <n v="4459758"/>
    <n v="0"/>
    <n v="2331"/>
    <n v="344557004"/>
    <n v="1"/>
    <n v="2331"/>
    <n v="333534974"/>
    <x v="0"/>
  </r>
  <r>
    <x v="718"/>
    <n v="4493540"/>
    <n v="0"/>
    <n v="2289"/>
    <n v="336545968"/>
    <n v="1"/>
    <n v="2289"/>
    <n v="327140766"/>
    <x v="0"/>
  </r>
  <r>
    <x v="719"/>
    <n v="4478225"/>
    <n v="0"/>
    <n v="2013"/>
    <n v="298697196"/>
    <n v="1"/>
    <n v="2013"/>
    <n v="289382551"/>
    <x v="0"/>
  </r>
  <r>
    <x v="720"/>
    <n v="4465622"/>
    <n v="0"/>
    <n v="2341"/>
    <n v="347051741"/>
    <n v="1"/>
    <n v="2341"/>
    <n v="334921772"/>
    <x v="0"/>
  </r>
  <r>
    <x v="721"/>
    <n v="4319903"/>
    <n v="1"/>
    <n v="1473"/>
    <n v="221907155"/>
    <n v="1"/>
    <n v="1473"/>
    <n v="213479965"/>
    <x v="0"/>
  </r>
  <r>
    <x v="722"/>
    <n v="4454603"/>
    <n v="0"/>
    <n v="2356"/>
    <n v="347424592"/>
    <n v="1"/>
    <n v="2356"/>
    <n v="336555417"/>
    <x v="0"/>
  </r>
  <r>
    <x v="723"/>
    <n v="4430494"/>
    <n v="0"/>
    <n v="2171"/>
    <n v="320754783"/>
    <n v="1"/>
    <n v="2171"/>
    <n v="310924586"/>
    <x v="0"/>
  </r>
  <r>
    <x v="724"/>
    <n v="3757248"/>
    <n v="1"/>
    <n v="157"/>
    <n v="27528329"/>
    <n v="1"/>
    <n v="157"/>
    <n v="27453357"/>
    <x v="0"/>
  </r>
  <r>
    <x v="725"/>
    <n v="4388807"/>
    <n v="0"/>
    <n v="2168"/>
    <n v="323401430"/>
    <n v="1"/>
    <n v="2168"/>
    <n v="311420429"/>
    <x v="0"/>
  </r>
  <r>
    <x v="726"/>
    <n v="4381807"/>
    <n v="0"/>
    <n v="2028"/>
    <n v="303110391"/>
    <n v="1"/>
    <n v="2028"/>
    <n v="293786138"/>
    <x v="0"/>
  </r>
  <r>
    <x v="727"/>
    <n v="4440247"/>
    <n v="0"/>
    <n v="2024"/>
    <n v="300342719"/>
    <n v="1"/>
    <n v="2024"/>
    <n v="291857162"/>
    <x v="0"/>
  </r>
  <r>
    <x v="728"/>
    <n v="4433892"/>
    <n v="0"/>
    <n v="2212"/>
    <n v="326728589"/>
    <n v="0"/>
    <n v="2213"/>
    <n v="316672845"/>
    <x v="0"/>
  </r>
  <r>
    <x v="729"/>
    <n v="4444857"/>
    <n v="0"/>
    <n v="2326"/>
    <n v="342661808"/>
    <n v="1"/>
    <n v="2326"/>
    <n v="332445541"/>
    <x v="0"/>
  </r>
  <r>
    <x v="730"/>
    <n v="4430182"/>
    <n v="0"/>
    <n v="2013"/>
    <n v="299920461"/>
    <n v="1"/>
    <n v="2013"/>
    <n v="289991164"/>
    <x v="0"/>
  </r>
  <r>
    <x v="731"/>
    <n v="4346013"/>
    <n v="1"/>
    <n v="1870"/>
    <n v="278982895"/>
    <n v="1"/>
    <n v="1870"/>
    <n v="270265242"/>
    <x v="0"/>
  </r>
  <r>
    <x v="732"/>
    <n v="4471674"/>
    <n v="0"/>
    <n v="2317"/>
    <n v="342034152"/>
    <n v="1"/>
    <n v="2317"/>
    <n v="331619764"/>
    <x v="0"/>
  </r>
  <r>
    <x v="733"/>
    <n v="4456864"/>
    <n v="0"/>
    <n v="2081"/>
    <n v="310676401"/>
    <n v="1"/>
    <n v="2081"/>
    <n v="299124399"/>
    <x v="0"/>
  </r>
  <r>
    <x v="734"/>
    <n v="3519331"/>
    <n v="1"/>
    <n v="0"/>
    <n v="3763660"/>
    <n v="1"/>
    <n v="0"/>
    <n v="4479659"/>
    <x v="0"/>
  </r>
  <r>
    <x v="735"/>
    <n v="4357100"/>
    <n v="1"/>
    <n v="1588"/>
    <n v="236340197"/>
    <n v="1"/>
    <n v="1588"/>
    <n v="230143516"/>
    <x v="0"/>
  </r>
  <r>
    <x v="736"/>
    <n v="4490394"/>
    <n v="0"/>
    <n v="1832"/>
    <n v="272849740"/>
    <n v="1"/>
    <n v="1832"/>
    <n v="263935500"/>
    <x v="0"/>
  </r>
  <r>
    <x v="737"/>
    <n v="4455853"/>
    <n v="0"/>
    <n v="2261"/>
    <n v="334262369"/>
    <n v="0"/>
    <n v="2262"/>
    <n v="324782293"/>
    <x v="0"/>
  </r>
  <r>
    <x v="738"/>
    <n v="4504861"/>
    <n v="0"/>
    <n v="2387"/>
    <n v="354218628"/>
    <n v="1"/>
    <n v="2387"/>
    <n v="341867972"/>
    <x v="0"/>
  </r>
  <r>
    <x v="739"/>
    <n v="4385180"/>
    <n v="1"/>
    <n v="1690"/>
    <n v="253185915"/>
    <n v="1"/>
    <n v="1690"/>
    <n v="245390018"/>
    <x v="0"/>
  </r>
  <r>
    <x v="740"/>
    <n v="4480047"/>
    <n v="0"/>
    <n v="2363"/>
    <n v="348838842"/>
    <n v="1"/>
    <n v="2363"/>
    <n v="337343775"/>
    <x v="0"/>
  </r>
  <r>
    <x v="741"/>
    <n v="4480439"/>
    <n v="0"/>
    <n v="2032"/>
    <n v="303180161"/>
    <n v="1"/>
    <n v="2032"/>
    <n v="293842034"/>
    <x v="0"/>
  </r>
  <r>
    <x v="742"/>
    <n v="4440333"/>
    <n v="0"/>
    <n v="2091"/>
    <n v="310849039"/>
    <n v="1"/>
    <n v="2091"/>
    <n v="299866461"/>
    <x v="0"/>
  </r>
  <r>
    <x v="743"/>
    <n v="4488038"/>
    <n v="0"/>
    <n v="2330"/>
    <n v="344323109"/>
    <n v="1"/>
    <n v="2330"/>
    <n v="333242176"/>
    <x v="0"/>
  </r>
  <r>
    <x v="744"/>
    <n v="4541230"/>
    <n v="0"/>
    <n v="2292"/>
    <n v="338534231"/>
    <n v="1"/>
    <n v="2292"/>
    <n v="327913441"/>
    <x v="0"/>
  </r>
  <r>
    <x v="745"/>
    <n v="3453491"/>
    <n v="1"/>
    <n v="0"/>
    <n v="3618680"/>
    <n v="1"/>
    <n v="0"/>
    <n v="4164626"/>
    <x v="0"/>
  </r>
  <r>
    <x v="746"/>
    <n v="3454888"/>
    <n v="1"/>
    <n v="0"/>
    <n v="3673901"/>
    <n v="1"/>
    <n v="0"/>
    <n v="4289460"/>
    <x v="0"/>
  </r>
  <r>
    <x v="747"/>
    <n v="4446336"/>
    <n v="0"/>
    <n v="2369"/>
    <n v="352003104"/>
    <n v="1"/>
    <n v="2369"/>
    <n v="339656547"/>
    <x v="0"/>
  </r>
  <r>
    <x v="748"/>
    <n v="4251943"/>
    <n v="1"/>
    <n v="1204"/>
    <n v="181522469"/>
    <n v="1"/>
    <n v="1204"/>
    <n v="176201473"/>
    <x v="0"/>
  </r>
  <r>
    <x v="749"/>
    <n v="4429976"/>
    <n v="0"/>
    <n v="1869"/>
    <n v="279413014"/>
    <n v="1"/>
    <n v="1869"/>
    <n v="269244305"/>
    <x v="0"/>
  </r>
  <r>
    <x v="750"/>
    <n v="4343205"/>
    <n v="0"/>
    <n v="1773"/>
    <n v="265806809"/>
    <n v="1"/>
    <n v="1773"/>
    <n v="256943927"/>
    <x v="0"/>
  </r>
  <r>
    <x v="751"/>
    <n v="4476121"/>
    <n v="0"/>
    <n v="2313"/>
    <n v="345157446"/>
    <n v="1"/>
    <n v="2313"/>
    <n v="331985260"/>
    <x v="0"/>
  </r>
  <r>
    <x v="752"/>
    <n v="4529409"/>
    <n v="0"/>
    <n v="2349"/>
    <n v="347075838"/>
    <n v="0"/>
    <n v="2350"/>
    <n v="335904150"/>
    <x v="0"/>
  </r>
  <r>
    <x v="753"/>
    <n v="4492303"/>
    <n v="0"/>
    <n v="2369"/>
    <n v="351489961"/>
    <n v="0"/>
    <n v="2368"/>
    <n v="339663917"/>
    <x v="0"/>
  </r>
  <r>
    <x v="754"/>
    <n v="4479462"/>
    <n v="0"/>
    <n v="2330"/>
    <n v="346375342"/>
    <n v="1"/>
    <n v="2330"/>
    <n v="334826569"/>
    <x v="0"/>
  </r>
  <r>
    <x v="755"/>
    <n v="4493747"/>
    <n v="0"/>
    <n v="2183"/>
    <n v="325743540"/>
    <n v="1"/>
    <n v="2183"/>
    <n v="315403907"/>
    <x v="0"/>
  </r>
  <r>
    <x v="756"/>
    <n v="4445444"/>
    <n v="0"/>
    <n v="2183"/>
    <n v="324826869"/>
    <n v="1"/>
    <n v="2183"/>
    <n v="314404651"/>
    <x v="0"/>
  </r>
  <r>
    <x v="757"/>
    <n v="4507320"/>
    <n v="0"/>
    <n v="2283"/>
    <n v="338672385"/>
    <n v="0"/>
    <n v="2282"/>
    <n v="325900657"/>
    <x v="0"/>
  </r>
  <r>
    <x v="758"/>
    <n v="4435392"/>
    <n v="0"/>
    <n v="2055"/>
    <n v="305765427"/>
    <n v="1"/>
    <n v="2055"/>
    <n v="295512527"/>
    <x v="0"/>
  </r>
  <r>
    <x v="759"/>
    <n v="4532411"/>
    <n v="0"/>
    <n v="2331"/>
    <n v="344531326"/>
    <n v="1"/>
    <n v="2331"/>
    <n v="333525194"/>
    <x v="0"/>
  </r>
  <r>
    <x v="760"/>
    <n v="3544951"/>
    <n v="1"/>
    <n v="0"/>
    <n v="3894268"/>
    <n v="1"/>
    <n v="0"/>
    <n v="4722181"/>
    <x v="0"/>
  </r>
  <r>
    <x v="761"/>
    <n v="4600516"/>
    <n v="0"/>
    <n v="2335"/>
    <n v="346615170"/>
    <n v="1"/>
    <n v="2335"/>
    <n v="333905673"/>
    <x v="0"/>
  </r>
  <r>
    <x v="762"/>
    <n v="4439537"/>
    <n v="0"/>
    <n v="2156"/>
    <n v="320016426"/>
    <n v="1"/>
    <n v="2156"/>
    <n v="309158502"/>
    <x v="0"/>
  </r>
  <r>
    <x v="763"/>
    <n v="4439660"/>
    <n v="0"/>
    <n v="2314"/>
    <n v="342159304"/>
    <n v="1"/>
    <n v="2314"/>
    <n v="330772093"/>
    <x v="0"/>
  </r>
  <r>
    <x v="764"/>
    <n v="4497023"/>
    <n v="0"/>
    <n v="2186"/>
    <n v="325242285"/>
    <n v="1"/>
    <n v="2186"/>
    <n v="314137144"/>
    <x v="0"/>
  </r>
  <r>
    <x v="765"/>
    <n v="3966841"/>
    <n v="1"/>
    <n v="554"/>
    <n v="86064828"/>
    <n v="1"/>
    <n v="554"/>
    <n v="84020391"/>
    <x v="0"/>
  </r>
  <r>
    <x v="766"/>
    <n v="4419696"/>
    <n v="0"/>
    <n v="2038"/>
    <n v="302657149"/>
    <n v="1"/>
    <n v="2038"/>
    <n v="293925005"/>
    <x v="0"/>
  </r>
  <r>
    <x v="767"/>
    <n v="4550260"/>
    <n v="0"/>
    <n v="2356"/>
    <n v="348639550"/>
    <n v="1"/>
    <n v="2356"/>
    <n v="337160430"/>
    <x v="0"/>
  </r>
  <r>
    <x v="768"/>
    <n v="4557628"/>
    <n v="0"/>
    <n v="2416"/>
    <n v="357165384"/>
    <n v="1"/>
    <n v="2416"/>
    <n v="344686711"/>
    <x v="0"/>
  </r>
  <r>
    <x v="769"/>
    <n v="4302617"/>
    <n v="1"/>
    <n v="1456"/>
    <n v="217141125"/>
    <n v="1"/>
    <n v="1456"/>
    <n v="211124301"/>
    <x v="0"/>
  </r>
  <r>
    <x v="770"/>
    <n v="4435755"/>
    <n v="0"/>
    <n v="1841"/>
    <n v="273718613"/>
    <n v="1"/>
    <n v="1841"/>
    <n v="265928212"/>
    <x v="0"/>
  </r>
  <r>
    <x v="771"/>
    <n v="4482144"/>
    <n v="0"/>
    <n v="2164"/>
    <n v="323281848"/>
    <n v="1"/>
    <n v="2164"/>
    <n v="310533948"/>
    <x v="0"/>
  </r>
  <r>
    <x v="772"/>
    <n v="3995167"/>
    <n v="1"/>
    <n v="592"/>
    <n v="91135916"/>
    <n v="1"/>
    <n v="592"/>
    <n v="89413377"/>
    <x v="0"/>
  </r>
  <r>
    <x v="773"/>
    <n v="4432837"/>
    <n v="0"/>
    <n v="2204"/>
    <n v="323761104"/>
    <n v="1"/>
    <n v="2204"/>
    <n v="315136459"/>
    <x v="0"/>
  </r>
  <r>
    <x v="774"/>
    <n v="4483395"/>
    <n v="0"/>
    <n v="1851"/>
    <n v="276159112"/>
    <n v="1"/>
    <n v="1851"/>
    <n v="268785441"/>
    <x v="0"/>
  </r>
  <r>
    <x v="775"/>
    <n v="4417903"/>
    <n v="0"/>
    <n v="2218"/>
    <n v="327928776"/>
    <n v="1"/>
    <n v="2218"/>
    <n v="317044858"/>
    <x v="0"/>
  </r>
  <r>
    <x v="776"/>
    <n v="4056999"/>
    <n v="1"/>
    <n v="587"/>
    <n v="90729426"/>
    <n v="1"/>
    <n v="587"/>
    <n v="88333462"/>
    <x v="0"/>
  </r>
  <r>
    <x v="777"/>
    <n v="4215703"/>
    <n v="1"/>
    <n v="1450"/>
    <n v="216743666"/>
    <n v="1"/>
    <n v="1450"/>
    <n v="210078597"/>
    <x v="0"/>
  </r>
  <r>
    <x v="778"/>
    <n v="4365588"/>
    <n v="0"/>
    <n v="1877"/>
    <n v="279821680"/>
    <n v="1"/>
    <n v="1877"/>
    <n v="270543323"/>
    <x v="0"/>
  </r>
  <r>
    <x v="779"/>
    <n v="4232994"/>
    <n v="1"/>
    <n v="1227"/>
    <n v="183998725"/>
    <n v="1"/>
    <n v="1227"/>
    <n v="179076289"/>
    <x v="0"/>
  </r>
  <r>
    <x v="780"/>
    <n v="4033498"/>
    <n v="1"/>
    <n v="601"/>
    <n v="92446149"/>
    <n v="1"/>
    <n v="601"/>
    <n v="90117018"/>
    <x v="0"/>
  </r>
  <r>
    <x v="781"/>
    <n v="4421482"/>
    <n v="0"/>
    <n v="2157"/>
    <n v="317867391"/>
    <n v="1"/>
    <n v="2157"/>
    <n v="309856329"/>
    <x v="0"/>
  </r>
  <r>
    <x v="782"/>
    <n v="4366858"/>
    <n v="0"/>
    <n v="2196"/>
    <n v="325001832"/>
    <n v="0"/>
    <n v="2197"/>
    <n v="313874720"/>
    <x v="0"/>
  </r>
  <r>
    <x v="783"/>
    <n v="4436886"/>
    <n v="0"/>
    <n v="2276"/>
    <n v="336512427"/>
    <n v="0"/>
    <n v="2275"/>
    <n v="325254290"/>
    <x v="0"/>
  </r>
  <r>
    <x v="784"/>
    <n v="4495375"/>
    <n v="0"/>
    <n v="2208"/>
    <n v="324262915"/>
    <n v="1"/>
    <n v="2208"/>
    <n v="316218429"/>
    <x v="0"/>
  </r>
  <r>
    <x v="785"/>
    <n v="4244611"/>
    <n v="1"/>
    <n v="1219"/>
    <n v="183622554"/>
    <n v="1"/>
    <n v="1219"/>
    <n v="178007184"/>
    <x v="0"/>
  </r>
  <r>
    <x v="786"/>
    <n v="4484527"/>
    <n v="0"/>
    <n v="2185"/>
    <n v="324623328"/>
    <n v="1"/>
    <n v="2185"/>
    <n v="314623625"/>
    <x v="0"/>
  </r>
  <r>
    <x v="787"/>
    <n v="3616611"/>
    <n v="1"/>
    <n v="0"/>
    <n v="4149005"/>
    <n v="1"/>
    <n v="0"/>
    <n v="5038750"/>
    <x v="0"/>
  </r>
  <r>
    <x v="788"/>
    <n v="4470674"/>
    <n v="0"/>
    <n v="2324"/>
    <n v="344285763"/>
    <n v="1"/>
    <n v="2324"/>
    <n v="332368683"/>
    <x v="0"/>
  </r>
  <r>
    <x v="789"/>
    <n v="4400665"/>
    <n v="0"/>
    <n v="1989"/>
    <n v="295644357"/>
    <n v="1"/>
    <n v="1989"/>
    <n v="286659526"/>
    <x v="0"/>
  </r>
  <r>
    <x v="790"/>
    <n v="3523773"/>
    <n v="1"/>
    <n v="0"/>
    <n v="3756319"/>
    <n v="1"/>
    <n v="0"/>
    <n v="4485526"/>
    <x v="0"/>
  </r>
  <r>
    <x v="791"/>
    <n v="4090549"/>
    <n v="1"/>
    <n v="735"/>
    <n v="112836755"/>
    <n v="1"/>
    <n v="735"/>
    <n v="109005387"/>
    <x v="0"/>
  </r>
  <r>
    <x v="792"/>
    <n v="4471320"/>
    <n v="0"/>
    <n v="2323"/>
    <n v="343924314"/>
    <n v="1"/>
    <n v="2323"/>
    <n v="332953739"/>
    <x v="0"/>
  </r>
  <r>
    <x v="793"/>
    <n v="4464679"/>
    <n v="0"/>
    <n v="2237"/>
    <n v="332115443"/>
    <n v="1"/>
    <n v="2237"/>
    <n v="321629400"/>
    <x v="0"/>
  </r>
  <r>
    <x v="794"/>
    <n v="4432471"/>
    <n v="0"/>
    <n v="2340"/>
    <n v="347981066"/>
    <n v="1"/>
    <n v="2340"/>
    <n v="335624451"/>
    <x v="0"/>
  </r>
  <r>
    <x v="795"/>
    <n v="4451305"/>
    <n v="0"/>
    <n v="2320"/>
    <n v="343533115"/>
    <n v="1"/>
    <n v="2320"/>
    <n v="331951501"/>
    <x v="0"/>
  </r>
  <r>
    <x v="796"/>
    <n v="4569830"/>
    <n v="0"/>
    <n v="2379"/>
    <n v="352569552"/>
    <n v="1"/>
    <n v="2379"/>
    <n v="340914816"/>
    <x v="0"/>
  </r>
  <r>
    <x v="797"/>
    <n v="4430549"/>
    <n v="0"/>
    <n v="2185"/>
    <n v="324042743"/>
    <n v="1"/>
    <n v="2185"/>
    <n v="313459906"/>
    <x v="0"/>
  </r>
  <r>
    <x v="798"/>
    <n v="4526030"/>
    <n v="0"/>
    <n v="2350"/>
    <n v="347888587"/>
    <n v="1"/>
    <n v="2350"/>
    <n v="337133150"/>
    <x v="0"/>
  </r>
  <r>
    <x v="799"/>
    <n v="4491945"/>
    <n v="0"/>
    <n v="2306"/>
    <n v="341620517"/>
    <n v="0"/>
    <n v="2306"/>
    <n v="330877020"/>
    <x v="0"/>
  </r>
  <r>
    <x v="800"/>
    <n v="4442801"/>
    <n v="0"/>
    <n v="2360"/>
    <n v="351119339"/>
    <n v="1"/>
    <n v="2360"/>
    <n v="338010127"/>
    <x v="0"/>
  </r>
  <r>
    <x v="801"/>
    <n v="4473057"/>
    <n v="0"/>
    <n v="2369"/>
    <n v="351527958"/>
    <n v="1"/>
    <n v="2369"/>
    <n v="338761285"/>
    <x v="0"/>
  </r>
  <r>
    <x v="802"/>
    <n v="4513133"/>
    <n v="0"/>
    <n v="2152"/>
    <n v="321719873"/>
    <n v="1"/>
    <n v="2152"/>
    <n v="309265333"/>
    <x v="0"/>
  </r>
  <r>
    <x v="803"/>
    <n v="4370172"/>
    <n v="0"/>
    <n v="2159"/>
    <n v="321033297"/>
    <n v="1"/>
    <n v="2159"/>
    <n v="310985879"/>
    <x v="0"/>
  </r>
  <r>
    <x v="804"/>
    <n v="4436706"/>
    <n v="0"/>
    <n v="2306"/>
    <n v="342081228"/>
    <n v="1"/>
    <n v="2306"/>
    <n v="330781412"/>
    <x v="0"/>
  </r>
  <r>
    <x v="805"/>
    <n v="4494306"/>
    <n v="0"/>
    <n v="2309"/>
    <n v="341212643"/>
    <n v="1"/>
    <n v="2309"/>
    <n v="330604723"/>
    <x v="0"/>
  </r>
  <r>
    <x v="806"/>
    <n v="4047138"/>
    <n v="1"/>
    <n v="484"/>
    <n v="75109720"/>
    <n v="1"/>
    <n v="484"/>
    <n v="73666808"/>
    <x v="0"/>
  </r>
  <r>
    <x v="807"/>
    <n v="4426762"/>
    <n v="0"/>
    <n v="2329"/>
    <n v="346337419"/>
    <n v="1"/>
    <n v="2329"/>
    <n v="331126131"/>
    <x v="0"/>
  </r>
  <r>
    <x v="808"/>
    <n v="4368419"/>
    <n v="0"/>
    <n v="2111"/>
    <n v="314328798"/>
    <n v="1"/>
    <n v="2111"/>
    <n v="305096248"/>
    <x v="0"/>
  </r>
  <r>
    <x v="809"/>
    <n v="4357880"/>
    <n v="0"/>
    <n v="2021"/>
    <n v="300604665"/>
    <n v="1"/>
    <n v="2021"/>
    <n v="291457970"/>
    <x v="0"/>
  </r>
  <r>
    <x v="810"/>
    <n v="4383585"/>
    <n v="0"/>
    <n v="1962"/>
    <n v="292590184"/>
    <n v="1"/>
    <n v="1962"/>
    <n v="281963477"/>
    <x v="0"/>
  </r>
  <r>
    <x v="811"/>
    <n v="4318561"/>
    <n v="0"/>
    <n v="1817"/>
    <n v="270930132"/>
    <n v="1"/>
    <n v="1817"/>
    <n v="262651797"/>
    <x v="0"/>
  </r>
  <r>
    <x v="812"/>
    <n v="4382661"/>
    <n v="0"/>
    <n v="2015"/>
    <n v="299075495"/>
    <n v="1"/>
    <n v="2015"/>
    <n v="290865060"/>
    <x v="0"/>
  </r>
  <r>
    <x v="813"/>
    <n v="4075650"/>
    <n v="1"/>
    <n v="608"/>
    <n v="93529114"/>
    <n v="1"/>
    <n v="608"/>
    <n v="91163715"/>
    <x v="0"/>
  </r>
  <r>
    <x v="814"/>
    <n v="4231560"/>
    <n v="1"/>
    <n v="1306"/>
    <n v="195620432"/>
    <n v="1"/>
    <n v="1306"/>
    <n v="189710743"/>
    <x v="0"/>
  </r>
  <r>
    <x v="815"/>
    <n v="4530520"/>
    <n v="0"/>
    <n v="2118"/>
    <n v="313456500"/>
    <n v="1"/>
    <n v="2118"/>
    <n v="304560411"/>
    <x v="0"/>
  </r>
  <r>
    <x v="816"/>
    <n v="4489894"/>
    <n v="0"/>
    <n v="2390"/>
    <n v="356204353"/>
    <n v="1"/>
    <n v="2390"/>
    <n v="341914721"/>
    <x v="0"/>
  </r>
  <r>
    <x v="817"/>
    <n v="4398669"/>
    <n v="0"/>
    <n v="2124"/>
    <n v="316213731"/>
    <n v="1"/>
    <n v="2124"/>
    <n v="305525048"/>
    <x v="0"/>
  </r>
  <r>
    <x v="818"/>
    <n v="4219168"/>
    <n v="1"/>
    <n v="1167"/>
    <n v="175872819"/>
    <n v="1"/>
    <n v="1167"/>
    <n v="171110467"/>
    <x v="0"/>
  </r>
  <r>
    <x v="819"/>
    <n v="4498347"/>
    <n v="0"/>
    <n v="2198"/>
    <n v="326035421"/>
    <n v="1"/>
    <n v="2198"/>
    <n v="314894471"/>
    <x v="0"/>
  </r>
  <r>
    <x v="820"/>
    <n v="4511555"/>
    <n v="0"/>
    <n v="2336"/>
    <n v="345792145"/>
    <n v="1"/>
    <n v="2336"/>
    <n v="334342563"/>
    <x v="0"/>
  </r>
  <r>
    <x v="821"/>
    <n v="4433558"/>
    <n v="0"/>
    <n v="2321"/>
    <n v="347143410"/>
    <n v="1"/>
    <n v="2321"/>
    <n v="331720289"/>
    <x v="0"/>
  </r>
  <r>
    <x v="822"/>
    <n v="4166655"/>
    <n v="1"/>
    <n v="851"/>
    <n v="129588775"/>
    <n v="1"/>
    <n v="851"/>
    <n v="126371084"/>
    <x v="0"/>
  </r>
  <r>
    <x v="823"/>
    <n v="4441658"/>
    <n v="0"/>
    <n v="2002"/>
    <n v="298495330"/>
    <n v="1"/>
    <n v="2002"/>
    <n v="288102923"/>
    <x v="0"/>
  </r>
  <r>
    <x v="824"/>
    <n v="4449754"/>
    <n v="0"/>
    <n v="2231"/>
    <n v="330394156"/>
    <n v="1"/>
    <n v="2231"/>
    <n v="319045390"/>
    <x v="0"/>
  </r>
  <r>
    <x v="825"/>
    <n v="4463170"/>
    <n v="0"/>
    <n v="2212"/>
    <n v="327169640"/>
    <n v="1"/>
    <n v="2212"/>
    <n v="317361714"/>
    <x v="0"/>
  </r>
  <r>
    <x v="826"/>
    <n v="4434051"/>
    <n v="0"/>
    <n v="2210"/>
    <n v="328255662"/>
    <n v="0"/>
    <n v="2209"/>
    <n v="317438741"/>
    <x v="0"/>
  </r>
  <r>
    <x v="827"/>
    <n v="4479734"/>
    <n v="0"/>
    <n v="2337"/>
    <n v="345615897"/>
    <n v="1"/>
    <n v="2337"/>
    <n v="335376529"/>
    <x v="0"/>
  </r>
  <r>
    <x v="828"/>
    <n v="4147838"/>
    <n v="1"/>
    <n v="709"/>
    <n v="108162309"/>
    <n v="1"/>
    <n v="709"/>
    <n v="106078078"/>
    <x v="0"/>
  </r>
  <r>
    <x v="829"/>
    <n v="4027563"/>
    <n v="1"/>
    <n v="590"/>
    <n v="91242485"/>
    <n v="1"/>
    <n v="590"/>
    <n v="88527732"/>
    <x v="0"/>
  </r>
  <r>
    <x v="830"/>
    <n v="4364119"/>
    <n v="0"/>
    <n v="1989"/>
    <n v="295997486"/>
    <n v="1"/>
    <n v="1989"/>
    <n v="286216230"/>
    <x v="0"/>
  </r>
  <r>
    <x v="831"/>
    <n v="4435459"/>
    <n v="0"/>
    <n v="2183"/>
    <n v="323137286"/>
    <n v="1"/>
    <n v="2183"/>
    <n v="312928526"/>
    <x v="0"/>
  </r>
  <r>
    <x v="832"/>
    <n v="4341886"/>
    <n v="1"/>
    <n v="1782"/>
    <n v="266661770"/>
    <n v="1"/>
    <n v="1782"/>
    <n v="257213268"/>
    <x v="0"/>
  </r>
  <r>
    <x v="833"/>
    <n v="4453232"/>
    <n v="0"/>
    <n v="2381"/>
    <n v="353831989"/>
    <n v="1"/>
    <n v="2381"/>
    <n v="341897202"/>
    <x v="0"/>
  </r>
  <r>
    <x v="834"/>
    <n v="4442333"/>
    <n v="0"/>
    <n v="2166"/>
    <n v="322705640"/>
    <n v="1"/>
    <n v="2166"/>
    <n v="312710370"/>
    <x v="0"/>
  </r>
  <r>
    <x v="835"/>
    <n v="4449610"/>
    <n v="0"/>
    <n v="2339"/>
    <n v="346994495"/>
    <n v="1"/>
    <n v="2339"/>
    <n v="334555427"/>
    <x v="0"/>
  </r>
  <r>
    <x v="836"/>
    <n v="4428667"/>
    <n v="0"/>
    <n v="2228"/>
    <n v="328682484"/>
    <n v="1"/>
    <n v="2228"/>
    <n v="317849215"/>
    <x v="0"/>
  </r>
  <r>
    <x v="837"/>
    <n v="4355146"/>
    <n v="0"/>
    <n v="1874"/>
    <n v="280627300"/>
    <n v="1"/>
    <n v="1874"/>
    <n v="270038433"/>
    <x v="0"/>
  </r>
  <r>
    <x v="838"/>
    <n v="4513879"/>
    <n v="0"/>
    <n v="2402"/>
    <n v="354979884"/>
    <n v="0"/>
    <n v="2400"/>
    <n v="343331510"/>
    <x v="0"/>
  </r>
  <r>
    <x v="839"/>
    <n v="4503586"/>
    <n v="0"/>
    <n v="2395"/>
    <n v="355369174"/>
    <n v="0"/>
    <n v="2396"/>
    <n v="343894007"/>
    <x v="0"/>
  </r>
  <r>
    <x v="840"/>
    <n v="4320644"/>
    <n v="1"/>
    <n v="1544"/>
    <n v="232230569"/>
    <n v="1"/>
    <n v="1544"/>
    <n v="223601118"/>
    <x v="0"/>
  </r>
  <r>
    <x v="841"/>
    <n v="4407993"/>
    <n v="0"/>
    <n v="2029"/>
    <n v="302755495"/>
    <n v="1"/>
    <n v="2029"/>
    <n v="292390433"/>
    <x v="0"/>
  </r>
  <r>
    <x v="842"/>
    <n v="4520697"/>
    <n v="0"/>
    <n v="2335"/>
    <n v="345630354"/>
    <n v="1"/>
    <n v="2335"/>
    <n v="333820419"/>
    <x v="0"/>
  </r>
  <r>
    <x v="843"/>
    <n v="4433625"/>
    <n v="0"/>
    <n v="2189"/>
    <n v="324300527"/>
    <n v="0"/>
    <n v="2189"/>
    <n v="314239418"/>
    <x v="0"/>
  </r>
  <r>
    <x v="844"/>
    <n v="4384439"/>
    <n v="0"/>
    <n v="1831"/>
    <n v="273477952"/>
    <n v="1"/>
    <n v="1831"/>
    <n v="263973386"/>
    <x v="0"/>
  </r>
  <r>
    <x v="845"/>
    <n v="4390053"/>
    <n v="0"/>
    <n v="2024"/>
    <n v="300802740"/>
    <n v="1"/>
    <n v="2024"/>
    <n v="291185505"/>
    <x v="0"/>
  </r>
  <r>
    <x v="846"/>
    <n v="4469516"/>
    <n v="0"/>
    <n v="2405"/>
    <n v="355111874"/>
    <n v="0"/>
    <n v="2405"/>
    <n v="343456309"/>
    <x v="0"/>
  </r>
  <r>
    <x v="847"/>
    <n v="4448950"/>
    <n v="0"/>
    <n v="2205"/>
    <n v="325876964"/>
    <n v="1"/>
    <n v="2205"/>
    <n v="315882453"/>
    <x v="0"/>
  </r>
  <r>
    <x v="848"/>
    <n v="4475504"/>
    <n v="0"/>
    <n v="2033"/>
    <n v="304043814"/>
    <n v="1"/>
    <n v="2033"/>
    <n v="293534295"/>
    <x v="0"/>
  </r>
  <r>
    <x v="849"/>
    <n v="4344627"/>
    <n v="0"/>
    <n v="1687"/>
    <n v="252751938"/>
    <n v="1"/>
    <n v="1687"/>
    <n v="244740770"/>
    <x v="0"/>
  </r>
  <r>
    <x v="850"/>
    <n v="4481035"/>
    <n v="0"/>
    <n v="2179"/>
    <n v="321516182"/>
    <n v="1"/>
    <n v="2179"/>
    <n v="312521327"/>
    <x v="0"/>
  </r>
  <r>
    <x v="851"/>
    <n v="4461197"/>
    <n v="0"/>
    <n v="2156"/>
    <n v="319345201"/>
    <n v="1"/>
    <n v="2156"/>
    <n v="309758399"/>
    <x v="0"/>
  </r>
  <r>
    <x v="852"/>
    <n v="4455208"/>
    <n v="0"/>
    <n v="2339"/>
    <n v="348291780"/>
    <n v="1"/>
    <n v="2339"/>
    <n v="334813007"/>
    <x v="0"/>
  </r>
  <r>
    <x v="853"/>
    <n v="4341386"/>
    <n v="0"/>
    <n v="1913"/>
    <n v="285303900"/>
    <n v="1"/>
    <n v="1913"/>
    <n v="275392023"/>
    <x v="0"/>
  </r>
  <r>
    <x v="854"/>
    <n v="3342400"/>
    <n v="1"/>
    <n v="0"/>
    <n v="3328488"/>
    <n v="1"/>
    <n v="0"/>
    <n v="3438115"/>
    <x v="0"/>
  </r>
  <r>
    <x v="855"/>
    <n v="4200690"/>
    <n v="1"/>
    <n v="990"/>
    <n v="150198516"/>
    <n v="1"/>
    <n v="990"/>
    <n v="145785014"/>
    <x v="0"/>
  </r>
  <r>
    <x v="856"/>
    <n v="3329510"/>
    <n v="1"/>
    <n v="0"/>
    <n v="3297497"/>
    <n v="1"/>
    <n v="0"/>
    <n v="3330085"/>
    <x v="0"/>
  </r>
  <r>
    <x v="857"/>
    <n v="4484678"/>
    <n v="0"/>
    <n v="2355"/>
    <n v="349749282"/>
    <n v="1"/>
    <n v="2355"/>
    <n v="336868705"/>
    <x v="0"/>
  </r>
  <r>
    <x v="858"/>
    <n v="4215791"/>
    <n v="1"/>
    <n v="1278"/>
    <n v="191935945"/>
    <n v="1"/>
    <n v="1278"/>
    <n v="186861136"/>
    <x v="0"/>
  </r>
  <r>
    <x v="859"/>
    <n v="4483495"/>
    <n v="0"/>
    <n v="2374"/>
    <n v="351692940"/>
    <n v="1"/>
    <n v="2374"/>
    <n v="339760532"/>
    <x v="0"/>
  </r>
  <r>
    <x v="860"/>
    <n v="4352752"/>
    <n v="0"/>
    <n v="1863"/>
    <n v="277492181"/>
    <n v="1"/>
    <n v="1863"/>
    <n v="268540974"/>
    <x v="0"/>
  </r>
  <r>
    <x v="861"/>
    <n v="4341559"/>
    <n v="1"/>
    <n v="1252"/>
    <n v="188759099"/>
    <n v="1"/>
    <n v="1252"/>
    <n v="183314969"/>
    <x v="0"/>
  </r>
  <r>
    <x v="862"/>
    <n v="4378372"/>
    <n v="0"/>
    <n v="2038"/>
    <n v="304762935"/>
    <n v="1"/>
    <n v="2038"/>
    <n v="292612956"/>
    <x v="0"/>
  </r>
  <r>
    <x v="863"/>
    <n v="4467168"/>
    <n v="0"/>
    <n v="2188"/>
    <n v="326117071"/>
    <n v="1"/>
    <n v="2188"/>
    <n v="315069966"/>
    <x v="0"/>
  </r>
  <r>
    <x v="864"/>
    <n v="4466053"/>
    <n v="0"/>
    <n v="2277"/>
    <n v="339172618"/>
    <n v="1"/>
    <n v="2277"/>
    <n v="325671574"/>
    <x v="0"/>
  </r>
  <r>
    <x v="865"/>
    <n v="4459504"/>
    <n v="0"/>
    <n v="2322"/>
    <n v="344712676"/>
    <n v="0"/>
    <n v="2323"/>
    <n v="333695991"/>
    <x v="0"/>
  </r>
  <r>
    <x v="866"/>
    <n v="4526834"/>
    <n v="0"/>
    <n v="2200"/>
    <n v="327759551"/>
    <n v="1"/>
    <n v="2200"/>
    <n v="317566367"/>
    <x v="0"/>
  </r>
  <r>
    <x v="867"/>
    <n v="4406603"/>
    <n v="0"/>
    <n v="1865"/>
    <n v="278236282"/>
    <n v="1"/>
    <n v="1865"/>
    <n v="269393217"/>
    <x v="0"/>
  </r>
  <r>
    <x v="868"/>
    <n v="4540546"/>
    <n v="0"/>
    <n v="2370"/>
    <n v="349584136"/>
    <n v="0"/>
    <n v="2369"/>
    <n v="337749255"/>
    <x v="0"/>
  </r>
  <r>
    <x v="869"/>
    <n v="4049061"/>
    <n v="1"/>
    <n v="733"/>
    <n v="112356210"/>
    <n v="1"/>
    <n v="733"/>
    <n v="109475071"/>
    <x v="0"/>
  </r>
  <r>
    <x v="870"/>
    <n v="4493350"/>
    <n v="0"/>
    <n v="2204"/>
    <n v="325560891"/>
    <n v="1"/>
    <n v="2204"/>
    <n v="315677469"/>
    <x v="0"/>
  </r>
  <r>
    <x v="871"/>
    <n v="4455565"/>
    <n v="0"/>
    <n v="2171"/>
    <n v="324869870"/>
    <n v="1"/>
    <n v="2171"/>
    <n v="313114132"/>
    <x v="0"/>
  </r>
  <r>
    <x v="872"/>
    <n v="4279496"/>
    <n v="0"/>
    <n v="1457"/>
    <n v="217736472"/>
    <n v="1"/>
    <n v="1457"/>
    <n v="212234393"/>
    <x v="0"/>
  </r>
  <r>
    <x v="873"/>
    <n v="4500442"/>
    <n v="0"/>
    <n v="2337"/>
    <n v="342573947"/>
    <n v="1"/>
    <n v="2337"/>
    <n v="333207286"/>
    <x v="0"/>
  </r>
  <r>
    <x v="874"/>
    <n v="3551625"/>
    <n v="1"/>
    <n v="0"/>
    <n v="3775774"/>
    <n v="1"/>
    <n v="0"/>
    <n v="4499947"/>
    <x v="0"/>
  </r>
  <r>
    <x v="875"/>
    <n v="4392712"/>
    <n v="0"/>
    <n v="1774"/>
    <n v="265061513"/>
    <n v="1"/>
    <n v="1774"/>
    <n v="256518050"/>
    <x v="0"/>
  </r>
  <r>
    <x v="876"/>
    <n v="4451609"/>
    <n v="0"/>
    <n v="2249"/>
    <n v="331860732"/>
    <n v="0"/>
    <n v="2250"/>
    <n v="321849090"/>
    <x v="0"/>
  </r>
  <r>
    <x v="877"/>
    <n v="4457452"/>
    <n v="0"/>
    <n v="2343"/>
    <n v="347180286"/>
    <n v="1"/>
    <n v="2343"/>
    <n v="335479801"/>
    <x v="0"/>
  </r>
  <r>
    <x v="878"/>
    <n v="4351236"/>
    <n v="0"/>
    <n v="2011"/>
    <n v="297549362"/>
    <n v="1"/>
    <n v="2011"/>
    <n v="289023767"/>
    <x v="0"/>
  </r>
  <r>
    <x v="879"/>
    <n v="4477545"/>
    <n v="0"/>
    <n v="2287"/>
    <n v="340502249"/>
    <n v="0"/>
    <n v="2288"/>
    <n v="328906143"/>
    <x v="0"/>
  </r>
  <r>
    <x v="880"/>
    <n v="4399754"/>
    <n v="0"/>
    <n v="2339"/>
    <n v="347909796"/>
    <n v="1"/>
    <n v="2339"/>
    <n v="336334220"/>
    <x v="0"/>
  </r>
  <r>
    <x v="881"/>
    <n v="4363440"/>
    <n v="0"/>
    <n v="2035"/>
    <n v="303787516"/>
    <n v="1"/>
    <n v="2035"/>
    <n v="292827191"/>
    <x v="0"/>
  </r>
  <r>
    <x v="882"/>
    <n v="4453703"/>
    <n v="0"/>
    <n v="2200"/>
    <n v="324664497"/>
    <n v="1"/>
    <n v="2200"/>
    <n v="315955293"/>
    <x v="0"/>
  </r>
  <r>
    <x v="883"/>
    <n v="4447090"/>
    <n v="0"/>
    <n v="2187"/>
    <n v="325157708"/>
    <n v="1"/>
    <n v="2187"/>
    <n v="312872537"/>
    <x v="0"/>
  </r>
  <r>
    <x v="884"/>
    <n v="4334809"/>
    <n v="1"/>
    <n v="1489"/>
    <n v="222631448"/>
    <n v="1"/>
    <n v="1489"/>
    <n v="216651322"/>
    <x v="0"/>
  </r>
  <r>
    <x v="885"/>
    <n v="4368017"/>
    <n v="1"/>
    <n v="1871"/>
    <n v="280116820"/>
    <n v="1"/>
    <n v="1871"/>
    <n v="270406274"/>
    <x v="0"/>
  </r>
  <r>
    <x v="886"/>
    <n v="4304105"/>
    <n v="1"/>
    <n v="1290"/>
    <n v="193260021"/>
    <n v="1"/>
    <n v="1290"/>
    <n v="188046674"/>
    <x v="0"/>
  </r>
  <r>
    <x v="887"/>
    <n v="4328590"/>
    <n v="0"/>
    <n v="1571"/>
    <n v="234969425"/>
    <n v="1"/>
    <n v="1571"/>
    <n v="226878848"/>
    <x v="0"/>
  </r>
  <r>
    <x v="888"/>
    <n v="4484474"/>
    <n v="0"/>
    <n v="2360"/>
    <n v="351605384"/>
    <n v="1"/>
    <n v="2360"/>
    <n v="338154993"/>
    <x v="0"/>
  </r>
  <r>
    <x v="889"/>
    <n v="4466200"/>
    <n v="0"/>
    <n v="2333"/>
    <n v="346654607"/>
    <n v="1"/>
    <n v="2333"/>
    <n v="334924391"/>
    <x v="0"/>
  </r>
  <r>
    <x v="890"/>
    <n v="4429941"/>
    <n v="0"/>
    <n v="2359"/>
    <n v="349860175"/>
    <n v="0"/>
    <n v="2357"/>
    <n v="336528420"/>
    <x v="0"/>
  </r>
  <r>
    <x v="891"/>
    <n v="3794488"/>
    <n v="1"/>
    <n v="279"/>
    <n v="45294495"/>
    <n v="1"/>
    <n v="279"/>
    <n v="44779839"/>
    <x v="0"/>
  </r>
  <r>
    <x v="892"/>
    <n v="4427940"/>
    <n v="0"/>
    <n v="1850"/>
    <n v="276019461"/>
    <n v="1"/>
    <n v="1850"/>
    <n v="267542587"/>
    <x v="0"/>
  </r>
  <r>
    <x v="893"/>
    <n v="4483807"/>
    <n v="0"/>
    <n v="2137"/>
    <n v="317833015"/>
    <n v="1"/>
    <n v="2137"/>
    <n v="306738414"/>
    <x v="0"/>
  </r>
  <r>
    <x v="894"/>
    <n v="4453075"/>
    <n v="0"/>
    <n v="2009"/>
    <n v="300244493"/>
    <n v="1"/>
    <n v="2009"/>
    <n v="289294550"/>
    <x v="0"/>
  </r>
  <r>
    <x v="895"/>
    <n v="3468378"/>
    <n v="1"/>
    <n v="0"/>
    <n v="3657678"/>
    <n v="1"/>
    <n v="0"/>
    <n v="4283475"/>
    <x v="0"/>
  </r>
  <r>
    <x v="896"/>
    <n v="4397352"/>
    <n v="0"/>
    <n v="2025"/>
    <n v="303436371"/>
    <n v="1"/>
    <n v="2025"/>
    <n v="293836036"/>
    <x v="0"/>
  </r>
  <r>
    <x v="897"/>
    <n v="4352406"/>
    <n v="0"/>
    <n v="1877"/>
    <n v="281562917"/>
    <n v="1"/>
    <n v="1877"/>
    <n v="272138736"/>
    <x v="0"/>
  </r>
  <r>
    <x v="898"/>
    <n v="4364905"/>
    <n v="0"/>
    <n v="1964"/>
    <n v="291408654"/>
    <n v="1"/>
    <n v="1964"/>
    <n v="282515527"/>
    <x v="0"/>
  </r>
  <r>
    <x v="899"/>
    <n v="4459595"/>
    <n v="0"/>
    <n v="2309"/>
    <n v="342451749"/>
    <n v="1"/>
    <n v="2309"/>
    <n v="330104533"/>
    <x v="0"/>
  </r>
  <r>
    <x v="900"/>
    <n v="4441598"/>
    <n v="0"/>
    <n v="2268"/>
    <n v="335255230"/>
    <n v="1"/>
    <n v="2268"/>
    <n v="324880341"/>
    <x v="0"/>
  </r>
  <r>
    <x v="901"/>
    <n v="4453282"/>
    <n v="0"/>
    <n v="2187"/>
    <n v="323193948"/>
    <n v="1"/>
    <n v="2187"/>
    <n v="312649681"/>
    <x v="0"/>
  </r>
  <r>
    <x v="902"/>
    <n v="4478105"/>
    <n v="0"/>
    <n v="2369"/>
    <n v="351819164"/>
    <n v="1"/>
    <n v="2369"/>
    <n v="337105089"/>
    <x v="0"/>
  </r>
  <r>
    <x v="903"/>
    <n v="4407975"/>
    <n v="0"/>
    <n v="2246"/>
    <n v="332204966"/>
    <n v="1"/>
    <n v="2246"/>
    <n v="321488064"/>
    <x v="0"/>
  </r>
  <r>
    <x v="904"/>
    <n v="4460633"/>
    <n v="0"/>
    <n v="2327"/>
    <n v="343815464"/>
    <n v="1"/>
    <n v="2327"/>
    <n v="333224862"/>
    <x v="0"/>
  </r>
  <r>
    <x v="905"/>
    <n v="4452377"/>
    <n v="0"/>
    <n v="2005"/>
    <n v="299718838"/>
    <n v="1"/>
    <n v="2005"/>
    <n v="289590346"/>
    <x v="0"/>
  </r>
  <r>
    <x v="906"/>
    <n v="4441896"/>
    <n v="0"/>
    <n v="2184"/>
    <n v="324109947"/>
    <n v="1"/>
    <n v="2184"/>
    <n v="313919485"/>
    <x v="0"/>
  </r>
  <r>
    <x v="907"/>
    <n v="4470936"/>
    <n v="0"/>
    <n v="2359"/>
    <n v="347293683"/>
    <n v="1"/>
    <n v="2359"/>
    <n v="336662598"/>
    <x v="0"/>
  </r>
  <r>
    <x v="908"/>
    <n v="4319701"/>
    <n v="1"/>
    <n v="1343"/>
    <n v="201280223"/>
    <n v="1"/>
    <n v="1343"/>
    <n v="195848540"/>
    <x v="0"/>
  </r>
  <r>
    <x v="909"/>
    <n v="3615198"/>
    <n v="1"/>
    <n v="0"/>
    <n v="4075323"/>
    <n v="1"/>
    <n v="0"/>
    <n v="4938227"/>
    <x v="0"/>
  </r>
  <r>
    <x v="910"/>
    <n v="4395134"/>
    <n v="0"/>
    <n v="2189"/>
    <n v="324267853"/>
    <n v="0"/>
    <n v="2188"/>
    <n v="313991288"/>
    <x v="0"/>
  </r>
  <r>
    <x v="911"/>
    <n v="4510044"/>
    <n v="0"/>
    <n v="2202"/>
    <n v="326384368"/>
    <n v="1"/>
    <n v="2202"/>
    <n v="315695454"/>
    <x v="0"/>
  </r>
  <r>
    <x v="912"/>
    <n v="3971453"/>
    <n v="1"/>
    <n v="589"/>
    <n v="90626752"/>
    <n v="1"/>
    <n v="589"/>
    <n v="88594812"/>
    <x v="0"/>
  </r>
  <r>
    <x v="913"/>
    <n v="4491753"/>
    <n v="0"/>
    <n v="2223"/>
    <n v="328442742"/>
    <n v="1"/>
    <n v="2223"/>
    <n v="318099378"/>
    <x v="0"/>
  </r>
  <r>
    <x v="914"/>
    <n v="4437366"/>
    <n v="0"/>
    <n v="2383"/>
    <n v="349026382"/>
    <n v="1"/>
    <n v="2383"/>
    <n v="339652645"/>
    <x v="0"/>
  </r>
  <r>
    <x v="915"/>
    <n v="4452453"/>
    <n v="0"/>
    <n v="2310"/>
    <n v="340917641"/>
    <n v="1"/>
    <n v="2310"/>
    <n v="330412368"/>
    <x v="0"/>
  </r>
  <r>
    <x v="916"/>
    <n v="4519755"/>
    <n v="0"/>
    <n v="2196"/>
    <n v="324343414"/>
    <n v="1"/>
    <n v="2196"/>
    <n v="313132316"/>
    <x v="0"/>
  </r>
  <r>
    <x v="917"/>
    <n v="4441053"/>
    <n v="0"/>
    <n v="2220"/>
    <n v="329894757"/>
    <n v="1"/>
    <n v="2220"/>
    <n v="318908553"/>
    <x v="0"/>
  </r>
  <r>
    <x v="918"/>
    <n v="3612358"/>
    <n v="1"/>
    <n v="0"/>
    <n v="4038741"/>
    <n v="1"/>
    <n v="0"/>
    <n v="4918792"/>
    <x v="0"/>
  </r>
  <r>
    <x v="919"/>
    <n v="4405903"/>
    <n v="0"/>
    <n v="2059"/>
    <n v="306919346"/>
    <n v="0"/>
    <n v="2059"/>
    <n v="295395432"/>
    <x v="0"/>
  </r>
  <r>
    <x v="920"/>
    <n v="4405980"/>
    <n v="0"/>
    <n v="1994"/>
    <n v="297503644"/>
    <n v="1"/>
    <n v="1994"/>
    <n v="287566406"/>
    <x v="0"/>
  </r>
  <r>
    <x v="921"/>
    <n v="4457120"/>
    <n v="0"/>
    <n v="2172"/>
    <n v="323521410"/>
    <n v="1"/>
    <n v="2172"/>
    <n v="311375704"/>
    <x v="0"/>
  </r>
  <r>
    <x v="922"/>
    <n v="4459511"/>
    <n v="0"/>
    <n v="2137"/>
    <n v="315842606"/>
    <n v="1"/>
    <n v="2137"/>
    <n v="307712384"/>
    <x v="0"/>
  </r>
  <r>
    <x v="923"/>
    <n v="4466693"/>
    <n v="0"/>
    <n v="2318"/>
    <n v="344141127"/>
    <n v="1"/>
    <n v="2318"/>
    <n v="331494780"/>
    <x v="0"/>
  </r>
  <r>
    <x v="924"/>
    <n v="4408138"/>
    <n v="0"/>
    <n v="2030"/>
    <n v="301431122"/>
    <n v="1"/>
    <n v="2030"/>
    <n v="290993290"/>
    <x v="0"/>
  </r>
  <r>
    <x v="925"/>
    <n v="4491988"/>
    <n v="0"/>
    <n v="2128"/>
    <n v="314364226"/>
    <n v="1"/>
    <n v="2128"/>
    <n v="305149444"/>
    <x v="0"/>
  </r>
  <r>
    <x v="926"/>
    <n v="4507499"/>
    <n v="0"/>
    <n v="2197"/>
    <n v="327525650"/>
    <n v="1"/>
    <n v="2197"/>
    <n v="315534303"/>
    <x v="0"/>
  </r>
  <r>
    <x v="927"/>
    <n v="4497512"/>
    <n v="0"/>
    <n v="2315"/>
    <n v="343068654"/>
    <n v="1"/>
    <n v="2315"/>
    <n v="331281090"/>
    <x v="0"/>
  </r>
  <r>
    <x v="928"/>
    <n v="4552390"/>
    <n v="0"/>
    <n v="2352"/>
    <n v="349231651"/>
    <n v="0"/>
    <n v="2352"/>
    <n v="337554930"/>
    <x v="0"/>
  </r>
  <r>
    <x v="929"/>
    <n v="4488671"/>
    <n v="0"/>
    <n v="2186"/>
    <n v="324260596"/>
    <n v="1"/>
    <n v="2186"/>
    <n v="313820428"/>
    <x v="0"/>
  </r>
  <r>
    <x v="930"/>
    <n v="4464931"/>
    <n v="0"/>
    <n v="2194"/>
    <n v="324899659"/>
    <n v="1"/>
    <n v="2194"/>
    <n v="314599467"/>
    <x v="0"/>
  </r>
  <r>
    <x v="931"/>
    <n v="4369466"/>
    <n v="0"/>
    <n v="1599"/>
    <n v="239252032"/>
    <n v="1"/>
    <n v="1599"/>
    <n v="231388314"/>
    <x v="0"/>
  </r>
  <r>
    <x v="932"/>
    <n v="4440981"/>
    <n v="0"/>
    <n v="2337"/>
    <n v="347549864"/>
    <n v="1"/>
    <n v="2337"/>
    <n v="334865182"/>
    <x v="0"/>
  </r>
  <r>
    <x v="933"/>
    <n v="4311948"/>
    <n v="1"/>
    <n v="1254"/>
    <n v="188725260"/>
    <n v="1"/>
    <n v="1254"/>
    <n v="183965860"/>
    <x v="0"/>
  </r>
  <r>
    <x v="934"/>
    <n v="4458665"/>
    <n v="0"/>
    <n v="2186"/>
    <n v="325732751"/>
    <n v="1"/>
    <n v="2186"/>
    <n v="313445204"/>
    <x v="0"/>
  </r>
  <r>
    <x v="935"/>
    <n v="4532728"/>
    <n v="0"/>
    <n v="2345"/>
    <n v="347413516"/>
    <n v="1"/>
    <n v="2345"/>
    <n v="336001496"/>
    <x v="0"/>
  </r>
  <r>
    <x v="936"/>
    <n v="4075899"/>
    <n v="1"/>
    <n v="730"/>
    <n v="112080009"/>
    <n v="1"/>
    <n v="730"/>
    <n v="108868512"/>
    <x v="0"/>
  </r>
  <r>
    <x v="937"/>
    <n v="4551928"/>
    <n v="0"/>
    <n v="2386"/>
    <n v="353671674"/>
    <n v="1"/>
    <n v="2386"/>
    <n v="341171832"/>
    <x v="0"/>
  </r>
  <r>
    <x v="938"/>
    <n v="4484065"/>
    <n v="0"/>
    <n v="2344"/>
    <n v="346996796"/>
    <n v="1"/>
    <n v="2344"/>
    <n v="334205187"/>
    <x v="0"/>
  </r>
  <r>
    <x v="939"/>
    <n v="4460272"/>
    <n v="0"/>
    <n v="2059"/>
    <n v="305772785"/>
    <n v="1"/>
    <n v="2059"/>
    <n v="296819179"/>
    <x v="0"/>
  </r>
  <r>
    <x v="940"/>
    <n v="4423016"/>
    <n v="0"/>
    <n v="1885"/>
    <n v="281212666"/>
    <n v="1"/>
    <n v="1885"/>
    <n v="272115999"/>
    <x v="0"/>
  </r>
  <r>
    <x v="941"/>
    <n v="3388288"/>
    <n v="1"/>
    <n v="0"/>
    <n v="3494977"/>
    <n v="1"/>
    <n v="0"/>
    <n v="3855423"/>
    <x v="0"/>
  </r>
  <r>
    <x v="942"/>
    <n v="4406622"/>
    <n v="0"/>
    <n v="2193"/>
    <n v="327427671"/>
    <n v="1"/>
    <n v="2193"/>
    <n v="315060583"/>
    <x v="0"/>
  </r>
  <r>
    <x v="943"/>
    <n v="4284180"/>
    <n v="1"/>
    <n v="1319"/>
    <n v="197931397"/>
    <n v="1"/>
    <n v="1319"/>
    <n v="192238482"/>
    <x v="0"/>
  </r>
  <r>
    <x v="944"/>
    <n v="4352176"/>
    <n v="0"/>
    <n v="1899"/>
    <n v="283459031"/>
    <n v="1"/>
    <n v="1899"/>
    <n v="274581503"/>
    <x v="0"/>
  </r>
  <r>
    <x v="945"/>
    <n v="4391458"/>
    <n v="0"/>
    <n v="1996"/>
    <n v="298078797"/>
    <n v="1"/>
    <n v="1996"/>
    <n v="288825089"/>
    <x v="0"/>
  </r>
  <r>
    <x v="946"/>
    <n v="4155281"/>
    <n v="1"/>
    <n v="1045"/>
    <n v="157951113"/>
    <n v="1"/>
    <n v="1045"/>
    <n v="153467523"/>
    <x v="0"/>
  </r>
  <r>
    <x v="947"/>
    <n v="4498338"/>
    <n v="0"/>
    <n v="2270"/>
    <n v="335201378"/>
    <n v="0"/>
    <n v="2271"/>
    <n v="323663963"/>
    <x v="0"/>
  </r>
  <r>
    <x v="948"/>
    <n v="4506841"/>
    <n v="0"/>
    <n v="2294"/>
    <n v="339632933"/>
    <n v="1"/>
    <n v="2294"/>
    <n v="328541045"/>
    <x v="0"/>
  </r>
  <r>
    <x v="949"/>
    <n v="4485786"/>
    <n v="0"/>
    <n v="2307"/>
    <n v="343211857"/>
    <n v="1"/>
    <n v="2307"/>
    <n v="330822127"/>
    <x v="0"/>
  </r>
  <r>
    <x v="950"/>
    <n v="3976358"/>
    <n v="1"/>
    <n v="614"/>
    <n v="94613960"/>
    <n v="1"/>
    <n v="614"/>
    <n v="92410959"/>
    <x v="0"/>
  </r>
  <r>
    <x v="951"/>
    <n v="4487814"/>
    <n v="0"/>
    <n v="2334"/>
    <n v="346211789"/>
    <n v="0"/>
    <n v="2334"/>
    <n v="334466034"/>
    <x v="0"/>
  </r>
  <r>
    <x v="952"/>
    <n v="4491339"/>
    <n v="1"/>
    <n v="1586"/>
    <n v="237921263"/>
    <n v="1"/>
    <n v="1586"/>
    <n v="229773422"/>
    <x v="0"/>
  </r>
  <r>
    <x v="953"/>
    <n v="4475399"/>
    <n v="0"/>
    <n v="2279"/>
    <n v="337608425"/>
    <n v="1"/>
    <n v="2279"/>
    <n v="325667252"/>
    <x v="0"/>
  </r>
  <r>
    <x v="954"/>
    <n v="3700606"/>
    <n v="1"/>
    <n v="53"/>
    <n v="12111030"/>
    <n v="1"/>
    <n v="53"/>
    <n v="12769006"/>
    <x v="0"/>
  </r>
  <r>
    <x v="955"/>
    <n v="4390224"/>
    <n v="0"/>
    <n v="1943"/>
    <n v="291083231"/>
    <n v="1"/>
    <n v="1943"/>
    <n v="281155377"/>
    <x v="0"/>
  </r>
  <r>
    <x v="956"/>
    <n v="4577081"/>
    <n v="0"/>
    <n v="2202"/>
    <n v="325231540"/>
    <n v="1"/>
    <n v="2202"/>
    <n v="315688151"/>
    <x v="0"/>
  </r>
  <r>
    <x v="957"/>
    <n v="4401406"/>
    <n v="0"/>
    <n v="2100"/>
    <n v="311388074"/>
    <n v="1"/>
    <n v="2100"/>
    <n v="302617636"/>
    <x v="0"/>
  </r>
  <r>
    <x v="958"/>
    <n v="4482405"/>
    <n v="0"/>
    <n v="2188"/>
    <n v="326496350"/>
    <n v="1"/>
    <n v="2188"/>
    <n v="315248597"/>
    <x v="0"/>
  </r>
  <r>
    <x v="959"/>
    <n v="4535706"/>
    <n v="0"/>
    <n v="2394"/>
    <n v="353012884"/>
    <n v="1"/>
    <n v="2394"/>
    <n v="342355841"/>
    <x v="0"/>
  </r>
  <r>
    <x v="960"/>
    <n v="4198826"/>
    <n v="1"/>
    <n v="1187"/>
    <n v="178934938"/>
    <n v="1"/>
    <n v="1187"/>
    <n v="173769228"/>
    <x v="0"/>
  </r>
  <r>
    <x v="961"/>
    <n v="4547058"/>
    <n v="0"/>
    <n v="2218"/>
    <n v="328060480"/>
    <n v="1"/>
    <n v="2218"/>
    <n v="317520967"/>
    <x v="0"/>
  </r>
  <r>
    <x v="962"/>
    <n v="4441895"/>
    <n v="0"/>
    <n v="2365"/>
    <n v="349636362"/>
    <n v="1"/>
    <n v="2365"/>
    <n v="337663494"/>
    <x v="0"/>
  </r>
  <r>
    <x v="963"/>
    <n v="4474623"/>
    <n v="0"/>
    <n v="2340"/>
    <n v="346141761"/>
    <n v="1"/>
    <n v="2340"/>
    <n v="334375591"/>
    <x v="0"/>
  </r>
  <r>
    <x v="964"/>
    <n v="3792408"/>
    <n v="1"/>
    <n v="297"/>
    <n v="47885708"/>
    <n v="1"/>
    <n v="297"/>
    <n v="47502948"/>
    <x v="0"/>
  </r>
  <r>
    <x v="965"/>
    <n v="4535523"/>
    <n v="0"/>
    <n v="2353"/>
    <n v="348643001"/>
    <n v="1"/>
    <n v="2353"/>
    <n v="336199016"/>
    <x v="0"/>
  </r>
  <r>
    <x v="966"/>
    <n v="4327167"/>
    <n v="1"/>
    <n v="1499"/>
    <n v="223652789"/>
    <n v="1"/>
    <n v="1499"/>
    <n v="217466578"/>
    <x v="0"/>
  </r>
  <r>
    <x v="967"/>
    <n v="4508356"/>
    <n v="0"/>
    <n v="2354"/>
    <n v="348970866"/>
    <n v="0"/>
    <n v="2354"/>
    <n v="336730264"/>
    <x v="0"/>
  </r>
  <r>
    <x v="968"/>
    <n v="4295176"/>
    <n v="1"/>
    <n v="1537"/>
    <n v="230193148"/>
    <n v="1"/>
    <n v="1537"/>
    <n v="222745850"/>
    <x v="0"/>
  </r>
  <r>
    <x v="969"/>
    <n v="4347221"/>
    <n v="0"/>
    <n v="1853"/>
    <n v="276853928"/>
    <n v="1"/>
    <n v="1853"/>
    <n v="266968162"/>
    <x v="0"/>
  </r>
  <r>
    <x v="970"/>
    <n v="4440337"/>
    <n v="0"/>
    <n v="2323"/>
    <n v="343082654"/>
    <n v="1"/>
    <n v="2323"/>
    <n v="332054159"/>
    <x v="0"/>
  </r>
  <r>
    <x v="971"/>
    <n v="4387613"/>
    <n v="0"/>
    <n v="2174"/>
    <n v="321147934"/>
    <n v="1"/>
    <n v="2174"/>
    <n v="310110960"/>
    <x v="0"/>
  </r>
  <r>
    <x v="972"/>
    <n v="4440229"/>
    <n v="0"/>
    <n v="2355"/>
    <n v="348211033"/>
    <n v="1"/>
    <n v="2355"/>
    <n v="336650389"/>
    <x v="0"/>
  </r>
  <r>
    <x v="973"/>
    <n v="3368797"/>
    <n v="1"/>
    <n v="0"/>
    <n v="3393943"/>
    <n v="1"/>
    <n v="0"/>
    <n v="3594153"/>
    <x v="0"/>
  </r>
  <r>
    <x v="974"/>
    <n v="4479313"/>
    <n v="0"/>
    <n v="2375"/>
    <n v="352113317"/>
    <n v="0"/>
    <n v="2363"/>
    <n v="337560821"/>
    <x v="0"/>
  </r>
  <r>
    <x v="975"/>
    <n v="4435929"/>
    <n v="0"/>
    <n v="2347"/>
    <n v="347366980"/>
    <n v="1"/>
    <n v="2347"/>
    <n v="335835492"/>
    <x v="0"/>
  </r>
  <r>
    <x v="976"/>
    <n v="4462407"/>
    <n v="0"/>
    <n v="2181"/>
    <n v="323721340"/>
    <n v="1"/>
    <n v="2181"/>
    <n v="313046614"/>
    <x v="0"/>
  </r>
  <r>
    <x v="977"/>
    <n v="4469363"/>
    <n v="0"/>
    <n v="2376"/>
    <n v="351899345"/>
    <n v="1"/>
    <n v="2376"/>
    <n v="339410911"/>
    <x v="0"/>
  </r>
  <r>
    <x v="978"/>
    <n v="4319607"/>
    <n v="0"/>
    <n v="1792"/>
    <n v="268164716"/>
    <n v="1"/>
    <n v="1792"/>
    <n v="259486613"/>
    <x v="0"/>
  </r>
  <r>
    <x v="979"/>
    <n v="4402898"/>
    <n v="0"/>
    <n v="2176"/>
    <n v="322813372"/>
    <n v="1"/>
    <n v="2176"/>
    <n v="312684991"/>
    <x v="0"/>
  </r>
  <r>
    <x v="980"/>
    <n v="4464314"/>
    <n v="0"/>
    <n v="2150"/>
    <n v="320927352"/>
    <n v="1"/>
    <n v="2150"/>
    <n v="309103023"/>
    <x v="0"/>
  </r>
  <r>
    <x v="981"/>
    <n v="4466933"/>
    <n v="0"/>
    <n v="2363"/>
    <n v="350635809"/>
    <n v="1"/>
    <n v="2363"/>
    <n v="338774590"/>
    <x v="0"/>
  </r>
  <r>
    <x v="982"/>
    <n v="4513257"/>
    <n v="0"/>
    <n v="2411"/>
    <n v="356908171"/>
    <n v="0"/>
    <n v="2409"/>
    <n v="344244035"/>
    <x v="0"/>
  </r>
  <r>
    <x v="983"/>
    <n v="4554319"/>
    <n v="0"/>
    <n v="2118"/>
    <n v="315062738"/>
    <n v="1"/>
    <n v="2118"/>
    <n v="303396224"/>
    <x v="0"/>
  </r>
  <r>
    <x v="984"/>
    <n v="4422957"/>
    <n v="0"/>
    <n v="2188"/>
    <n v="325577291"/>
    <n v="1"/>
    <n v="2188"/>
    <n v="314008862"/>
    <x v="0"/>
  </r>
  <r>
    <x v="985"/>
    <n v="4469198"/>
    <n v="0"/>
    <n v="2172"/>
    <n v="322858951"/>
    <n v="1"/>
    <n v="2172"/>
    <n v="311591372"/>
    <x v="0"/>
  </r>
  <r>
    <x v="986"/>
    <n v="4185669"/>
    <n v="1"/>
    <n v="1216"/>
    <n v="182881549"/>
    <n v="1"/>
    <n v="1216"/>
    <n v="177436823"/>
    <x v="0"/>
  </r>
  <r>
    <x v="987"/>
    <n v="4368149"/>
    <n v="0"/>
    <n v="1719"/>
    <n v="256934305"/>
    <n v="1"/>
    <n v="1719"/>
    <n v="248471933"/>
    <x v="0"/>
  </r>
  <r>
    <x v="988"/>
    <n v="3442632"/>
    <n v="1"/>
    <n v="0"/>
    <n v="3515403"/>
    <n v="1"/>
    <n v="0"/>
    <n v="3854806"/>
    <x v="0"/>
  </r>
  <r>
    <x v="989"/>
    <n v="4426257"/>
    <n v="0"/>
    <n v="2331"/>
    <n v="346165967"/>
    <n v="0"/>
    <n v="2332"/>
    <n v="333181805"/>
    <x v="0"/>
  </r>
  <r>
    <x v="990"/>
    <n v="4394486"/>
    <n v="0"/>
    <n v="2163"/>
    <n v="323293411"/>
    <n v="0"/>
    <n v="2163"/>
    <n v="310516807"/>
    <x v="0"/>
  </r>
  <r>
    <x v="991"/>
    <n v="4438486"/>
    <n v="0"/>
    <n v="2186"/>
    <n v="322930623"/>
    <n v="1"/>
    <n v="2186"/>
    <n v="312588347"/>
    <x v="0"/>
  </r>
  <r>
    <x v="992"/>
    <n v="4459451"/>
    <n v="0"/>
    <n v="2423"/>
    <n v="360552022"/>
    <n v="1"/>
    <n v="2423"/>
    <n v="345619476"/>
    <x v="0"/>
  </r>
  <r>
    <x v="993"/>
    <n v="4423227"/>
    <n v="0"/>
    <n v="2377"/>
    <n v="352687093"/>
    <n v="1"/>
    <n v="2377"/>
    <n v="341005142"/>
    <x v="0"/>
  </r>
  <r>
    <x v="994"/>
    <n v="4485206"/>
    <n v="0"/>
    <n v="2177"/>
    <n v="322737532"/>
    <n v="1"/>
    <n v="2177"/>
    <n v="312716600"/>
    <x v="0"/>
  </r>
  <r>
    <x v="995"/>
    <n v="4423832"/>
    <n v="0"/>
    <n v="2047"/>
    <n v="306057081"/>
    <n v="0"/>
    <n v="2048"/>
    <n v="294918962"/>
    <x v="0"/>
  </r>
  <r>
    <x v="996"/>
    <n v="3400622"/>
    <n v="1"/>
    <n v="0"/>
    <n v="3534346"/>
    <n v="1"/>
    <n v="0"/>
    <n v="3976244"/>
    <x v="0"/>
  </r>
  <r>
    <x v="997"/>
    <n v="4395723"/>
    <n v="0"/>
    <n v="2031"/>
    <n v="301520903"/>
    <n v="1"/>
    <n v="2031"/>
    <n v="292310204"/>
    <x v="0"/>
  </r>
  <r>
    <x v="998"/>
    <n v="4115293"/>
    <n v="1"/>
    <n v="631"/>
    <n v="97546955"/>
    <n v="1"/>
    <n v="631"/>
    <n v="95538120"/>
    <x v="0"/>
  </r>
  <r>
    <x v="999"/>
    <n v="4151563"/>
    <n v="1"/>
    <n v="683"/>
    <n v="104280006"/>
    <n v="1"/>
    <n v="683"/>
    <n v="101955825"/>
    <x v="0"/>
  </r>
  <r>
    <x v="0"/>
    <n v="3886910"/>
    <n v="1"/>
    <n v="995"/>
    <n v="151755574"/>
    <n v="1"/>
    <n v="995"/>
    <n v="148427054"/>
    <x v="1"/>
  </r>
  <r>
    <x v="1"/>
    <n v="4019772"/>
    <n v="0"/>
    <n v="1979"/>
    <n v="295637671"/>
    <n v="1"/>
    <n v="1979"/>
    <n v="285962449"/>
    <x v="1"/>
  </r>
  <r>
    <x v="2"/>
    <n v="3867715"/>
    <n v="1"/>
    <n v="1175"/>
    <n v="177607570"/>
    <n v="1"/>
    <n v="1175"/>
    <n v="173142355"/>
    <x v="1"/>
  </r>
  <r>
    <x v="3"/>
    <n v="3964459"/>
    <n v="0"/>
    <n v="1847"/>
    <n v="276285840"/>
    <n v="1"/>
    <n v="1847"/>
    <n v="268748273"/>
    <x v="1"/>
  </r>
  <r>
    <x v="4"/>
    <n v="3989609"/>
    <n v="0"/>
    <n v="2047"/>
    <n v="306926954"/>
    <n v="1"/>
    <n v="2047"/>
    <n v="295974999"/>
    <x v="1"/>
  </r>
  <r>
    <x v="5"/>
    <n v="3524796"/>
    <n v="1"/>
    <n v="502"/>
    <n v="78476239"/>
    <n v="1"/>
    <n v="502"/>
    <n v="77320361"/>
    <x v="1"/>
  </r>
  <r>
    <x v="6"/>
    <n v="3942206"/>
    <n v="0"/>
    <n v="1787"/>
    <n v="269408112"/>
    <n v="1"/>
    <n v="1787"/>
    <n v="261793535"/>
    <x v="1"/>
  </r>
  <r>
    <x v="7"/>
    <n v="3966072"/>
    <n v="0"/>
    <n v="1935"/>
    <n v="291287936"/>
    <n v="1"/>
    <n v="1935"/>
    <n v="282979916"/>
    <x v="1"/>
  </r>
  <r>
    <x v="8"/>
    <n v="4000707"/>
    <n v="0"/>
    <n v="1841"/>
    <n v="275223412"/>
    <n v="1"/>
    <n v="1841"/>
    <n v="267589174"/>
    <x v="1"/>
  </r>
  <r>
    <x v="9"/>
    <n v="3966887"/>
    <n v="0"/>
    <n v="2080"/>
    <n v="310584988"/>
    <n v="1"/>
    <n v="2080"/>
    <n v="301322883"/>
    <x v="1"/>
  </r>
  <r>
    <x v="10"/>
    <n v="3989468"/>
    <n v="0"/>
    <n v="1826"/>
    <n v="274369562"/>
    <n v="1"/>
    <n v="1826"/>
    <n v="266873791"/>
    <x v="1"/>
  </r>
  <r>
    <x v="11"/>
    <n v="3951563"/>
    <n v="0"/>
    <n v="1978"/>
    <n v="296892458"/>
    <n v="0"/>
    <n v="1979"/>
    <n v="287556345"/>
    <x v="1"/>
  </r>
  <r>
    <x v="12"/>
    <n v="3988502"/>
    <n v="0"/>
    <n v="2025"/>
    <n v="304127175"/>
    <n v="1"/>
    <n v="2025"/>
    <n v="294932443"/>
    <x v="1"/>
  </r>
  <r>
    <x v="13"/>
    <n v="4049193"/>
    <n v="0"/>
    <n v="2141"/>
    <n v="320829277"/>
    <n v="1"/>
    <n v="2141"/>
    <n v="311260797"/>
    <x v="1"/>
  </r>
  <r>
    <x v="14"/>
    <n v="3959273"/>
    <n v="0"/>
    <n v="2128"/>
    <n v="316531610"/>
    <n v="1"/>
    <n v="2128"/>
    <n v="307207257"/>
    <x v="1"/>
  </r>
  <r>
    <x v="15"/>
    <n v="3962324"/>
    <n v="0"/>
    <n v="2073"/>
    <n v="309396988"/>
    <n v="1"/>
    <n v="2073"/>
    <n v="301288466"/>
    <x v="1"/>
  </r>
  <r>
    <x v="16"/>
    <n v="3014087"/>
    <n v="1"/>
    <n v="0"/>
    <n v="3093014"/>
    <n v="1"/>
    <n v="0"/>
    <n v="3387856"/>
    <x v="1"/>
  </r>
  <r>
    <x v="17"/>
    <n v="4000714"/>
    <n v="0"/>
    <n v="2137"/>
    <n v="319720286"/>
    <n v="1"/>
    <n v="2137"/>
    <n v="308695317"/>
    <x v="1"/>
  </r>
  <r>
    <x v="18"/>
    <n v="3809845"/>
    <n v="1"/>
    <n v="1205"/>
    <n v="181165786"/>
    <n v="1"/>
    <n v="1205"/>
    <n v="177267645"/>
    <x v="1"/>
  </r>
  <r>
    <x v="19"/>
    <n v="3961042"/>
    <n v="0"/>
    <n v="1895"/>
    <n v="284461994"/>
    <n v="1"/>
    <n v="1895"/>
    <n v="275856087"/>
    <x v="1"/>
  </r>
  <r>
    <x v="20"/>
    <n v="3995520"/>
    <n v="0"/>
    <n v="2132"/>
    <n v="317788604"/>
    <n v="1"/>
    <n v="2132"/>
    <n v="308812144"/>
    <x v="1"/>
  </r>
  <r>
    <x v="21"/>
    <n v="3571378"/>
    <n v="1"/>
    <n v="606"/>
    <n v="93570823"/>
    <n v="1"/>
    <n v="606"/>
    <n v="91968403"/>
    <x v="1"/>
  </r>
  <r>
    <x v="22"/>
    <n v="3960623"/>
    <n v="0"/>
    <n v="1961"/>
    <n v="292976531"/>
    <n v="1"/>
    <n v="1961"/>
    <n v="284536809"/>
    <x v="1"/>
  </r>
  <r>
    <x v="23"/>
    <n v="3262859"/>
    <n v="1"/>
    <n v="0"/>
    <n v="3797832"/>
    <n v="1"/>
    <n v="0"/>
    <n v="4589877"/>
    <x v="1"/>
  </r>
  <r>
    <x v="24"/>
    <n v="3959062"/>
    <n v="0"/>
    <n v="2095"/>
    <n v="314439793"/>
    <n v="1"/>
    <n v="2095"/>
    <n v="304492914"/>
    <x v="1"/>
  </r>
  <r>
    <x v="25"/>
    <n v="3847018"/>
    <n v="0"/>
    <n v="1358"/>
    <n v="204620967"/>
    <n v="1"/>
    <n v="1358"/>
    <n v="200197314"/>
    <x v="1"/>
  </r>
  <r>
    <x v="26"/>
    <n v="4059441"/>
    <n v="0"/>
    <n v="2092"/>
    <n v="312814240"/>
    <n v="0"/>
    <n v="2092"/>
    <n v="304579210"/>
    <x v="1"/>
  </r>
  <r>
    <x v="27"/>
    <n v="4025512"/>
    <n v="0"/>
    <n v="1943"/>
    <n v="290781746"/>
    <n v="1"/>
    <n v="1943"/>
    <n v="282395288"/>
    <x v="1"/>
  </r>
  <r>
    <x v="28"/>
    <n v="3996090"/>
    <n v="0"/>
    <n v="1727"/>
    <n v="260181412"/>
    <n v="1"/>
    <n v="1727"/>
    <n v="252279125"/>
    <x v="1"/>
  </r>
  <r>
    <x v="29"/>
    <n v="3958059"/>
    <n v="0"/>
    <n v="2111"/>
    <n v="315524911"/>
    <n v="1"/>
    <n v="2111"/>
    <n v="306000058"/>
    <x v="1"/>
  </r>
  <r>
    <x v="30"/>
    <n v="3901548"/>
    <n v="0"/>
    <n v="1709"/>
    <n v="256937741"/>
    <n v="1"/>
    <n v="1709"/>
    <n v="250447957"/>
    <x v="1"/>
  </r>
  <r>
    <x v="31"/>
    <n v="3952877"/>
    <n v="0"/>
    <n v="2062"/>
    <n v="309994870"/>
    <n v="1"/>
    <n v="2062"/>
    <n v="299095518"/>
    <x v="1"/>
  </r>
  <r>
    <x v="32"/>
    <n v="3965493"/>
    <n v="0"/>
    <n v="1963"/>
    <n v="294991315"/>
    <n v="1"/>
    <n v="1963"/>
    <n v="286929254"/>
    <x v="1"/>
  </r>
  <r>
    <x v="33"/>
    <n v="4049923"/>
    <n v="0"/>
    <n v="1709"/>
    <n v="256835189"/>
    <n v="1"/>
    <n v="1709"/>
    <n v="250089487"/>
    <x v="1"/>
  </r>
  <r>
    <x v="34"/>
    <n v="3983886"/>
    <n v="0"/>
    <n v="2127"/>
    <n v="316370519"/>
    <n v="1"/>
    <n v="2127"/>
    <n v="307815499"/>
    <x v="1"/>
  </r>
  <r>
    <x v="35"/>
    <n v="4045451"/>
    <n v="0"/>
    <n v="2113"/>
    <n v="316175129"/>
    <n v="1"/>
    <n v="2113"/>
    <n v="306565515"/>
    <x v="1"/>
  </r>
  <r>
    <x v="36"/>
    <n v="3901524"/>
    <n v="0"/>
    <n v="1653"/>
    <n v="248421245"/>
    <n v="1"/>
    <n v="1653"/>
    <n v="241745053"/>
    <x v="1"/>
  </r>
  <r>
    <x v="37"/>
    <n v="3986555"/>
    <n v="0"/>
    <n v="2102"/>
    <n v="315052565"/>
    <n v="1"/>
    <n v="2102"/>
    <n v="304656998"/>
    <x v="1"/>
  </r>
  <r>
    <x v="38"/>
    <n v="4013673"/>
    <n v="0"/>
    <n v="2039"/>
    <n v="305441777"/>
    <n v="1"/>
    <n v="2039"/>
    <n v="295829164"/>
    <x v="1"/>
  </r>
  <r>
    <x v="39"/>
    <n v="3931153"/>
    <n v="0"/>
    <n v="1678"/>
    <n v="252728042"/>
    <n v="1"/>
    <n v="1678"/>
    <n v="245317906"/>
    <x v="1"/>
  </r>
  <r>
    <x v="40"/>
    <n v="4033901"/>
    <n v="0"/>
    <n v="2013"/>
    <n v="301176642"/>
    <n v="1"/>
    <n v="2013"/>
    <n v="291857786"/>
    <x v="1"/>
  </r>
  <r>
    <x v="41"/>
    <n v="3639860"/>
    <n v="1"/>
    <n v="620"/>
    <n v="95391489"/>
    <n v="1"/>
    <n v="620"/>
    <n v="94110997"/>
    <x v="1"/>
  </r>
  <r>
    <x v="42"/>
    <n v="3904504"/>
    <n v="0"/>
    <n v="1726"/>
    <n v="260343031"/>
    <n v="1"/>
    <n v="1726"/>
    <n v="252532634"/>
    <x v="1"/>
  </r>
  <r>
    <x v="43"/>
    <n v="3995902"/>
    <n v="0"/>
    <n v="1975"/>
    <n v="295158347"/>
    <n v="1"/>
    <n v="1975"/>
    <n v="287224846"/>
    <x v="1"/>
  </r>
  <r>
    <x v="44"/>
    <n v="4050270"/>
    <n v="0"/>
    <n v="2101"/>
    <n v="314712517"/>
    <n v="1"/>
    <n v="2101"/>
    <n v="305750854"/>
    <x v="1"/>
  </r>
  <r>
    <x v="45"/>
    <n v="4040233"/>
    <n v="0"/>
    <n v="2010"/>
    <n v="300560400"/>
    <n v="1"/>
    <n v="2010"/>
    <n v="291330232"/>
    <x v="1"/>
  </r>
  <r>
    <x v="46"/>
    <n v="4082150"/>
    <n v="0"/>
    <n v="2007"/>
    <n v="300610797"/>
    <n v="0"/>
    <n v="2007"/>
    <n v="291918580"/>
    <x v="1"/>
  </r>
  <r>
    <x v="47"/>
    <n v="3930722"/>
    <n v="0"/>
    <n v="1728"/>
    <n v="260310236"/>
    <n v="1"/>
    <n v="1728"/>
    <n v="252531286"/>
    <x v="1"/>
  </r>
  <r>
    <x v="48"/>
    <n v="4054204"/>
    <n v="0"/>
    <n v="1962"/>
    <n v="294313912"/>
    <n v="1"/>
    <n v="1962"/>
    <n v="286826310"/>
    <x v="1"/>
  </r>
  <r>
    <x v="49"/>
    <n v="3972479"/>
    <n v="0"/>
    <n v="2064"/>
    <n v="310848894"/>
    <n v="1"/>
    <n v="2064"/>
    <n v="299683381"/>
    <x v="1"/>
  </r>
  <r>
    <x v="50"/>
    <n v="3937161"/>
    <n v="0"/>
    <n v="1749"/>
    <n v="262329499"/>
    <n v="1"/>
    <n v="1749"/>
    <n v="256091865"/>
    <x v="1"/>
  </r>
  <r>
    <x v="51"/>
    <n v="4014878"/>
    <n v="0"/>
    <n v="1928"/>
    <n v="289330406"/>
    <n v="1"/>
    <n v="1928"/>
    <n v="281151338"/>
    <x v="1"/>
  </r>
  <r>
    <x v="52"/>
    <n v="4023829"/>
    <n v="0"/>
    <n v="2106"/>
    <n v="315491474"/>
    <n v="1"/>
    <n v="2106"/>
    <n v="304955751"/>
    <x v="1"/>
  </r>
  <r>
    <x v="53"/>
    <n v="4055452"/>
    <n v="0"/>
    <n v="1936"/>
    <n v="290617413"/>
    <n v="1"/>
    <n v="1936"/>
    <n v="282411308"/>
    <x v="1"/>
  </r>
  <r>
    <x v="54"/>
    <n v="3928712"/>
    <n v="0"/>
    <n v="1701"/>
    <n v="256179281"/>
    <n v="1"/>
    <n v="1701"/>
    <n v="250000334"/>
    <x v="1"/>
  </r>
  <r>
    <x v="55"/>
    <n v="3153336"/>
    <n v="1"/>
    <n v="0"/>
    <n v="3373974"/>
    <n v="1"/>
    <n v="0"/>
    <n v="4089563"/>
    <x v="1"/>
  </r>
  <r>
    <x v="56"/>
    <n v="3963455"/>
    <n v="0"/>
    <n v="2106"/>
    <n v="317052924"/>
    <n v="1"/>
    <n v="2106"/>
    <n v="307246625"/>
    <x v="1"/>
  </r>
  <r>
    <x v="57"/>
    <n v="4049983"/>
    <n v="0"/>
    <n v="2001"/>
    <n v="299756754"/>
    <n v="1"/>
    <n v="2001"/>
    <n v="289965911"/>
    <x v="1"/>
  </r>
  <r>
    <x v="58"/>
    <n v="3780449"/>
    <n v="1"/>
    <n v="978"/>
    <n v="149142488"/>
    <n v="1"/>
    <n v="978"/>
    <n v="145755775"/>
    <x v="1"/>
  </r>
  <r>
    <x v="59"/>
    <n v="3984555"/>
    <n v="0"/>
    <n v="1991"/>
    <n v="297405674"/>
    <n v="0"/>
    <n v="1990"/>
    <n v="288263233"/>
    <x v="1"/>
  </r>
  <r>
    <x v="60"/>
    <n v="3819405"/>
    <n v="1"/>
    <n v="1047"/>
    <n v="159259596"/>
    <n v="1"/>
    <n v="1047"/>
    <n v="155024586"/>
    <x v="1"/>
  </r>
  <r>
    <x v="61"/>
    <n v="4011393"/>
    <n v="0"/>
    <n v="2163"/>
    <n v="323639345"/>
    <n v="0"/>
    <n v="2163"/>
    <n v="313103796"/>
    <x v="1"/>
  </r>
  <r>
    <x v="62"/>
    <n v="3969668"/>
    <n v="0"/>
    <n v="1978"/>
    <n v="295979738"/>
    <n v="1"/>
    <n v="1978"/>
    <n v="287804728"/>
    <x v="1"/>
  </r>
  <r>
    <x v="63"/>
    <n v="3976254"/>
    <n v="0"/>
    <n v="1785"/>
    <n v="268338243"/>
    <n v="1"/>
    <n v="1785"/>
    <n v="261205261"/>
    <x v="1"/>
  </r>
  <r>
    <x v="64"/>
    <n v="4004395"/>
    <n v="0"/>
    <n v="2140"/>
    <n v="319196722"/>
    <n v="1"/>
    <n v="2140"/>
    <n v="310914356"/>
    <x v="1"/>
  </r>
  <r>
    <x v="65"/>
    <n v="3921589"/>
    <n v="0"/>
    <n v="1508"/>
    <n v="226929774"/>
    <n v="1"/>
    <n v="1508"/>
    <n v="221264523"/>
    <x v="1"/>
  </r>
  <r>
    <x v="66"/>
    <n v="3860993"/>
    <n v="1"/>
    <n v="1380"/>
    <n v="207433893"/>
    <n v="1"/>
    <n v="1380"/>
    <n v="202291780"/>
    <x v="1"/>
  </r>
  <r>
    <x v="67"/>
    <n v="3897130"/>
    <n v="0"/>
    <n v="1438"/>
    <n v="215843878"/>
    <n v="1"/>
    <n v="1438"/>
    <n v="211229343"/>
    <x v="1"/>
  </r>
  <r>
    <x v="68"/>
    <n v="3945867"/>
    <n v="0"/>
    <n v="1907"/>
    <n v="284903702"/>
    <n v="1"/>
    <n v="1907"/>
    <n v="278244360"/>
    <x v="1"/>
  </r>
  <r>
    <x v="69"/>
    <n v="3616529"/>
    <n v="1"/>
    <n v="634"/>
    <n v="97743567"/>
    <n v="1"/>
    <n v="634"/>
    <n v="96075307"/>
    <x v="1"/>
  </r>
  <r>
    <x v="70"/>
    <n v="3969835"/>
    <n v="0"/>
    <n v="1856"/>
    <n v="278440280"/>
    <n v="1"/>
    <n v="1856"/>
    <n v="270351206"/>
    <x v="1"/>
  </r>
  <r>
    <x v="71"/>
    <n v="3947202"/>
    <n v="0"/>
    <n v="2101"/>
    <n v="314659076"/>
    <n v="1"/>
    <n v="2101"/>
    <n v="305152625"/>
    <x v="1"/>
  </r>
  <r>
    <x v="72"/>
    <n v="3969721"/>
    <n v="0"/>
    <n v="1968"/>
    <n v="293331173"/>
    <n v="0"/>
    <n v="1969"/>
    <n v="287195347"/>
    <x v="1"/>
  </r>
  <r>
    <x v="73"/>
    <n v="3952126"/>
    <n v="0"/>
    <n v="1632"/>
    <n v="244854688"/>
    <n v="1"/>
    <n v="1632"/>
    <n v="239139218"/>
    <x v="1"/>
  </r>
  <r>
    <x v="74"/>
    <n v="3998017"/>
    <n v="0"/>
    <n v="2089"/>
    <n v="312336227"/>
    <n v="1"/>
    <n v="2089"/>
    <n v="302494722"/>
    <x v="1"/>
  </r>
  <r>
    <x v="75"/>
    <n v="4014865"/>
    <n v="0"/>
    <n v="1920"/>
    <n v="286880321"/>
    <n v="1"/>
    <n v="1920"/>
    <n v="279448939"/>
    <x v="1"/>
  </r>
  <r>
    <x v="76"/>
    <n v="3939165"/>
    <n v="0"/>
    <n v="1692"/>
    <n v="255052223"/>
    <n v="1"/>
    <n v="1692"/>
    <n v="247331308"/>
    <x v="1"/>
  </r>
  <r>
    <x v="77"/>
    <n v="3943725"/>
    <n v="0"/>
    <n v="2067"/>
    <n v="308942212"/>
    <n v="1"/>
    <n v="2067"/>
    <n v="298168178"/>
    <x v="1"/>
  </r>
  <r>
    <x v="78"/>
    <n v="3941884"/>
    <n v="0"/>
    <n v="2085"/>
    <n v="312929520"/>
    <n v="0"/>
    <n v="2086"/>
    <n v="301813578"/>
    <x v="1"/>
  </r>
  <r>
    <x v="79"/>
    <n v="3976666"/>
    <n v="0"/>
    <n v="2069"/>
    <n v="307637996"/>
    <n v="1"/>
    <n v="2069"/>
    <n v="298944334"/>
    <x v="1"/>
  </r>
  <r>
    <x v="80"/>
    <n v="4003212"/>
    <n v="0"/>
    <n v="2160"/>
    <n v="322076834"/>
    <n v="0"/>
    <n v="2160"/>
    <n v="312872719"/>
    <x v="1"/>
  </r>
  <r>
    <x v="81"/>
    <n v="4055513"/>
    <n v="0"/>
    <n v="2156"/>
    <n v="321764130"/>
    <n v="1"/>
    <n v="2156"/>
    <n v="311224083"/>
    <x v="1"/>
  </r>
  <r>
    <x v="82"/>
    <n v="3969082"/>
    <n v="0"/>
    <n v="2098"/>
    <n v="311698511"/>
    <n v="1"/>
    <n v="2098"/>
    <n v="303228363"/>
    <x v="1"/>
  </r>
  <r>
    <x v="83"/>
    <n v="3981197"/>
    <n v="0"/>
    <n v="2110"/>
    <n v="317314242"/>
    <n v="1"/>
    <n v="2110"/>
    <n v="305849234"/>
    <x v="1"/>
  </r>
  <r>
    <x v="84"/>
    <n v="3887489"/>
    <n v="0"/>
    <n v="1604"/>
    <n v="241461686"/>
    <n v="1"/>
    <n v="1604"/>
    <n v="235288958"/>
    <x v="1"/>
  </r>
  <r>
    <x v="85"/>
    <n v="3954629"/>
    <n v="0"/>
    <n v="1829"/>
    <n v="273777994"/>
    <n v="1"/>
    <n v="1829"/>
    <n v="266887103"/>
    <x v="1"/>
  </r>
  <r>
    <x v="86"/>
    <n v="3983139"/>
    <n v="0"/>
    <n v="2130"/>
    <n v="318649890"/>
    <n v="1"/>
    <n v="2130"/>
    <n v="307753703"/>
    <x v="1"/>
  </r>
  <r>
    <x v="87"/>
    <n v="4004689"/>
    <n v="0"/>
    <n v="2045"/>
    <n v="306418043"/>
    <n v="1"/>
    <n v="2045"/>
    <n v="296763306"/>
    <x v="1"/>
  </r>
  <r>
    <x v="88"/>
    <n v="3981371"/>
    <n v="0"/>
    <n v="1809"/>
    <n v="272466223"/>
    <n v="1"/>
    <n v="1809"/>
    <n v="264489906"/>
    <x v="1"/>
  </r>
  <r>
    <x v="89"/>
    <n v="3961186"/>
    <n v="0"/>
    <n v="1820"/>
    <n v="272571352"/>
    <n v="1"/>
    <n v="1820"/>
    <n v="265795946"/>
    <x v="1"/>
  </r>
  <r>
    <x v="90"/>
    <n v="4008511"/>
    <n v="0"/>
    <n v="1852"/>
    <n v="276554686"/>
    <n v="1"/>
    <n v="1852"/>
    <n v="270002487"/>
    <x v="1"/>
  </r>
  <r>
    <x v="91"/>
    <n v="3982884"/>
    <n v="0"/>
    <n v="1965"/>
    <n v="293919510"/>
    <n v="0"/>
    <n v="1966"/>
    <n v="285483795"/>
    <x v="1"/>
  </r>
  <r>
    <x v="92"/>
    <n v="3895237"/>
    <n v="0"/>
    <n v="1309"/>
    <n v="198057255"/>
    <n v="1"/>
    <n v="1309"/>
    <n v="192317793"/>
    <x v="1"/>
  </r>
  <r>
    <x v="93"/>
    <n v="4028634"/>
    <n v="0"/>
    <n v="2099"/>
    <n v="315006955"/>
    <n v="1"/>
    <n v="2099"/>
    <n v="306293121"/>
    <x v="1"/>
  </r>
  <r>
    <x v="94"/>
    <n v="4010129"/>
    <n v="0"/>
    <n v="1940"/>
    <n v="290538301"/>
    <n v="1"/>
    <n v="1940"/>
    <n v="283435784"/>
    <x v="1"/>
  </r>
  <r>
    <x v="95"/>
    <n v="3868873"/>
    <n v="1"/>
    <n v="1325"/>
    <n v="200324620"/>
    <n v="1"/>
    <n v="1325"/>
    <n v="194980425"/>
    <x v="1"/>
  </r>
  <r>
    <x v="96"/>
    <n v="4022594"/>
    <n v="0"/>
    <n v="1978"/>
    <n v="296357314"/>
    <n v="1"/>
    <n v="1978"/>
    <n v="288329406"/>
    <x v="1"/>
  </r>
  <r>
    <x v="97"/>
    <n v="3971735"/>
    <n v="0"/>
    <n v="1981"/>
    <n v="296000334"/>
    <n v="1"/>
    <n v="1981"/>
    <n v="287250355"/>
    <x v="1"/>
  </r>
  <r>
    <x v="98"/>
    <n v="3939275"/>
    <n v="0"/>
    <n v="2091"/>
    <n v="311420408"/>
    <n v="1"/>
    <n v="2091"/>
    <n v="302319606"/>
    <x v="1"/>
  </r>
  <r>
    <x v="99"/>
    <n v="4014290"/>
    <n v="0"/>
    <n v="2138"/>
    <n v="319575247"/>
    <n v="1"/>
    <n v="2138"/>
    <n v="310461012"/>
    <x v="1"/>
  </r>
  <r>
    <x v="100"/>
    <n v="3989560"/>
    <n v="0"/>
    <n v="2087"/>
    <n v="311458309"/>
    <n v="1"/>
    <n v="2087"/>
    <n v="301486635"/>
    <x v="1"/>
  </r>
  <r>
    <x v="101"/>
    <n v="4010211"/>
    <n v="0"/>
    <n v="1812"/>
    <n v="271713738"/>
    <n v="1"/>
    <n v="1812"/>
    <n v="265939537"/>
    <x v="1"/>
  </r>
  <r>
    <x v="102"/>
    <n v="3882069"/>
    <n v="0"/>
    <n v="1416"/>
    <n v="213669160"/>
    <n v="1"/>
    <n v="1416"/>
    <n v="207447099"/>
    <x v="1"/>
  </r>
  <r>
    <x v="103"/>
    <n v="4027652"/>
    <n v="0"/>
    <n v="2045"/>
    <n v="305706911"/>
    <n v="1"/>
    <n v="2045"/>
    <n v="296416533"/>
    <x v="1"/>
  </r>
  <r>
    <x v="104"/>
    <n v="2960096"/>
    <n v="1"/>
    <n v="0"/>
    <n v="2982827"/>
    <n v="1"/>
    <n v="0"/>
    <n v="3101716"/>
    <x v="1"/>
  </r>
  <r>
    <x v="105"/>
    <n v="3972486"/>
    <n v="0"/>
    <n v="2080"/>
    <n v="310935598"/>
    <n v="1"/>
    <n v="2080"/>
    <n v="302149988"/>
    <x v="1"/>
  </r>
  <r>
    <x v="106"/>
    <n v="3933479"/>
    <n v="0"/>
    <n v="1965"/>
    <n v="294385887"/>
    <n v="1"/>
    <n v="1965"/>
    <n v="285426302"/>
    <x v="1"/>
  </r>
  <r>
    <x v="107"/>
    <n v="3998672"/>
    <n v="0"/>
    <n v="1903"/>
    <n v="286438229"/>
    <n v="1"/>
    <n v="1903"/>
    <n v="276971325"/>
    <x v="1"/>
  </r>
  <r>
    <x v="108"/>
    <n v="4009136"/>
    <n v="0"/>
    <n v="1900"/>
    <n v="285372296"/>
    <n v="0"/>
    <n v="1900"/>
    <n v="276702466"/>
    <x v="1"/>
  </r>
  <r>
    <x v="109"/>
    <n v="4064966"/>
    <n v="0"/>
    <n v="2053"/>
    <n v="306869406"/>
    <n v="1"/>
    <n v="2053"/>
    <n v="298858932"/>
    <x v="1"/>
  </r>
  <r>
    <x v="110"/>
    <n v="3967393"/>
    <n v="0"/>
    <n v="1801"/>
    <n v="271779127"/>
    <n v="1"/>
    <n v="1801"/>
    <n v="263439418"/>
    <x v="1"/>
  </r>
  <r>
    <x v="111"/>
    <n v="2970664"/>
    <n v="1"/>
    <n v="0"/>
    <n v="2996972"/>
    <n v="1"/>
    <n v="0"/>
    <n v="3139484"/>
    <x v="1"/>
  </r>
  <r>
    <x v="112"/>
    <n v="3850379"/>
    <n v="1"/>
    <n v="1353"/>
    <n v="204125085"/>
    <n v="1"/>
    <n v="1353"/>
    <n v="199092307"/>
    <x v="1"/>
  </r>
  <r>
    <x v="113"/>
    <n v="3968356"/>
    <n v="0"/>
    <n v="2085"/>
    <n v="310797301"/>
    <n v="0"/>
    <n v="2086"/>
    <n v="304366453"/>
    <x v="1"/>
  </r>
  <r>
    <x v="114"/>
    <n v="3991368"/>
    <n v="0"/>
    <n v="2088"/>
    <n v="312082133"/>
    <n v="1"/>
    <n v="2088"/>
    <n v="302393100"/>
    <x v="1"/>
  </r>
  <r>
    <x v="115"/>
    <n v="3930316"/>
    <n v="1"/>
    <n v="1387"/>
    <n v="207942436"/>
    <n v="1"/>
    <n v="1387"/>
    <n v="203263124"/>
    <x v="1"/>
  </r>
  <r>
    <x v="116"/>
    <n v="3943490"/>
    <n v="0"/>
    <n v="1967"/>
    <n v="293966659"/>
    <n v="1"/>
    <n v="1967"/>
    <n v="284990355"/>
    <x v="1"/>
  </r>
  <r>
    <x v="117"/>
    <n v="3286222"/>
    <n v="1"/>
    <n v="0"/>
    <n v="3827783"/>
    <n v="1"/>
    <n v="0"/>
    <n v="4382978"/>
    <x v="1"/>
  </r>
  <r>
    <x v="118"/>
    <n v="4007801"/>
    <n v="0"/>
    <n v="2120"/>
    <n v="317448872"/>
    <n v="1"/>
    <n v="2120"/>
    <n v="306937692"/>
    <x v="1"/>
  </r>
  <r>
    <x v="119"/>
    <n v="3977902"/>
    <n v="0"/>
    <n v="1976"/>
    <n v="294739054"/>
    <n v="1"/>
    <n v="1976"/>
    <n v="287909466"/>
    <x v="1"/>
  </r>
  <r>
    <x v="120"/>
    <n v="4066053"/>
    <n v="0"/>
    <n v="2120"/>
    <n v="318077852"/>
    <n v="1"/>
    <n v="2120"/>
    <n v="307997800"/>
    <x v="1"/>
  </r>
  <r>
    <x v="121"/>
    <n v="3970877"/>
    <n v="0"/>
    <n v="1850"/>
    <n v="276815645"/>
    <n v="1"/>
    <n v="1850"/>
    <n v="269834218"/>
    <x v="1"/>
  </r>
  <r>
    <x v="122"/>
    <n v="4043144"/>
    <n v="0"/>
    <n v="2109"/>
    <n v="315737950"/>
    <n v="1"/>
    <n v="2109"/>
    <n v="305493703"/>
    <x v="1"/>
  </r>
  <r>
    <x v="123"/>
    <n v="4068837"/>
    <n v="0"/>
    <n v="2023"/>
    <n v="301740576"/>
    <n v="1"/>
    <n v="2023"/>
    <n v="293820709"/>
    <x v="1"/>
  </r>
  <r>
    <x v="124"/>
    <n v="4003017"/>
    <n v="0"/>
    <n v="2078"/>
    <n v="309574161"/>
    <n v="1"/>
    <n v="2078"/>
    <n v="300349831"/>
    <x v="1"/>
  </r>
  <r>
    <x v="125"/>
    <n v="4038161"/>
    <n v="0"/>
    <n v="2166"/>
    <n v="322087336"/>
    <n v="0"/>
    <n v="2166"/>
    <n v="313539325"/>
    <x v="1"/>
  </r>
  <r>
    <x v="126"/>
    <n v="4033861"/>
    <n v="0"/>
    <n v="2052"/>
    <n v="305750301"/>
    <n v="1"/>
    <n v="2052"/>
    <n v="297575624"/>
    <x v="1"/>
  </r>
  <r>
    <x v="127"/>
    <n v="3876874"/>
    <n v="1"/>
    <n v="1362"/>
    <n v="205629976"/>
    <n v="1"/>
    <n v="1362"/>
    <n v="200076072"/>
    <x v="1"/>
  </r>
  <r>
    <x v="128"/>
    <n v="4043627"/>
    <n v="0"/>
    <n v="2118"/>
    <n v="314891587"/>
    <n v="1"/>
    <n v="2118"/>
    <n v="307132220"/>
    <x v="1"/>
  </r>
  <r>
    <x v="129"/>
    <n v="3913222"/>
    <n v="0"/>
    <n v="1640"/>
    <n v="245344337"/>
    <n v="1"/>
    <n v="1640"/>
    <n v="239524004"/>
    <x v="1"/>
  </r>
  <r>
    <x v="130"/>
    <n v="4078299"/>
    <n v="0"/>
    <n v="2145"/>
    <n v="319476220"/>
    <n v="0"/>
    <n v="2145"/>
    <n v="311140357"/>
    <x v="1"/>
  </r>
  <r>
    <x v="131"/>
    <n v="4021329"/>
    <n v="0"/>
    <n v="1970"/>
    <n v="295702030"/>
    <n v="1"/>
    <n v="1970"/>
    <n v="286627055"/>
    <x v="1"/>
  </r>
  <r>
    <x v="132"/>
    <n v="4081387"/>
    <n v="0"/>
    <n v="2107"/>
    <n v="315563203"/>
    <n v="1"/>
    <n v="2107"/>
    <n v="306686659"/>
    <x v="1"/>
  </r>
  <r>
    <x v="133"/>
    <n v="3977485"/>
    <n v="0"/>
    <n v="1996"/>
    <n v="297906894"/>
    <n v="1"/>
    <n v="1996"/>
    <n v="289818421"/>
    <x v="1"/>
  </r>
  <r>
    <x v="134"/>
    <n v="3973053"/>
    <n v="0"/>
    <n v="2145"/>
    <n v="321879859"/>
    <n v="1"/>
    <n v="2145"/>
    <n v="311813374"/>
    <x v="1"/>
  </r>
  <r>
    <x v="135"/>
    <n v="3984077"/>
    <n v="0"/>
    <n v="1695"/>
    <n v="256511445"/>
    <n v="1"/>
    <n v="1695"/>
    <n v="249042253"/>
    <x v="1"/>
  </r>
  <r>
    <x v="136"/>
    <n v="3953417"/>
    <n v="0"/>
    <n v="2000"/>
    <n v="299405806"/>
    <n v="1"/>
    <n v="2000"/>
    <n v="290122922"/>
    <x v="1"/>
  </r>
  <r>
    <x v="137"/>
    <n v="3982242"/>
    <n v="0"/>
    <n v="1857"/>
    <n v="279626222"/>
    <n v="1"/>
    <n v="1857"/>
    <n v="270763901"/>
    <x v="1"/>
  </r>
  <r>
    <x v="138"/>
    <n v="3976719"/>
    <n v="0"/>
    <n v="1968"/>
    <n v="296031264"/>
    <n v="1"/>
    <n v="1968"/>
    <n v="286598228"/>
    <x v="1"/>
  </r>
  <r>
    <x v="139"/>
    <n v="3923461"/>
    <n v="0"/>
    <n v="1778"/>
    <n v="267098372"/>
    <n v="1"/>
    <n v="1778"/>
    <n v="259584787"/>
    <x v="1"/>
  </r>
  <r>
    <x v="140"/>
    <n v="4015143"/>
    <n v="0"/>
    <n v="1844"/>
    <n v="276785846"/>
    <n v="1"/>
    <n v="1844"/>
    <n v="268886980"/>
    <x v="1"/>
  </r>
  <r>
    <x v="141"/>
    <n v="3968624"/>
    <n v="0"/>
    <n v="2073"/>
    <n v="309631402"/>
    <n v="1"/>
    <n v="2073"/>
    <n v="299753662"/>
    <x v="1"/>
  </r>
  <r>
    <x v="142"/>
    <n v="3969418"/>
    <n v="0"/>
    <n v="1954"/>
    <n v="292334113"/>
    <n v="1"/>
    <n v="1954"/>
    <n v="284486439"/>
    <x v="1"/>
  </r>
  <r>
    <x v="143"/>
    <n v="3944546"/>
    <n v="0"/>
    <n v="2030"/>
    <n v="301924373"/>
    <n v="1"/>
    <n v="2030"/>
    <n v="294112360"/>
    <x v="1"/>
  </r>
  <r>
    <x v="144"/>
    <n v="3959005"/>
    <n v="0"/>
    <n v="1963"/>
    <n v="292996951"/>
    <n v="1"/>
    <n v="1963"/>
    <n v="284667117"/>
    <x v="1"/>
  </r>
  <r>
    <x v="145"/>
    <n v="3951382"/>
    <n v="0"/>
    <n v="2068"/>
    <n v="307636157"/>
    <n v="1"/>
    <n v="2068"/>
    <n v="301265220"/>
    <x v="1"/>
  </r>
  <r>
    <x v="146"/>
    <n v="3965962"/>
    <n v="0"/>
    <n v="1966"/>
    <n v="292791089"/>
    <n v="1"/>
    <n v="1966"/>
    <n v="286490160"/>
    <x v="1"/>
  </r>
  <r>
    <x v="147"/>
    <n v="4045412"/>
    <n v="0"/>
    <n v="1986"/>
    <n v="297742158"/>
    <n v="1"/>
    <n v="1986"/>
    <n v="288649680"/>
    <x v="1"/>
  </r>
  <r>
    <x v="148"/>
    <n v="3957957"/>
    <n v="0"/>
    <n v="1964"/>
    <n v="293667072"/>
    <n v="1"/>
    <n v="1964"/>
    <n v="285421778"/>
    <x v="1"/>
  </r>
  <r>
    <x v="149"/>
    <n v="3955115"/>
    <n v="0"/>
    <n v="1991"/>
    <n v="298175223"/>
    <n v="1"/>
    <n v="1991"/>
    <n v="290863831"/>
    <x v="1"/>
  </r>
  <r>
    <x v="150"/>
    <n v="3383376"/>
    <n v="1"/>
    <n v="141"/>
    <n v="24907953"/>
    <n v="1"/>
    <n v="141"/>
    <n v="25159743"/>
    <x v="1"/>
  </r>
  <r>
    <x v="151"/>
    <n v="4044202"/>
    <n v="0"/>
    <n v="2036"/>
    <n v="305180616"/>
    <n v="1"/>
    <n v="2036"/>
    <n v="296597654"/>
    <x v="1"/>
  </r>
  <r>
    <x v="152"/>
    <n v="3838099"/>
    <n v="1"/>
    <n v="1167"/>
    <n v="176669439"/>
    <n v="1"/>
    <n v="1167"/>
    <n v="172430325"/>
    <x v="1"/>
  </r>
  <r>
    <x v="153"/>
    <n v="4022619"/>
    <n v="0"/>
    <n v="2079"/>
    <n v="309949694"/>
    <n v="1"/>
    <n v="2079"/>
    <n v="303542598"/>
    <x v="1"/>
  </r>
  <r>
    <x v="154"/>
    <n v="3065456"/>
    <n v="1"/>
    <n v="0"/>
    <n v="3185963"/>
    <n v="1"/>
    <n v="0"/>
    <n v="3587872"/>
    <x v="1"/>
  </r>
  <r>
    <x v="155"/>
    <n v="3923789"/>
    <n v="0"/>
    <n v="1660"/>
    <n v="249187441"/>
    <n v="1"/>
    <n v="1660"/>
    <n v="243209084"/>
    <x v="1"/>
  </r>
  <r>
    <x v="156"/>
    <n v="3752427"/>
    <n v="1"/>
    <n v="1085"/>
    <n v="164415226"/>
    <n v="1"/>
    <n v="1085"/>
    <n v="160243454"/>
    <x v="1"/>
  </r>
  <r>
    <x v="157"/>
    <n v="3236575"/>
    <n v="1"/>
    <n v="0"/>
    <n v="3648031"/>
    <n v="1"/>
    <n v="0"/>
    <n v="4437087"/>
    <x v="1"/>
  </r>
  <r>
    <x v="158"/>
    <n v="3891336"/>
    <n v="0"/>
    <n v="1635"/>
    <n v="246327384"/>
    <n v="1"/>
    <n v="1635"/>
    <n v="239387239"/>
    <x v="1"/>
  </r>
  <r>
    <x v="159"/>
    <n v="3970779"/>
    <n v="0"/>
    <n v="1846"/>
    <n v="276829791"/>
    <n v="1"/>
    <n v="1846"/>
    <n v="269829211"/>
    <x v="1"/>
  </r>
  <r>
    <x v="160"/>
    <n v="3942896"/>
    <n v="0"/>
    <n v="1684"/>
    <n v="253693023"/>
    <n v="1"/>
    <n v="1684"/>
    <n v="246314817"/>
    <x v="1"/>
  </r>
  <r>
    <x v="161"/>
    <n v="3499636"/>
    <n v="1"/>
    <n v="440"/>
    <n v="69238049"/>
    <n v="1"/>
    <n v="440"/>
    <n v="68310384"/>
    <x v="1"/>
  </r>
  <r>
    <x v="162"/>
    <n v="4052347"/>
    <n v="0"/>
    <n v="2136"/>
    <n v="319947620"/>
    <n v="1"/>
    <n v="2136"/>
    <n v="311198859"/>
    <x v="1"/>
  </r>
  <r>
    <x v="163"/>
    <n v="3967438"/>
    <n v="0"/>
    <n v="1687"/>
    <n v="253793589"/>
    <n v="1"/>
    <n v="1687"/>
    <n v="247603806"/>
    <x v="1"/>
  </r>
  <r>
    <x v="164"/>
    <n v="3900350"/>
    <n v="1"/>
    <n v="1182"/>
    <n v="178573852"/>
    <n v="1"/>
    <n v="1182"/>
    <n v="174977381"/>
    <x v="1"/>
  </r>
  <r>
    <x v="165"/>
    <n v="3263531"/>
    <n v="1"/>
    <n v="0"/>
    <n v="3775358"/>
    <n v="1"/>
    <n v="0"/>
    <n v="4597704"/>
    <x v="1"/>
  </r>
  <r>
    <x v="166"/>
    <n v="3817194"/>
    <n v="1"/>
    <n v="1345"/>
    <n v="203641019"/>
    <n v="1"/>
    <n v="1345"/>
    <n v="197385344"/>
    <x v="1"/>
  </r>
  <r>
    <x v="167"/>
    <n v="4050470"/>
    <n v="0"/>
    <n v="2059"/>
    <n v="307586825"/>
    <n v="1"/>
    <n v="2059"/>
    <n v="299040101"/>
    <x v="1"/>
  </r>
  <r>
    <x v="168"/>
    <n v="3189461"/>
    <n v="1"/>
    <n v="0"/>
    <n v="3427655"/>
    <n v="1"/>
    <n v="0"/>
    <n v="4163406"/>
    <x v="1"/>
  </r>
  <r>
    <x v="169"/>
    <n v="4002822"/>
    <n v="0"/>
    <n v="1972"/>
    <n v="296414046"/>
    <n v="1"/>
    <n v="1972"/>
    <n v="287112372"/>
    <x v="1"/>
  </r>
  <r>
    <x v="170"/>
    <n v="3995449"/>
    <n v="0"/>
    <n v="1984"/>
    <n v="294209579"/>
    <n v="0"/>
    <n v="1986"/>
    <n v="287025233"/>
    <x v="1"/>
  </r>
  <r>
    <x v="171"/>
    <n v="4031427"/>
    <n v="0"/>
    <n v="2094"/>
    <n v="312210240"/>
    <n v="0"/>
    <n v="2094"/>
    <n v="302545700"/>
    <x v="1"/>
  </r>
  <r>
    <x v="172"/>
    <n v="3987712"/>
    <n v="0"/>
    <n v="1977"/>
    <n v="296492054"/>
    <n v="1"/>
    <n v="1977"/>
    <n v="287206125"/>
    <x v="1"/>
  </r>
  <r>
    <x v="173"/>
    <n v="3983298"/>
    <n v="0"/>
    <n v="1894"/>
    <n v="284982151"/>
    <n v="1"/>
    <n v="1894"/>
    <n v="276096293"/>
    <x v="1"/>
  </r>
  <r>
    <x v="174"/>
    <n v="3935621"/>
    <n v="0"/>
    <n v="1926"/>
    <n v="288369427"/>
    <n v="1"/>
    <n v="1926"/>
    <n v="279783853"/>
    <x v="1"/>
  </r>
  <r>
    <x v="175"/>
    <n v="3996100"/>
    <n v="0"/>
    <n v="2108"/>
    <n v="314746466"/>
    <n v="1"/>
    <n v="2108"/>
    <n v="306662158"/>
    <x v="1"/>
  </r>
  <r>
    <x v="176"/>
    <n v="4019144"/>
    <n v="0"/>
    <n v="2103"/>
    <n v="315701855"/>
    <n v="1"/>
    <n v="2103"/>
    <n v="305460332"/>
    <x v="1"/>
  </r>
  <r>
    <x v="177"/>
    <n v="4077997"/>
    <n v="0"/>
    <n v="2117"/>
    <n v="316285280"/>
    <n v="0"/>
    <n v="2117"/>
    <n v="307381479"/>
    <x v="1"/>
  </r>
  <r>
    <x v="178"/>
    <n v="4049724"/>
    <n v="0"/>
    <n v="1953"/>
    <n v="291617348"/>
    <n v="1"/>
    <n v="1953"/>
    <n v="285082689"/>
    <x v="1"/>
  </r>
  <r>
    <x v="179"/>
    <n v="3940361"/>
    <n v="0"/>
    <n v="1998"/>
    <n v="297962552"/>
    <n v="0"/>
    <n v="1998"/>
    <n v="289087405"/>
    <x v="1"/>
  </r>
  <r>
    <x v="180"/>
    <n v="3999138"/>
    <n v="0"/>
    <n v="2008"/>
    <n v="298869261"/>
    <n v="1"/>
    <n v="2008"/>
    <n v="291507868"/>
    <x v="1"/>
  </r>
  <r>
    <x v="181"/>
    <n v="4018178"/>
    <n v="0"/>
    <n v="2108"/>
    <n v="316050931"/>
    <n v="1"/>
    <n v="2108"/>
    <n v="306169914"/>
    <x v="1"/>
  </r>
  <r>
    <x v="182"/>
    <n v="4079938"/>
    <n v="0"/>
    <n v="2124"/>
    <n v="317145241"/>
    <n v="1"/>
    <n v="2124"/>
    <n v="307669606"/>
    <x v="1"/>
  </r>
  <r>
    <x v="183"/>
    <n v="3760465"/>
    <n v="1"/>
    <n v="660"/>
    <n v="101881436"/>
    <n v="1"/>
    <n v="660"/>
    <n v="99540007"/>
    <x v="1"/>
  </r>
  <r>
    <x v="184"/>
    <n v="3663538"/>
    <n v="1"/>
    <n v="673"/>
    <n v="103604117"/>
    <n v="1"/>
    <n v="673"/>
    <n v="101328840"/>
    <x v="1"/>
  </r>
  <r>
    <x v="185"/>
    <n v="3758744"/>
    <n v="1"/>
    <n v="1110"/>
    <n v="168329223"/>
    <n v="1"/>
    <n v="1110"/>
    <n v="164396022"/>
    <x v="1"/>
  </r>
  <r>
    <x v="186"/>
    <n v="3993570"/>
    <n v="0"/>
    <n v="1930"/>
    <n v="289575371"/>
    <n v="1"/>
    <n v="1930"/>
    <n v="281104260"/>
    <x v="1"/>
  </r>
  <r>
    <x v="187"/>
    <n v="3722212"/>
    <n v="1"/>
    <n v="904"/>
    <n v="137915769"/>
    <n v="1"/>
    <n v="904"/>
    <n v="135066830"/>
    <x v="1"/>
  </r>
  <r>
    <x v="188"/>
    <n v="3877702"/>
    <n v="1"/>
    <n v="1352"/>
    <n v="204446325"/>
    <n v="1"/>
    <n v="1352"/>
    <n v="199601131"/>
    <x v="1"/>
  </r>
  <r>
    <x v="189"/>
    <n v="3799464"/>
    <n v="1"/>
    <n v="948"/>
    <n v="144460783"/>
    <n v="1"/>
    <n v="948"/>
    <n v="141109876"/>
    <x v="1"/>
  </r>
  <r>
    <x v="190"/>
    <n v="4003506"/>
    <n v="0"/>
    <n v="1947"/>
    <n v="291733194"/>
    <n v="1"/>
    <n v="1947"/>
    <n v="283958079"/>
    <x v="1"/>
  </r>
  <r>
    <x v="191"/>
    <n v="4022404"/>
    <n v="0"/>
    <n v="1976"/>
    <n v="294834323"/>
    <n v="1"/>
    <n v="1976"/>
    <n v="287852810"/>
    <x v="1"/>
  </r>
  <r>
    <x v="192"/>
    <n v="3881082"/>
    <n v="1"/>
    <n v="1660"/>
    <n v="249894892"/>
    <n v="1"/>
    <n v="1660"/>
    <n v="242540230"/>
    <x v="1"/>
  </r>
  <r>
    <x v="193"/>
    <n v="4053637"/>
    <n v="0"/>
    <n v="2066"/>
    <n v="308898822"/>
    <n v="1"/>
    <n v="2066"/>
    <n v="302473431"/>
    <x v="1"/>
  </r>
  <r>
    <x v="194"/>
    <n v="4097182"/>
    <n v="0"/>
    <n v="2126"/>
    <n v="318075166"/>
    <n v="1"/>
    <n v="2126"/>
    <n v="308946751"/>
    <x v="1"/>
  </r>
  <r>
    <x v="195"/>
    <n v="3951971"/>
    <n v="0"/>
    <n v="1788"/>
    <n v="268127905"/>
    <n v="1"/>
    <n v="1788"/>
    <n v="260395525"/>
    <x v="1"/>
  </r>
  <r>
    <x v="196"/>
    <n v="4052812"/>
    <n v="0"/>
    <n v="2111"/>
    <n v="316200139"/>
    <n v="1"/>
    <n v="2111"/>
    <n v="306510005"/>
    <x v="1"/>
  </r>
  <r>
    <x v="197"/>
    <n v="3949360"/>
    <n v="0"/>
    <n v="1444"/>
    <n v="217760571"/>
    <n v="1"/>
    <n v="1444"/>
    <n v="212487588"/>
    <x v="1"/>
  </r>
  <r>
    <x v="198"/>
    <n v="3928983"/>
    <n v="1"/>
    <n v="1383"/>
    <n v="208128985"/>
    <n v="1"/>
    <n v="1383"/>
    <n v="203658803"/>
    <x v="1"/>
  </r>
  <r>
    <x v="199"/>
    <n v="4050456"/>
    <n v="0"/>
    <n v="2065"/>
    <n v="309365549"/>
    <n v="1"/>
    <n v="2065"/>
    <n v="300053457"/>
    <x v="1"/>
  </r>
  <r>
    <x v="200"/>
    <n v="3738769"/>
    <n v="1"/>
    <n v="957"/>
    <n v="146043626"/>
    <n v="1"/>
    <n v="957"/>
    <n v="142776592"/>
    <x v="1"/>
  </r>
  <r>
    <x v="201"/>
    <n v="3166654"/>
    <n v="1"/>
    <n v="0"/>
    <n v="3288581"/>
    <n v="1"/>
    <n v="0"/>
    <n v="3757979"/>
    <x v="1"/>
  </r>
  <r>
    <x v="202"/>
    <n v="3868764"/>
    <n v="1"/>
    <n v="1283"/>
    <n v="194754894"/>
    <n v="1"/>
    <n v="1283"/>
    <n v="189040854"/>
    <x v="1"/>
  </r>
  <r>
    <x v="203"/>
    <n v="3630206"/>
    <n v="1"/>
    <n v="605"/>
    <n v="93110954"/>
    <n v="1"/>
    <n v="605"/>
    <n v="91590679"/>
    <x v="1"/>
  </r>
  <r>
    <x v="204"/>
    <n v="3956278"/>
    <n v="0"/>
    <n v="1843"/>
    <n v="275678810"/>
    <n v="1"/>
    <n v="1843"/>
    <n v="268453190"/>
    <x v="1"/>
  </r>
  <r>
    <x v="205"/>
    <n v="3974625"/>
    <n v="0"/>
    <n v="1907"/>
    <n v="285098861"/>
    <n v="1"/>
    <n v="1907"/>
    <n v="277763357"/>
    <x v="1"/>
  </r>
  <r>
    <x v="206"/>
    <n v="4028673"/>
    <n v="0"/>
    <n v="2152"/>
    <n v="322726883"/>
    <n v="1"/>
    <n v="2152"/>
    <n v="313561362"/>
    <x v="1"/>
  </r>
  <r>
    <x v="207"/>
    <n v="4019778"/>
    <n v="0"/>
    <n v="2076"/>
    <n v="309855996"/>
    <n v="1"/>
    <n v="2076"/>
    <n v="301091691"/>
    <x v="1"/>
  </r>
  <r>
    <x v="208"/>
    <n v="3974057"/>
    <n v="0"/>
    <n v="2129"/>
    <n v="316678975"/>
    <n v="1"/>
    <n v="2129"/>
    <n v="307186578"/>
    <x v="1"/>
  </r>
  <r>
    <x v="209"/>
    <n v="3927107"/>
    <n v="0"/>
    <n v="1819"/>
    <n v="273570086"/>
    <n v="1"/>
    <n v="1819"/>
    <n v="266001391"/>
    <x v="1"/>
  </r>
  <r>
    <x v="210"/>
    <n v="3877186"/>
    <n v="1"/>
    <n v="1437"/>
    <n v="216063675"/>
    <n v="1"/>
    <n v="1437"/>
    <n v="210562819"/>
    <x v="1"/>
  </r>
  <r>
    <x v="211"/>
    <n v="3760107"/>
    <n v="1"/>
    <n v="1042"/>
    <n v="159518873"/>
    <n v="1"/>
    <n v="1042"/>
    <n v="155171624"/>
    <x v="1"/>
  </r>
  <r>
    <x v="212"/>
    <n v="3648965"/>
    <n v="1"/>
    <n v="651"/>
    <n v="100377471"/>
    <n v="1"/>
    <n v="651"/>
    <n v="98699201"/>
    <x v="1"/>
  </r>
  <r>
    <x v="213"/>
    <n v="3943791"/>
    <n v="0"/>
    <n v="1948"/>
    <n v="291917328"/>
    <n v="1"/>
    <n v="1948"/>
    <n v="283974080"/>
    <x v="1"/>
  </r>
  <r>
    <x v="214"/>
    <n v="4047089"/>
    <n v="0"/>
    <n v="2150"/>
    <n v="319642130"/>
    <n v="1"/>
    <n v="2150"/>
    <n v="311294465"/>
    <x v="1"/>
  </r>
  <r>
    <x v="215"/>
    <n v="4015616"/>
    <n v="0"/>
    <n v="1800"/>
    <n v="270499856"/>
    <n v="1"/>
    <n v="1800"/>
    <n v="263111313"/>
    <x v="1"/>
  </r>
  <r>
    <x v="216"/>
    <n v="3968194"/>
    <n v="0"/>
    <n v="1453"/>
    <n v="218740675"/>
    <n v="1"/>
    <n v="1453"/>
    <n v="214467883"/>
    <x v="1"/>
  </r>
  <r>
    <x v="217"/>
    <n v="4038850"/>
    <n v="0"/>
    <n v="1390"/>
    <n v="208643917"/>
    <n v="1"/>
    <n v="1390"/>
    <n v="204253454"/>
    <x v="1"/>
  </r>
  <r>
    <x v="218"/>
    <n v="3606120"/>
    <n v="1"/>
    <n v="582"/>
    <n v="90548820"/>
    <n v="1"/>
    <n v="582"/>
    <n v="88698668"/>
    <x v="1"/>
  </r>
  <r>
    <x v="219"/>
    <n v="4009733"/>
    <n v="0"/>
    <n v="1960"/>
    <n v="293026200"/>
    <n v="1"/>
    <n v="1960"/>
    <n v="285531786"/>
    <x v="1"/>
  </r>
  <r>
    <x v="220"/>
    <n v="4018696"/>
    <n v="0"/>
    <n v="1965"/>
    <n v="293427677"/>
    <n v="0"/>
    <n v="1964"/>
    <n v="285332619"/>
    <x v="1"/>
  </r>
  <r>
    <x v="221"/>
    <n v="3909570"/>
    <n v="0"/>
    <n v="1572"/>
    <n v="236850509"/>
    <n v="1"/>
    <n v="1572"/>
    <n v="230970782"/>
    <x v="1"/>
  </r>
  <r>
    <x v="222"/>
    <n v="3942932"/>
    <n v="0"/>
    <n v="1964"/>
    <n v="293368382"/>
    <n v="1"/>
    <n v="1964"/>
    <n v="284640549"/>
    <x v="1"/>
  </r>
  <r>
    <x v="223"/>
    <n v="3840214"/>
    <n v="1"/>
    <n v="638"/>
    <n v="98657970"/>
    <n v="1"/>
    <n v="638"/>
    <n v="96713966"/>
    <x v="1"/>
  </r>
  <r>
    <x v="224"/>
    <n v="4030441"/>
    <n v="0"/>
    <n v="2146"/>
    <n v="321619019"/>
    <n v="0"/>
    <n v="2146"/>
    <n v="312325128"/>
    <x v="1"/>
  </r>
  <r>
    <x v="225"/>
    <n v="4011051"/>
    <n v="0"/>
    <n v="2102"/>
    <n v="314627259"/>
    <n v="1"/>
    <n v="2102"/>
    <n v="304649638"/>
    <x v="1"/>
  </r>
  <r>
    <x v="226"/>
    <n v="3092612"/>
    <n v="1"/>
    <n v="0"/>
    <n v="3234908"/>
    <n v="1"/>
    <n v="0"/>
    <n v="3716487"/>
    <x v="1"/>
  </r>
  <r>
    <x v="227"/>
    <n v="4058787"/>
    <n v="0"/>
    <n v="2091"/>
    <n v="314940767"/>
    <n v="1"/>
    <n v="2091"/>
    <n v="304868649"/>
    <x v="1"/>
  </r>
  <r>
    <x v="228"/>
    <n v="3652770"/>
    <n v="1"/>
    <n v="663"/>
    <n v="102397833"/>
    <n v="1"/>
    <n v="663"/>
    <n v="100703116"/>
    <x v="1"/>
  </r>
  <r>
    <x v="229"/>
    <n v="3888371"/>
    <n v="0"/>
    <n v="1820"/>
    <n v="272495062"/>
    <n v="1"/>
    <n v="1820"/>
    <n v="266416044"/>
    <x v="1"/>
  </r>
  <r>
    <x v="230"/>
    <n v="4018505"/>
    <n v="0"/>
    <n v="1999"/>
    <n v="299380742"/>
    <n v="1"/>
    <n v="1999"/>
    <n v="290231966"/>
    <x v="1"/>
  </r>
  <r>
    <x v="231"/>
    <n v="4128001"/>
    <n v="0"/>
    <n v="1982"/>
    <n v="294270071"/>
    <n v="1"/>
    <n v="1982"/>
    <n v="288105222"/>
    <x v="1"/>
  </r>
  <r>
    <x v="232"/>
    <n v="3788549"/>
    <n v="1"/>
    <n v="1114"/>
    <n v="169012042"/>
    <n v="1"/>
    <n v="1114"/>
    <n v="165158440"/>
    <x v="1"/>
  </r>
  <r>
    <x v="233"/>
    <n v="3958229"/>
    <n v="0"/>
    <n v="1976"/>
    <n v="296590871"/>
    <n v="1"/>
    <n v="1976"/>
    <n v="287348414"/>
    <x v="1"/>
  </r>
  <r>
    <x v="234"/>
    <n v="3652437"/>
    <n v="1"/>
    <n v="690"/>
    <n v="106021049"/>
    <n v="1"/>
    <n v="690"/>
    <n v="104056368"/>
    <x v="1"/>
  </r>
  <r>
    <x v="235"/>
    <n v="3916101"/>
    <n v="0"/>
    <n v="2011"/>
    <n v="302239049"/>
    <n v="1"/>
    <n v="2011"/>
    <n v="291390579"/>
    <x v="1"/>
  </r>
  <r>
    <x v="236"/>
    <n v="3952663"/>
    <n v="0"/>
    <n v="1938"/>
    <n v="290817338"/>
    <n v="1"/>
    <n v="1938"/>
    <n v="282814302"/>
    <x v="1"/>
  </r>
  <r>
    <x v="237"/>
    <n v="3962050"/>
    <n v="0"/>
    <n v="2093"/>
    <n v="312136020"/>
    <n v="1"/>
    <n v="2093"/>
    <n v="303773108"/>
    <x v="1"/>
  </r>
  <r>
    <x v="238"/>
    <n v="3955140"/>
    <n v="0"/>
    <n v="2103"/>
    <n v="315467664"/>
    <n v="1"/>
    <n v="2103"/>
    <n v="305751451"/>
    <x v="1"/>
  </r>
  <r>
    <x v="239"/>
    <n v="4009494"/>
    <n v="0"/>
    <n v="1940"/>
    <n v="290636818"/>
    <n v="1"/>
    <n v="1940"/>
    <n v="282364188"/>
    <x v="1"/>
  </r>
  <r>
    <x v="240"/>
    <n v="3885107"/>
    <n v="1"/>
    <n v="1386"/>
    <n v="208908314"/>
    <n v="1"/>
    <n v="1386"/>
    <n v="203803651"/>
    <x v="1"/>
  </r>
  <r>
    <x v="241"/>
    <n v="4040613"/>
    <n v="0"/>
    <n v="2120"/>
    <n v="317358963"/>
    <n v="1"/>
    <n v="2120"/>
    <n v="307669579"/>
    <x v="1"/>
  </r>
  <r>
    <x v="242"/>
    <n v="3966409"/>
    <n v="0"/>
    <n v="2099"/>
    <n v="314393648"/>
    <n v="1"/>
    <n v="2099"/>
    <n v="304442013"/>
    <x v="1"/>
  </r>
  <r>
    <x v="243"/>
    <n v="3977959"/>
    <n v="0"/>
    <n v="2104"/>
    <n v="313406014"/>
    <n v="1"/>
    <n v="2104"/>
    <n v="305582239"/>
    <x v="1"/>
  </r>
  <r>
    <x v="244"/>
    <n v="4006930"/>
    <n v="0"/>
    <n v="1918"/>
    <n v="286917264"/>
    <n v="1"/>
    <n v="1918"/>
    <n v="278753295"/>
    <x v="1"/>
  </r>
  <r>
    <x v="245"/>
    <n v="3322429"/>
    <n v="1"/>
    <n v="31"/>
    <n v="8515672"/>
    <n v="1"/>
    <n v="31"/>
    <n v="9224406"/>
    <x v="1"/>
  </r>
  <r>
    <x v="246"/>
    <n v="4016868"/>
    <n v="0"/>
    <n v="2009"/>
    <n v="301175892"/>
    <n v="0"/>
    <n v="2009"/>
    <n v="291817677"/>
    <x v="1"/>
  </r>
  <r>
    <x v="247"/>
    <n v="4048684"/>
    <n v="0"/>
    <n v="2118"/>
    <n v="317032414"/>
    <n v="1"/>
    <n v="2118"/>
    <n v="308298179"/>
    <x v="1"/>
  </r>
  <r>
    <x v="248"/>
    <n v="3567284"/>
    <n v="1"/>
    <n v="535"/>
    <n v="83107291"/>
    <n v="1"/>
    <n v="535"/>
    <n v="81639651"/>
    <x v="1"/>
  </r>
  <r>
    <x v="249"/>
    <n v="3959392"/>
    <n v="0"/>
    <n v="1860"/>
    <n v="279680684"/>
    <n v="1"/>
    <n v="1860"/>
    <n v="270743481"/>
    <x v="1"/>
  </r>
  <r>
    <x v="250"/>
    <n v="3806822"/>
    <n v="1"/>
    <n v="1161"/>
    <n v="176942516"/>
    <n v="1"/>
    <n v="1161"/>
    <n v="172024682"/>
    <x v="1"/>
  </r>
  <r>
    <x v="251"/>
    <n v="3895075"/>
    <n v="0"/>
    <n v="1868"/>
    <n v="279286987"/>
    <n v="1"/>
    <n v="1868"/>
    <n v="272419187"/>
    <x v="1"/>
  </r>
  <r>
    <x v="252"/>
    <n v="3934674"/>
    <n v="0"/>
    <n v="1848"/>
    <n v="276596711"/>
    <n v="1"/>
    <n v="1848"/>
    <n v="269097947"/>
    <x v="1"/>
  </r>
  <r>
    <x v="253"/>
    <n v="3605382"/>
    <n v="1"/>
    <n v="597"/>
    <n v="92282427"/>
    <n v="1"/>
    <n v="597"/>
    <n v="90605061"/>
    <x v="1"/>
  </r>
  <r>
    <x v="254"/>
    <n v="3996985"/>
    <n v="0"/>
    <n v="2104"/>
    <n v="315376617"/>
    <n v="1"/>
    <n v="2104"/>
    <n v="305076723"/>
    <x v="1"/>
  </r>
  <r>
    <x v="255"/>
    <n v="3564875"/>
    <n v="1"/>
    <n v="563"/>
    <n v="87538297"/>
    <n v="1"/>
    <n v="563"/>
    <n v="85459774"/>
    <x v="1"/>
  </r>
  <r>
    <x v="256"/>
    <n v="4034471"/>
    <n v="0"/>
    <n v="1954"/>
    <n v="292207172"/>
    <n v="1"/>
    <n v="1954"/>
    <n v="284121790"/>
    <x v="1"/>
  </r>
  <r>
    <x v="257"/>
    <n v="3909029"/>
    <n v="1"/>
    <n v="1276"/>
    <n v="193093109"/>
    <n v="1"/>
    <n v="1276"/>
    <n v="187651773"/>
    <x v="1"/>
  </r>
  <r>
    <x v="258"/>
    <n v="3963323"/>
    <n v="0"/>
    <n v="1702"/>
    <n v="255987841"/>
    <n v="1"/>
    <n v="1702"/>
    <n v="250026146"/>
    <x v="1"/>
  </r>
  <r>
    <x v="259"/>
    <n v="4001830"/>
    <n v="0"/>
    <n v="1971"/>
    <n v="294079895"/>
    <n v="0"/>
    <n v="1972"/>
    <n v="286240196"/>
    <x v="1"/>
  </r>
  <r>
    <x v="260"/>
    <n v="3609908"/>
    <n v="1"/>
    <n v="594"/>
    <n v="91856994"/>
    <n v="1"/>
    <n v="594"/>
    <n v="90157135"/>
    <x v="1"/>
  </r>
  <r>
    <x v="261"/>
    <n v="3901353"/>
    <n v="1"/>
    <n v="1186"/>
    <n v="179075456"/>
    <n v="1"/>
    <n v="1186"/>
    <n v="174304115"/>
    <x v="1"/>
  </r>
  <r>
    <x v="262"/>
    <n v="3585629"/>
    <n v="1"/>
    <n v="562"/>
    <n v="87186034"/>
    <n v="1"/>
    <n v="562"/>
    <n v="85442864"/>
    <x v="1"/>
  </r>
  <r>
    <x v="263"/>
    <n v="3941729"/>
    <n v="0"/>
    <n v="1882"/>
    <n v="281005786"/>
    <n v="1"/>
    <n v="1882"/>
    <n v="273787997"/>
    <x v="1"/>
  </r>
  <r>
    <x v="264"/>
    <n v="3842838"/>
    <n v="1"/>
    <n v="1368"/>
    <n v="206551607"/>
    <n v="1"/>
    <n v="1368"/>
    <n v="200603685"/>
    <x v="1"/>
  </r>
  <r>
    <x v="265"/>
    <n v="4000371"/>
    <n v="0"/>
    <n v="2103"/>
    <n v="315218387"/>
    <n v="0"/>
    <n v="2103"/>
    <n v="306533286"/>
    <x v="1"/>
  </r>
  <r>
    <x v="266"/>
    <n v="3978259"/>
    <n v="0"/>
    <n v="1989"/>
    <n v="296980879"/>
    <n v="1"/>
    <n v="1989"/>
    <n v="288159195"/>
    <x v="1"/>
  </r>
  <r>
    <x v="267"/>
    <n v="3923818"/>
    <n v="0"/>
    <n v="1474"/>
    <n v="220640025"/>
    <n v="1"/>
    <n v="1474"/>
    <n v="215607947"/>
    <x v="1"/>
  </r>
  <r>
    <x v="268"/>
    <n v="3942656"/>
    <n v="0"/>
    <n v="1841"/>
    <n v="276533528"/>
    <n v="1"/>
    <n v="1841"/>
    <n v="268312105"/>
    <x v="1"/>
  </r>
  <r>
    <x v="269"/>
    <n v="4004269"/>
    <n v="0"/>
    <n v="1849"/>
    <n v="277506275"/>
    <n v="1"/>
    <n v="1849"/>
    <n v="270038670"/>
    <x v="1"/>
  </r>
  <r>
    <x v="270"/>
    <n v="4000139"/>
    <n v="0"/>
    <n v="1969"/>
    <n v="295358319"/>
    <n v="0"/>
    <n v="1970"/>
    <n v="287280440"/>
    <x v="1"/>
  </r>
  <r>
    <x v="271"/>
    <n v="3964098"/>
    <n v="1"/>
    <n v="1556"/>
    <n v="234148468"/>
    <n v="1"/>
    <n v="1556"/>
    <n v="227855574"/>
    <x v="1"/>
  </r>
  <r>
    <x v="272"/>
    <n v="4047033"/>
    <n v="0"/>
    <n v="2099"/>
    <n v="314088604"/>
    <n v="1"/>
    <n v="2099"/>
    <n v="305033922"/>
    <x v="1"/>
  </r>
  <r>
    <x v="273"/>
    <n v="3995809"/>
    <n v="0"/>
    <n v="2110"/>
    <n v="315682740"/>
    <n v="1"/>
    <n v="2110"/>
    <n v="305892295"/>
    <x v="1"/>
  </r>
  <r>
    <x v="274"/>
    <n v="3613448"/>
    <n v="1"/>
    <n v="545"/>
    <n v="84883373"/>
    <n v="1"/>
    <n v="545"/>
    <n v="83117518"/>
    <x v="1"/>
  </r>
  <r>
    <x v="275"/>
    <n v="4034031"/>
    <n v="0"/>
    <n v="1816"/>
    <n v="272063992"/>
    <n v="1"/>
    <n v="1816"/>
    <n v="265648192"/>
    <x v="1"/>
  </r>
  <r>
    <x v="276"/>
    <n v="4006322"/>
    <n v="0"/>
    <n v="1972"/>
    <n v="295120043"/>
    <n v="1"/>
    <n v="1972"/>
    <n v="287018014"/>
    <x v="1"/>
  </r>
  <r>
    <x v="277"/>
    <n v="3961586"/>
    <n v="0"/>
    <n v="1837"/>
    <n v="275645150"/>
    <n v="1"/>
    <n v="1837"/>
    <n v="268345344"/>
    <x v="1"/>
  </r>
  <r>
    <x v="278"/>
    <n v="3958643"/>
    <n v="0"/>
    <n v="1841"/>
    <n v="276127557"/>
    <n v="1"/>
    <n v="1841"/>
    <n v="268235694"/>
    <x v="1"/>
  </r>
  <r>
    <x v="279"/>
    <n v="3976309"/>
    <n v="0"/>
    <n v="2115"/>
    <n v="315701259"/>
    <n v="1"/>
    <n v="2115"/>
    <n v="305853136"/>
    <x v="1"/>
  </r>
  <r>
    <x v="280"/>
    <n v="3690109"/>
    <n v="1"/>
    <n v="590"/>
    <n v="91791818"/>
    <n v="1"/>
    <n v="590"/>
    <n v="89537089"/>
    <x v="1"/>
  </r>
  <r>
    <x v="281"/>
    <n v="4007012"/>
    <n v="0"/>
    <n v="1933"/>
    <n v="290805548"/>
    <n v="1"/>
    <n v="1933"/>
    <n v="282353914"/>
    <x v="1"/>
  </r>
  <r>
    <x v="282"/>
    <n v="3949422"/>
    <n v="0"/>
    <n v="2113"/>
    <n v="314137711"/>
    <n v="1"/>
    <n v="2113"/>
    <n v="306033217"/>
    <x v="1"/>
  </r>
  <r>
    <x v="283"/>
    <n v="3954483"/>
    <n v="0"/>
    <n v="2005"/>
    <n v="300589691"/>
    <n v="1"/>
    <n v="2005"/>
    <n v="290933554"/>
    <x v="1"/>
  </r>
  <r>
    <x v="284"/>
    <n v="3887594"/>
    <n v="1"/>
    <n v="1284"/>
    <n v="193726868"/>
    <n v="1"/>
    <n v="1284"/>
    <n v="189766843"/>
    <x v="1"/>
  </r>
  <r>
    <x v="285"/>
    <n v="4020132"/>
    <n v="0"/>
    <n v="2123"/>
    <n v="317056021"/>
    <n v="1"/>
    <n v="2123"/>
    <n v="307487285"/>
    <x v="1"/>
  </r>
  <r>
    <x v="286"/>
    <n v="4038278"/>
    <n v="0"/>
    <n v="2115"/>
    <n v="318659330"/>
    <n v="0"/>
    <n v="2115"/>
    <n v="308136803"/>
    <x v="1"/>
  </r>
  <r>
    <x v="287"/>
    <n v="3978145"/>
    <n v="0"/>
    <n v="1968"/>
    <n v="293649204"/>
    <n v="1"/>
    <n v="1968"/>
    <n v="286038487"/>
    <x v="1"/>
  </r>
  <r>
    <x v="288"/>
    <n v="4033341"/>
    <n v="0"/>
    <n v="2171"/>
    <n v="322378441"/>
    <n v="1"/>
    <n v="2171"/>
    <n v="313566831"/>
    <x v="1"/>
  </r>
  <r>
    <x v="289"/>
    <n v="3048548"/>
    <n v="1"/>
    <n v="0"/>
    <n v="3027823"/>
    <n v="1"/>
    <n v="0"/>
    <n v="3206883"/>
    <x v="1"/>
  </r>
  <r>
    <x v="290"/>
    <n v="3971251"/>
    <n v="0"/>
    <n v="1963"/>
    <n v="295076576"/>
    <n v="0"/>
    <n v="1962"/>
    <n v="285576664"/>
    <x v="1"/>
  </r>
  <r>
    <x v="291"/>
    <n v="3990350"/>
    <n v="0"/>
    <n v="1962"/>
    <n v="293721101"/>
    <n v="1"/>
    <n v="1962"/>
    <n v="284769263"/>
    <x v="1"/>
  </r>
  <r>
    <x v="292"/>
    <n v="3703040"/>
    <n v="1"/>
    <n v="771"/>
    <n v="118009653"/>
    <n v="1"/>
    <n v="771"/>
    <n v="115856520"/>
    <x v="1"/>
  </r>
  <r>
    <x v="293"/>
    <n v="3961036"/>
    <n v="0"/>
    <n v="2012"/>
    <n v="300464322"/>
    <n v="1"/>
    <n v="2012"/>
    <n v="292104288"/>
    <x v="1"/>
  </r>
  <r>
    <x v="294"/>
    <n v="3941309"/>
    <n v="0"/>
    <n v="2003"/>
    <n v="299001756"/>
    <n v="1"/>
    <n v="2003"/>
    <n v="291291887"/>
    <x v="1"/>
  </r>
  <r>
    <x v="295"/>
    <n v="3954839"/>
    <n v="0"/>
    <n v="2097"/>
    <n v="312199409"/>
    <n v="1"/>
    <n v="2097"/>
    <n v="303632246"/>
    <x v="1"/>
  </r>
  <r>
    <x v="296"/>
    <n v="3317976"/>
    <n v="1"/>
    <n v="101"/>
    <n v="18993950"/>
    <n v="1"/>
    <n v="101"/>
    <n v="19346742"/>
    <x v="1"/>
  </r>
  <r>
    <x v="297"/>
    <n v="3931940"/>
    <n v="0"/>
    <n v="1575"/>
    <n v="238529729"/>
    <n v="1"/>
    <n v="1575"/>
    <n v="230674065"/>
    <x v="1"/>
  </r>
  <r>
    <x v="298"/>
    <n v="3996619"/>
    <n v="0"/>
    <n v="1973"/>
    <n v="295005839"/>
    <n v="1"/>
    <n v="1973"/>
    <n v="287452726"/>
    <x v="1"/>
  </r>
  <r>
    <x v="299"/>
    <n v="4007801"/>
    <n v="0"/>
    <n v="1937"/>
    <n v="290704672"/>
    <n v="1"/>
    <n v="1937"/>
    <n v="282130798"/>
    <x v="1"/>
  </r>
  <r>
    <x v="300"/>
    <n v="3917169"/>
    <n v="0"/>
    <n v="1708"/>
    <n v="256395186"/>
    <n v="1"/>
    <n v="1708"/>
    <n v="249496287"/>
    <x v="1"/>
  </r>
  <r>
    <x v="301"/>
    <n v="4011989"/>
    <n v="0"/>
    <n v="2138"/>
    <n v="318358900"/>
    <n v="1"/>
    <n v="2138"/>
    <n v="309139746"/>
    <x v="1"/>
  </r>
  <r>
    <x v="302"/>
    <n v="3898097"/>
    <n v="0"/>
    <n v="1402"/>
    <n v="211034164"/>
    <n v="1"/>
    <n v="1402"/>
    <n v="206399384"/>
    <x v="1"/>
  </r>
  <r>
    <x v="303"/>
    <n v="3583601"/>
    <n v="1"/>
    <n v="541"/>
    <n v="84209917"/>
    <n v="1"/>
    <n v="541"/>
    <n v="82577118"/>
    <x v="1"/>
  </r>
  <r>
    <x v="304"/>
    <n v="3944376"/>
    <n v="0"/>
    <n v="1852"/>
    <n v="277351597"/>
    <n v="1"/>
    <n v="1852"/>
    <n v="269422469"/>
    <x v="1"/>
  </r>
  <r>
    <x v="305"/>
    <n v="3836099"/>
    <n v="1"/>
    <n v="1131"/>
    <n v="171241946"/>
    <n v="1"/>
    <n v="1131"/>
    <n v="167180163"/>
    <x v="1"/>
  </r>
  <r>
    <x v="306"/>
    <n v="4035170"/>
    <n v="0"/>
    <n v="2121"/>
    <n v="315621443"/>
    <n v="1"/>
    <n v="2121"/>
    <n v="306212885"/>
    <x v="1"/>
  </r>
  <r>
    <x v="307"/>
    <n v="3982704"/>
    <n v="0"/>
    <n v="1789"/>
    <n v="268542266"/>
    <n v="1"/>
    <n v="1789"/>
    <n v="261623355"/>
    <x v="1"/>
  </r>
  <r>
    <x v="308"/>
    <n v="3930014"/>
    <n v="0"/>
    <n v="1831"/>
    <n v="273538235"/>
    <n v="1"/>
    <n v="1831"/>
    <n v="266795640"/>
    <x v="1"/>
  </r>
  <r>
    <x v="309"/>
    <n v="3985137"/>
    <n v="0"/>
    <n v="1965"/>
    <n v="293508589"/>
    <n v="1"/>
    <n v="1965"/>
    <n v="285169097"/>
    <x v="1"/>
  </r>
  <r>
    <x v="310"/>
    <n v="3932695"/>
    <n v="0"/>
    <n v="1773"/>
    <n v="267342776"/>
    <n v="1"/>
    <n v="1773"/>
    <n v="258891948"/>
    <x v="1"/>
  </r>
  <r>
    <x v="311"/>
    <n v="3981004"/>
    <n v="0"/>
    <n v="2112"/>
    <n v="316137923"/>
    <n v="1"/>
    <n v="2112"/>
    <n v="307034692"/>
    <x v="1"/>
  </r>
  <r>
    <x v="312"/>
    <n v="3955435"/>
    <n v="0"/>
    <n v="1845"/>
    <n v="276317577"/>
    <n v="1"/>
    <n v="1845"/>
    <n v="268845595"/>
    <x v="1"/>
  </r>
  <r>
    <x v="313"/>
    <n v="3988127"/>
    <n v="0"/>
    <n v="2127"/>
    <n v="317743871"/>
    <n v="0"/>
    <n v="2127"/>
    <n v="308380133"/>
    <x v="1"/>
  </r>
  <r>
    <x v="314"/>
    <n v="4037057"/>
    <n v="0"/>
    <n v="2102"/>
    <n v="313918296"/>
    <n v="1"/>
    <n v="2102"/>
    <n v="304435381"/>
    <x v="1"/>
  </r>
  <r>
    <x v="315"/>
    <n v="3942399"/>
    <n v="0"/>
    <n v="1957"/>
    <n v="293305556"/>
    <n v="1"/>
    <n v="1957"/>
    <n v="285864750"/>
    <x v="1"/>
  </r>
  <r>
    <x v="316"/>
    <n v="3941801"/>
    <n v="0"/>
    <n v="1959"/>
    <n v="292765683"/>
    <n v="1"/>
    <n v="1959"/>
    <n v="284227198"/>
    <x v="1"/>
  </r>
  <r>
    <x v="317"/>
    <n v="3981333"/>
    <n v="0"/>
    <n v="1921"/>
    <n v="288335726"/>
    <n v="1"/>
    <n v="1921"/>
    <n v="280027785"/>
    <x v="1"/>
  </r>
  <r>
    <x v="318"/>
    <n v="3891889"/>
    <n v="1"/>
    <n v="1467"/>
    <n v="221034706"/>
    <n v="1"/>
    <n v="1467"/>
    <n v="215481939"/>
    <x v="1"/>
  </r>
  <r>
    <x v="319"/>
    <n v="3891066"/>
    <n v="1"/>
    <n v="1437"/>
    <n v="216509214"/>
    <n v="1"/>
    <n v="1437"/>
    <n v="211211573"/>
    <x v="1"/>
  </r>
  <r>
    <x v="320"/>
    <n v="3962426"/>
    <n v="0"/>
    <n v="1964"/>
    <n v="293756027"/>
    <n v="0"/>
    <n v="1963"/>
    <n v="285609187"/>
    <x v="1"/>
  </r>
  <r>
    <x v="321"/>
    <n v="4024081"/>
    <n v="0"/>
    <n v="2073"/>
    <n v="310519976"/>
    <n v="1"/>
    <n v="2073"/>
    <n v="300380718"/>
    <x v="1"/>
  </r>
  <r>
    <x v="322"/>
    <n v="3966322"/>
    <n v="0"/>
    <n v="1962"/>
    <n v="294832209"/>
    <n v="1"/>
    <n v="1962"/>
    <n v="285241663"/>
    <x v="1"/>
  </r>
  <r>
    <x v="323"/>
    <n v="3915892"/>
    <n v="1"/>
    <n v="1067"/>
    <n v="163116252"/>
    <n v="1"/>
    <n v="1067"/>
    <n v="158542227"/>
    <x v="1"/>
  </r>
  <r>
    <x v="324"/>
    <n v="4001028"/>
    <n v="0"/>
    <n v="1975"/>
    <n v="296097315"/>
    <n v="1"/>
    <n v="1975"/>
    <n v="287759086"/>
    <x v="1"/>
  </r>
  <r>
    <x v="325"/>
    <n v="3965700"/>
    <n v="0"/>
    <n v="2095"/>
    <n v="315160042"/>
    <n v="1"/>
    <n v="2095"/>
    <n v="304873299"/>
    <x v="1"/>
  </r>
  <r>
    <x v="326"/>
    <n v="3978714"/>
    <n v="0"/>
    <n v="2056"/>
    <n v="306768337"/>
    <n v="1"/>
    <n v="2056"/>
    <n v="298293073"/>
    <x v="1"/>
  </r>
  <r>
    <x v="327"/>
    <n v="3801777"/>
    <n v="1"/>
    <n v="1245"/>
    <n v="187538947"/>
    <n v="1"/>
    <n v="1245"/>
    <n v="183243237"/>
    <x v="1"/>
  </r>
  <r>
    <x v="328"/>
    <n v="3959538"/>
    <n v="0"/>
    <n v="2110"/>
    <n v="314989903"/>
    <n v="1"/>
    <n v="2110"/>
    <n v="305672860"/>
    <x v="1"/>
  </r>
  <r>
    <x v="329"/>
    <n v="3951974"/>
    <n v="0"/>
    <n v="2081"/>
    <n v="310544013"/>
    <n v="0"/>
    <n v="2081"/>
    <n v="301552720"/>
    <x v="1"/>
  </r>
  <r>
    <x v="330"/>
    <n v="4154144"/>
    <n v="0"/>
    <n v="2081"/>
    <n v="311612802"/>
    <n v="1"/>
    <n v="2081"/>
    <n v="303544353"/>
    <x v="1"/>
  </r>
  <r>
    <x v="331"/>
    <n v="3976011"/>
    <n v="0"/>
    <n v="2070"/>
    <n v="308641951"/>
    <n v="1"/>
    <n v="2070"/>
    <n v="301166720"/>
    <x v="1"/>
  </r>
  <r>
    <x v="332"/>
    <n v="4011645"/>
    <n v="0"/>
    <n v="1901"/>
    <n v="284819635"/>
    <n v="1"/>
    <n v="1901"/>
    <n v="277070620"/>
    <x v="1"/>
  </r>
  <r>
    <x v="333"/>
    <n v="3947569"/>
    <n v="0"/>
    <n v="1833"/>
    <n v="275135510"/>
    <n v="1"/>
    <n v="1833"/>
    <n v="267876647"/>
    <x v="1"/>
  </r>
  <r>
    <x v="334"/>
    <n v="3944690"/>
    <n v="0"/>
    <n v="2118"/>
    <n v="315776987"/>
    <n v="0"/>
    <n v="2117"/>
    <n v="306854742"/>
    <x v="1"/>
  </r>
  <r>
    <x v="335"/>
    <n v="3922224"/>
    <n v="0"/>
    <n v="1892"/>
    <n v="284189077"/>
    <n v="0"/>
    <n v="1891"/>
    <n v="276034368"/>
    <x v="1"/>
  </r>
  <r>
    <x v="336"/>
    <n v="3760704"/>
    <n v="1"/>
    <n v="676"/>
    <n v="104363865"/>
    <n v="1"/>
    <n v="676"/>
    <n v="102283736"/>
    <x v="1"/>
  </r>
  <r>
    <x v="337"/>
    <n v="3987936"/>
    <n v="0"/>
    <n v="1874"/>
    <n v="280812983"/>
    <n v="1"/>
    <n v="1874"/>
    <n v="272704178"/>
    <x v="1"/>
  </r>
  <r>
    <x v="338"/>
    <n v="3891372"/>
    <n v="1"/>
    <n v="1392"/>
    <n v="210612928"/>
    <n v="1"/>
    <n v="1392"/>
    <n v="205178300"/>
    <x v="1"/>
  </r>
  <r>
    <x v="339"/>
    <n v="3989936"/>
    <n v="0"/>
    <n v="2013"/>
    <n v="300066876"/>
    <n v="1"/>
    <n v="2013"/>
    <n v="291922273"/>
    <x v="1"/>
  </r>
  <r>
    <x v="340"/>
    <n v="3951385"/>
    <n v="0"/>
    <n v="2093"/>
    <n v="310814782"/>
    <n v="0"/>
    <n v="2093"/>
    <n v="302937938"/>
    <x v="1"/>
  </r>
  <r>
    <x v="341"/>
    <n v="4012533"/>
    <n v="0"/>
    <n v="2153"/>
    <n v="320382336"/>
    <n v="0"/>
    <n v="2153"/>
    <n v="310964255"/>
    <x v="1"/>
  </r>
  <r>
    <x v="342"/>
    <n v="3999909"/>
    <n v="0"/>
    <n v="2090"/>
    <n v="312075807"/>
    <n v="1"/>
    <n v="2090"/>
    <n v="302410759"/>
    <x v="1"/>
  </r>
  <r>
    <x v="343"/>
    <n v="3993247"/>
    <n v="0"/>
    <n v="1942"/>
    <n v="288200992"/>
    <n v="1"/>
    <n v="1942"/>
    <n v="281833362"/>
    <x v="1"/>
  </r>
  <r>
    <x v="344"/>
    <n v="3992513"/>
    <n v="0"/>
    <n v="1982"/>
    <n v="297754733"/>
    <n v="0"/>
    <n v="1983"/>
    <n v="288859961"/>
    <x v="1"/>
  </r>
  <r>
    <x v="345"/>
    <n v="3925346"/>
    <n v="0"/>
    <n v="1843"/>
    <n v="277741268"/>
    <n v="1"/>
    <n v="1843"/>
    <n v="269753931"/>
    <x v="1"/>
  </r>
  <r>
    <x v="346"/>
    <n v="3931212"/>
    <n v="0"/>
    <n v="1976"/>
    <n v="296445958"/>
    <n v="1"/>
    <n v="1976"/>
    <n v="286990026"/>
    <x v="1"/>
  </r>
  <r>
    <x v="347"/>
    <n v="3805631"/>
    <n v="1"/>
    <n v="1130"/>
    <n v="170621810"/>
    <n v="1"/>
    <n v="1130"/>
    <n v="166833851"/>
    <x v="1"/>
  </r>
  <r>
    <x v="348"/>
    <n v="3954572"/>
    <n v="0"/>
    <n v="2132"/>
    <n v="318318345"/>
    <n v="1"/>
    <n v="2132"/>
    <n v="307423920"/>
    <x v="1"/>
  </r>
  <r>
    <x v="349"/>
    <n v="3941923"/>
    <n v="0"/>
    <n v="2082"/>
    <n v="311174528"/>
    <n v="1"/>
    <n v="2082"/>
    <n v="301637931"/>
    <x v="1"/>
  </r>
  <r>
    <x v="350"/>
    <n v="4016726"/>
    <n v="0"/>
    <n v="1963"/>
    <n v="294327904"/>
    <n v="1"/>
    <n v="1963"/>
    <n v="285178048"/>
    <x v="1"/>
  </r>
  <r>
    <x v="351"/>
    <n v="3999307"/>
    <n v="0"/>
    <n v="2152"/>
    <n v="321530778"/>
    <n v="1"/>
    <n v="2152"/>
    <n v="311938090"/>
    <x v="1"/>
  </r>
  <r>
    <x v="352"/>
    <n v="3449769"/>
    <n v="1"/>
    <n v="342"/>
    <n v="54650023"/>
    <n v="1"/>
    <n v="342"/>
    <n v="53835104"/>
    <x v="1"/>
  </r>
  <r>
    <x v="353"/>
    <n v="3975624"/>
    <n v="0"/>
    <n v="1948"/>
    <n v="293092561"/>
    <n v="1"/>
    <n v="1948"/>
    <n v="283355151"/>
    <x v="1"/>
  </r>
  <r>
    <x v="354"/>
    <n v="4055835"/>
    <n v="0"/>
    <n v="2111"/>
    <n v="315109194"/>
    <n v="1"/>
    <n v="2111"/>
    <n v="306478066"/>
    <x v="1"/>
  </r>
  <r>
    <x v="355"/>
    <n v="3981051"/>
    <n v="0"/>
    <n v="1963"/>
    <n v="294578362"/>
    <n v="1"/>
    <n v="1963"/>
    <n v="286397342"/>
    <x v="1"/>
  </r>
  <r>
    <x v="356"/>
    <n v="4010525"/>
    <n v="0"/>
    <n v="1822"/>
    <n v="273652717"/>
    <n v="1"/>
    <n v="1822"/>
    <n v="266615212"/>
    <x v="1"/>
  </r>
  <r>
    <x v="357"/>
    <n v="3959541"/>
    <n v="0"/>
    <n v="1960"/>
    <n v="294173511"/>
    <n v="1"/>
    <n v="1960"/>
    <n v="286126020"/>
    <x v="1"/>
  </r>
  <r>
    <x v="358"/>
    <n v="3614794"/>
    <n v="1"/>
    <n v="612"/>
    <n v="94429847"/>
    <n v="1"/>
    <n v="612"/>
    <n v="92624724"/>
    <x v="1"/>
  </r>
  <r>
    <x v="359"/>
    <n v="3970487"/>
    <n v="0"/>
    <n v="2061"/>
    <n v="308533230"/>
    <n v="1"/>
    <n v="2061"/>
    <n v="298502235"/>
    <x v="1"/>
  </r>
  <r>
    <x v="360"/>
    <n v="3105498"/>
    <n v="1"/>
    <n v="0"/>
    <n v="3251230"/>
    <n v="1"/>
    <n v="0"/>
    <n v="3721532"/>
    <x v="1"/>
  </r>
  <r>
    <x v="361"/>
    <n v="4005967"/>
    <n v="0"/>
    <n v="1835"/>
    <n v="276059375"/>
    <n v="1"/>
    <n v="1835"/>
    <n v="268354983"/>
    <x v="1"/>
  </r>
  <r>
    <x v="362"/>
    <n v="3996005"/>
    <n v="0"/>
    <n v="1983"/>
    <n v="295596108"/>
    <n v="1"/>
    <n v="1983"/>
    <n v="287865920"/>
    <x v="1"/>
  </r>
  <r>
    <x v="363"/>
    <n v="4005446"/>
    <n v="0"/>
    <n v="2056"/>
    <n v="306862932"/>
    <n v="1"/>
    <n v="2056"/>
    <n v="297618170"/>
    <x v="1"/>
  </r>
  <r>
    <x v="364"/>
    <n v="4022665"/>
    <n v="0"/>
    <n v="1822"/>
    <n v="274844405"/>
    <n v="1"/>
    <n v="1822"/>
    <n v="266848740"/>
    <x v="1"/>
  </r>
  <r>
    <x v="365"/>
    <n v="3844179"/>
    <n v="1"/>
    <n v="1097"/>
    <n v="167497249"/>
    <n v="1"/>
    <n v="1097"/>
    <n v="162564039"/>
    <x v="1"/>
  </r>
  <r>
    <x v="366"/>
    <n v="4064099"/>
    <n v="0"/>
    <n v="2136"/>
    <n v="319038940"/>
    <n v="0"/>
    <n v="2136"/>
    <n v="311152078"/>
    <x v="1"/>
  </r>
  <r>
    <x v="367"/>
    <n v="3826716"/>
    <n v="1"/>
    <n v="1372"/>
    <n v="206495223"/>
    <n v="1"/>
    <n v="1372"/>
    <n v="201304795"/>
    <x v="1"/>
  </r>
  <r>
    <x v="368"/>
    <n v="3976375"/>
    <n v="0"/>
    <n v="2107"/>
    <n v="314944464"/>
    <n v="1"/>
    <n v="2107"/>
    <n v="305909596"/>
    <x v="1"/>
  </r>
  <r>
    <x v="369"/>
    <n v="3941840"/>
    <n v="0"/>
    <n v="1978"/>
    <n v="295834593"/>
    <n v="1"/>
    <n v="1978"/>
    <n v="287767110"/>
    <x v="1"/>
  </r>
  <r>
    <x v="370"/>
    <n v="3991238"/>
    <n v="0"/>
    <n v="1987"/>
    <n v="296182095"/>
    <n v="1"/>
    <n v="1987"/>
    <n v="287987174"/>
    <x v="1"/>
  </r>
  <r>
    <x v="371"/>
    <n v="3856390"/>
    <n v="1"/>
    <n v="1387"/>
    <n v="209528654"/>
    <n v="1"/>
    <n v="1387"/>
    <n v="204480074"/>
    <x v="1"/>
  </r>
  <r>
    <x v="372"/>
    <n v="3915575"/>
    <n v="0"/>
    <n v="1653"/>
    <n v="249552939"/>
    <n v="1"/>
    <n v="1653"/>
    <n v="242151684"/>
    <x v="1"/>
  </r>
  <r>
    <x v="373"/>
    <n v="3988500"/>
    <n v="0"/>
    <n v="1981"/>
    <n v="296652892"/>
    <n v="1"/>
    <n v="1981"/>
    <n v="287823019"/>
    <x v="1"/>
  </r>
  <r>
    <x v="374"/>
    <n v="4008360"/>
    <n v="0"/>
    <n v="1847"/>
    <n v="276677584"/>
    <n v="1"/>
    <n v="1847"/>
    <n v="269798933"/>
    <x v="1"/>
  </r>
  <r>
    <x v="375"/>
    <n v="3969418"/>
    <n v="0"/>
    <n v="2074"/>
    <n v="309779340"/>
    <n v="1"/>
    <n v="2074"/>
    <n v="300493728"/>
    <x v="1"/>
  </r>
  <r>
    <x v="376"/>
    <n v="3963887"/>
    <n v="0"/>
    <n v="2024"/>
    <n v="301250453"/>
    <n v="1"/>
    <n v="2024"/>
    <n v="294756396"/>
    <x v="1"/>
  </r>
  <r>
    <x v="377"/>
    <n v="3959974"/>
    <n v="0"/>
    <n v="1793"/>
    <n v="269046237"/>
    <n v="1"/>
    <n v="1793"/>
    <n v="262591749"/>
    <x v="1"/>
  </r>
  <r>
    <x v="378"/>
    <n v="4012300"/>
    <n v="0"/>
    <n v="2126"/>
    <n v="317737037"/>
    <n v="1"/>
    <n v="2126"/>
    <n v="307673573"/>
    <x v="1"/>
  </r>
  <r>
    <x v="379"/>
    <n v="3969217"/>
    <n v="1"/>
    <n v="1557"/>
    <n v="235313984"/>
    <n v="1"/>
    <n v="1557"/>
    <n v="229090344"/>
    <x v="1"/>
  </r>
  <r>
    <x v="380"/>
    <n v="3887468"/>
    <n v="0"/>
    <n v="1377"/>
    <n v="207485570"/>
    <n v="1"/>
    <n v="1377"/>
    <n v="202772269"/>
    <x v="1"/>
  </r>
  <r>
    <x v="381"/>
    <n v="4008947"/>
    <n v="0"/>
    <n v="1963"/>
    <n v="291769704"/>
    <n v="1"/>
    <n v="1963"/>
    <n v="284994661"/>
    <x v="1"/>
  </r>
  <r>
    <x v="382"/>
    <n v="3996829"/>
    <n v="0"/>
    <n v="2136"/>
    <n v="318641511"/>
    <n v="1"/>
    <n v="2136"/>
    <n v="310950543"/>
    <x v="1"/>
  </r>
  <r>
    <x v="383"/>
    <n v="3968866"/>
    <n v="0"/>
    <n v="2002"/>
    <n v="298433002"/>
    <n v="1"/>
    <n v="2002"/>
    <n v="291449519"/>
    <x v="1"/>
  </r>
  <r>
    <x v="384"/>
    <n v="3982173"/>
    <n v="0"/>
    <n v="1956"/>
    <n v="291874087"/>
    <n v="1"/>
    <n v="1956"/>
    <n v="284215740"/>
    <x v="1"/>
  </r>
  <r>
    <x v="385"/>
    <n v="3991406"/>
    <n v="0"/>
    <n v="2122"/>
    <n v="314226371"/>
    <n v="1"/>
    <n v="2122"/>
    <n v="307116058"/>
    <x v="1"/>
  </r>
  <r>
    <x v="386"/>
    <n v="4012104"/>
    <n v="0"/>
    <n v="2117"/>
    <n v="316638797"/>
    <n v="1"/>
    <n v="2117"/>
    <n v="306801447"/>
    <x v="1"/>
  </r>
  <r>
    <x v="387"/>
    <n v="3955343"/>
    <n v="0"/>
    <n v="2108"/>
    <n v="315083405"/>
    <n v="1"/>
    <n v="2108"/>
    <n v="305123250"/>
    <x v="1"/>
  </r>
  <r>
    <x v="388"/>
    <n v="3952400"/>
    <n v="0"/>
    <n v="1994"/>
    <n v="297803002"/>
    <n v="1"/>
    <n v="1994"/>
    <n v="288839941"/>
    <x v="1"/>
  </r>
  <r>
    <x v="389"/>
    <n v="3961973"/>
    <n v="0"/>
    <n v="1840"/>
    <n v="275813305"/>
    <n v="1"/>
    <n v="1840"/>
    <n v="267980642"/>
    <x v="1"/>
  </r>
  <r>
    <x v="390"/>
    <n v="3729768"/>
    <n v="1"/>
    <n v="520"/>
    <n v="81529194"/>
    <n v="1"/>
    <n v="520"/>
    <n v="79820477"/>
    <x v="1"/>
  </r>
  <r>
    <x v="391"/>
    <n v="3952010"/>
    <n v="0"/>
    <n v="1955"/>
    <n v="291902576"/>
    <n v="1"/>
    <n v="1955"/>
    <n v="283494105"/>
    <x v="1"/>
  </r>
  <r>
    <x v="392"/>
    <n v="3988489"/>
    <n v="0"/>
    <n v="2115"/>
    <n v="316421959"/>
    <n v="0"/>
    <n v="2115"/>
    <n v="307369481"/>
    <x v="1"/>
  </r>
  <r>
    <x v="393"/>
    <n v="4000008"/>
    <n v="0"/>
    <n v="2080"/>
    <n v="310434556"/>
    <n v="1"/>
    <n v="2080"/>
    <n v="303014903"/>
    <x v="1"/>
  </r>
  <r>
    <x v="394"/>
    <n v="3971603"/>
    <n v="0"/>
    <n v="2115"/>
    <n v="316380512"/>
    <n v="1"/>
    <n v="2115"/>
    <n v="306925427"/>
    <x v="1"/>
  </r>
  <r>
    <x v="395"/>
    <n v="4032246"/>
    <n v="0"/>
    <n v="2109"/>
    <n v="315919133"/>
    <n v="1"/>
    <n v="2109"/>
    <n v="305739495"/>
    <x v="1"/>
  </r>
  <r>
    <x v="396"/>
    <n v="3931588"/>
    <n v="0"/>
    <n v="2057"/>
    <n v="308738740"/>
    <n v="1"/>
    <n v="2057"/>
    <n v="299327934"/>
    <x v="1"/>
  </r>
  <r>
    <x v="397"/>
    <n v="3733737"/>
    <n v="1"/>
    <n v="872"/>
    <n v="132598437"/>
    <n v="1"/>
    <n v="872"/>
    <n v="130138457"/>
    <x v="1"/>
  </r>
  <r>
    <x v="398"/>
    <n v="3986566"/>
    <n v="0"/>
    <n v="2111"/>
    <n v="315515161"/>
    <n v="1"/>
    <n v="2111"/>
    <n v="306154749"/>
    <x v="1"/>
  </r>
  <r>
    <x v="399"/>
    <n v="3943393"/>
    <n v="0"/>
    <n v="1514"/>
    <n v="227154698"/>
    <n v="1"/>
    <n v="1514"/>
    <n v="221518486"/>
    <x v="1"/>
  </r>
  <r>
    <x v="400"/>
    <n v="3988186"/>
    <n v="0"/>
    <n v="2107"/>
    <n v="316120511"/>
    <n v="1"/>
    <n v="2107"/>
    <n v="305862660"/>
    <x v="1"/>
  </r>
  <r>
    <x v="401"/>
    <n v="3936765"/>
    <n v="0"/>
    <n v="2108"/>
    <n v="314214093"/>
    <n v="1"/>
    <n v="2108"/>
    <n v="305191510"/>
    <x v="1"/>
  </r>
  <r>
    <x v="402"/>
    <n v="3855384"/>
    <n v="0"/>
    <n v="1413"/>
    <n v="211872274"/>
    <n v="1"/>
    <n v="1413"/>
    <n v="207530633"/>
    <x v="1"/>
  </r>
  <r>
    <x v="403"/>
    <n v="3949474"/>
    <n v="0"/>
    <n v="2124"/>
    <n v="316690109"/>
    <n v="0"/>
    <n v="2123"/>
    <n v="306988826"/>
    <x v="1"/>
  </r>
  <r>
    <x v="404"/>
    <n v="3993018"/>
    <n v="0"/>
    <n v="2050"/>
    <n v="307421637"/>
    <n v="1"/>
    <n v="2050"/>
    <n v="296864499"/>
    <x v="1"/>
  </r>
  <r>
    <x v="405"/>
    <n v="3902869"/>
    <n v="0"/>
    <n v="1836"/>
    <n v="276488229"/>
    <n v="1"/>
    <n v="1836"/>
    <n v="268341855"/>
    <x v="1"/>
  </r>
  <r>
    <x v="406"/>
    <n v="3896534"/>
    <n v="0"/>
    <n v="1629"/>
    <n v="245344098"/>
    <n v="1"/>
    <n v="1629"/>
    <n v="239104567"/>
    <x v="1"/>
  </r>
  <r>
    <x v="407"/>
    <n v="3941414"/>
    <n v="0"/>
    <n v="2144"/>
    <n v="319089485"/>
    <n v="1"/>
    <n v="2144"/>
    <n v="309818791"/>
    <x v="1"/>
  </r>
  <r>
    <x v="408"/>
    <n v="3946707"/>
    <n v="0"/>
    <n v="2104"/>
    <n v="313928050"/>
    <n v="1"/>
    <n v="2104"/>
    <n v="306401315"/>
    <x v="1"/>
  </r>
  <r>
    <x v="409"/>
    <n v="4044611"/>
    <n v="0"/>
    <n v="2000"/>
    <n v="298546624"/>
    <n v="1"/>
    <n v="2000"/>
    <n v="291007459"/>
    <x v="1"/>
  </r>
  <r>
    <x v="410"/>
    <n v="3992973"/>
    <n v="0"/>
    <n v="2130"/>
    <n v="317283350"/>
    <n v="1"/>
    <n v="2130"/>
    <n v="308068815"/>
    <x v="1"/>
  </r>
  <r>
    <x v="411"/>
    <n v="3857635"/>
    <n v="1"/>
    <n v="1365"/>
    <n v="204681979"/>
    <n v="1"/>
    <n v="1365"/>
    <n v="200763628"/>
    <x v="1"/>
  </r>
  <r>
    <x v="412"/>
    <n v="3954342"/>
    <n v="0"/>
    <n v="2100"/>
    <n v="313417730"/>
    <n v="1"/>
    <n v="2100"/>
    <n v="304779285"/>
    <x v="1"/>
  </r>
  <r>
    <x v="413"/>
    <n v="3891212"/>
    <n v="0"/>
    <n v="1811"/>
    <n v="273159847"/>
    <n v="1"/>
    <n v="1811"/>
    <n v="264585436"/>
    <x v="1"/>
  </r>
  <r>
    <x v="414"/>
    <n v="3948496"/>
    <n v="0"/>
    <n v="1982"/>
    <n v="297112821"/>
    <n v="1"/>
    <n v="1982"/>
    <n v="288919269"/>
    <x v="1"/>
  </r>
  <r>
    <x v="415"/>
    <n v="3941900"/>
    <n v="0"/>
    <n v="1833"/>
    <n v="275206260"/>
    <n v="1"/>
    <n v="1833"/>
    <n v="267456550"/>
    <x v="1"/>
  </r>
  <r>
    <x v="416"/>
    <n v="3646678"/>
    <n v="1"/>
    <n v="657"/>
    <n v="101490699"/>
    <n v="1"/>
    <n v="657"/>
    <n v="99419099"/>
    <x v="1"/>
  </r>
  <r>
    <x v="417"/>
    <n v="3994944"/>
    <n v="0"/>
    <n v="2029"/>
    <n v="304560932"/>
    <n v="1"/>
    <n v="2029"/>
    <n v="295195004"/>
    <x v="1"/>
  </r>
  <r>
    <x v="418"/>
    <n v="4037483"/>
    <n v="0"/>
    <n v="2002"/>
    <n v="299139179"/>
    <n v="1"/>
    <n v="2002"/>
    <n v="290903956"/>
    <x v="1"/>
  </r>
  <r>
    <x v="419"/>
    <n v="3765122"/>
    <n v="1"/>
    <n v="1034"/>
    <n v="156697921"/>
    <n v="1"/>
    <n v="1034"/>
    <n v="153202402"/>
    <x v="1"/>
  </r>
  <r>
    <x v="420"/>
    <n v="3999914"/>
    <n v="0"/>
    <n v="1981"/>
    <n v="296348448"/>
    <n v="1"/>
    <n v="1981"/>
    <n v="287907275"/>
    <x v="1"/>
  </r>
  <r>
    <x v="421"/>
    <n v="3977500"/>
    <n v="0"/>
    <n v="2103"/>
    <n v="315371978"/>
    <n v="1"/>
    <n v="2103"/>
    <n v="304008401"/>
    <x v="1"/>
  </r>
  <r>
    <x v="422"/>
    <n v="3940381"/>
    <n v="0"/>
    <n v="1950"/>
    <n v="291840122"/>
    <n v="1"/>
    <n v="1950"/>
    <n v="283638304"/>
    <x v="1"/>
  </r>
  <r>
    <x v="423"/>
    <n v="3921965"/>
    <n v="0"/>
    <n v="1786"/>
    <n v="267234604"/>
    <n v="1"/>
    <n v="1786"/>
    <n v="260434030"/>
    <x v="1"/>
  </r>
  <r>
    <x v="424"/>
    <n v="4040264"/>
    <n v="0"/>
    <n v="1975"/>
    <n v="296389577"/>
    <n v="1"/>
    <n v="1975"/>
    <n v="287726342"/>
    <x v="1"/>
  </r>
  <r>
    <x v="425"/>
    <n v="4013595"/>
    <n v="0"/>
    <n v="2087"/>
    <n v="312645903"/>
    <n v="1"/>
    <n v="2087"/>
    <n v="302496206"/>
    <x v="1"/>
  </r>
  <r>
    <x v="426"/>
    <n v="3999995"/>
    <n v="0"/>
    <n v="2120"/>
    <n v="317097838"/>
    <n v="1"/>
    <n v="2120"/>
    <n v="307781675"/>
    <x v="1"/>
  </r>
  <r>
    <x v="427"/>
    <n v="3918609"/>
    <n v="0"/>
    <n v="1833"/>
    <n v="275505224"/>
    <n v="1"/>
    <n v="1833"/>
    <n v="267625238"/>
    <x v="1"/>
  </r>
  <r>
    <x v="428"/>
    <n v="3981860"/>
    <n v="0"/>
    <n v="2086"/>
    <n v="310907575"/>
    <n v="1"/>
    <n v="2086"/>
    <n v="304210589"/>
    <x v="1"/>
  </r>
  <r>
    <x v="429"/>
    <n v="3994795"/>
    <n v="0"/>
    <n v="1979"/>
    <n v="297207258"/>
    <n v="1"/>
    <n v="1979"/>
    <n v="289730773"/>
    <x v="1"/>
  </r>
  <r>
    <x v="430"/>
    <n v="3787791"/>
    <n v="1"/>
    <n v="879"/>
    <n v="133989199"/>
    <n v="1"/>
    <n v="879"/>
    <n v="130935584"/>
    <x v="1"/>
  </r>
  <r>
    <x v="431"/>
    <n v="4022560"/>
    <n v="0"/>
    <n v="2099"/>
    <n v="312703275"/>
    <n v="1"/>
    <n v="2099"/>
    <n v="303865208"/>
    <x v="1"/>
  </r>
  <r>
    <x v="432"/>
    <n v="4027191"/>
    <n v="0"/>
    <n v="2007"/>
    <n v="298763465"/>
    <n v="1"/>
    <n v="2007"/>
    <n v="291119525"/>
    <x v="1"/>
  </r>
  <r>
    <x v="433"/>
    <n v="4011312"/>
    <n v="0"/>
    <n v="1855"/>
    <n v="276863081"/>
    <n v="1"/>
    <n v="1855"/>
    <n v="269705715"/>
    <x v="1"/>
  </r>
  <r>
    <x v="434"/>
    <n v="3868148"/>
    <n v="0"/>
    <n v="1608"/>
    <n v="242395038"/>
    <n v="1"/>
    <n v="1608"/>
    <n v="234794784"/>
    <x v="1"/>
  </r>
  <r>
    <x v="435"/>
    <n v="4037623"/>
    <n v="0"/>
    <n v="2072"/>
    <n v="309810911"/>
    <n v="1"/>
    <n v="2072"/>
    <n v="300415056"/>
    <x v="1"/>
  </r>
  <r>
    <x v="436"/>
    <n v="3135163"/>
    <n v="1"/>
    <n v="0"/>
    <n v="3254078"/>
    <n v="1"/>
    <n v="0"/>
    <n v="3704649"/>
    <x v="1"/>
  </r>
  <r>
    <x v="437"/>
    <n v="3884857"/>
    <n v="0"/>
    <n v="1677"/>
    <n v="252382720"/>
    <n v="1"/>
    <n v="1677"/>
    <n v="245547539"/>
    <x v="1"/>
  </r>
  <r>
    <x v="438"/>
    <n v="3995283"/>
    <n v="0"/>
    <n v="2114"/>
    <n v="315435644"/>
    <n v="1"/>
    <n v="2114"/>
    <n v="305402581"/>
    <x v="1"/>
  </r>
  <r>
    <x v="439"/>
    <n v="3988295"/>
    <n v="0"/>
    <n v="2102"/>
    <n v="317535765"/>
    <n v="0"/>
    <n v="2102"/>
    <n v="307063516"/>
    <x v="1"/>
  </r>
  <r>
    <x v="440"/>
    <n v="3935304"/>
    <n v="0"/>
    <n v="1686"/>
    <n v="253670505"/>
    <n v="1"/>
    <n v="1686"/>
    <n v="246892299"/>
    <x v="1"/>
  </r>
  <r>
    <x v="441"/>
    <n v="3686613"/>
    <n v="1"/>
    <n v="706"/>
    <n v="109417446"/>
    <n v="1"/>
    <n v="706"/>
    <n v="106769772"/>
    <x v="1"/>
  </r>
  <r>
    <x v="442"/>
    <n v="3883053"/>
    <n v="1"/>
    <n v="1466"/>
    <n v="221214718"/>
    <n v="1"/>
    <n v="1466"/>
    <n v="215377817"/>
    <x v="1"/>
  </r>
  <r>
    <x v="443"/>
    <n v="3901712"/>
    <n v="0"/>
    <n v="1690"/>
    <n v="254199262"/>
    <n v="1"/>
    <n v="1690"/>
    <n v="246544738"/>
    <x v="1"/>
  </r>
  <r>
    <x v="444"/>
    <n v="3953969"/>
    <n v="0"/>
    <n v="2095"/>
    <n v="311584428"/>
    <n v="1"/>
    <n v="2095"/>
    <n v="303280828"/>
    <x v="1"/>
  </r>
  <r>
    <x v="445"/>
    <n v="3853700"/>
    <n v="1"/>
    <n v="1574"/>
    <n v="236927983"/>
    <n v="1"/>
    <n v="1574"/>
    <n v="231301275"/>
    <x v="1"/>
  </r>
  <r>
    <x v="446"/>
    <n v="3939714"/>
    <n v="0"/>
    <n v="1816"/>
    <n v="273258135"/>
    <n v="1"/>
    <n v="1816"/>
    <n v="265508879"/>
    <x v="1"/>
  </r>
  <r>
    <x v="447"/>
    <n v="3952631"/>
    <n v="0"/>
    <n v="2061"/>
    <n v="307407407"/>
    <n v="1"/>
    <n v="2061"/>
    <n v="299137923"/>
    <x v="1"/>
  </r>
  <r>
    <x v="448"/>
    <n v="3836793"/>
    <n v="1"/>
    <n v="1168"/>
    <n v="176187546"/>
    <n v="1"/>
    <n v="1168"/>
    <n v="172552323"/>
    <x v="1"/>
  </r>
  <r>
    <x v="449"/>
    <n v="3971377"/>
    <n v="1"/>
    <n v="1965"/>
    <n v="293053929"/>
    <n v="1"/>
    <n v="1965"/>
    <n v="286432157"/>
    <x v="1"/>
  </r>
  <r>
    <x v="450"/>
    <n v="3784624"/>
    <n v="1"/>
    <n v="1070"/>
    <n v="162480709"/>
    <n v="1"/>
    <n v="1070"/>
    <n v="159205966"/>
    <x v="1"/>
  </r>
  <r>
    <x v="451"/>
    <n v="3985620"/>
    <n v="0"/>
    <n v="2066"/>
    <n v="311020904"/>
    <n v="1"/>
    <n v="2066"/>
    <n v="300486245"/>
    <x v="1"/>
  </r>
  <r>
    <x v="452"/>
    <n v="3934000"/>
    <n v="0"/>
    <n v="1688"/>
    <n v="256019867"/>
    <n v="1"/>
    <n v="1688"/>
    <n v="248434783"/>
    <x v="1"/>
  </r>
  <r>
    <x v="453"/>
    <n v="3979180"/>
    <n v="0"/>
    <n v="2054"/>
    <n v="307181749"/>
    <n v="1"/>
    <n v="2054"/>
    <n v="298795908"/>
    <x v="1"/>
  </r>
  <r>
    <x v="454"/>
    <n v="3971088"/>
    <n v="0"/>
    <n v="1942"/>
    <n v="290901661"/>
    <n v="1"/>
    <n v="1942"/>
    <n v="283318093"/>
    <x v="1"/>
  </r>
  <r>
    <x v="455"/>
    <n v="3681961"/>
    <n v="1"/>
    <n v="651"/>
    <n v="100031540"/>
    <n v="1"/>
    <n v="651"/>
    <n v="98207936"/>
    <x v="1"/>
  </r>
  <r>
    <x v="456"/>
    <n v="3955168"/>
    <n v="0"/>
    <n v="2112"/>
    <n v="314988869"/>
    <n v="0"/>
    <n v="2112"/>
    <n v="305730146"/>
    <x v="1"/>
  </r>
  <r>
    <x v="457"/>
    <n v="3607345"/>
    <n v="1"/>
    <n v="492"/>
    <n v="76711420"/>
    <n v="1"/>
    <n v="492"/>
    <n v="75789917"/>
    <x v="1"/>
  </r>
  <r>
    <x v="458"/>
    <n v="4056713"/>
    <n v="0"/>
    <n v="2082"/>
    <n v="310543475"/>
    <n v="1"/>
    <n v="2082"/>
    <n v="301626485"/>
    <x v="1"/>
  </r>
  <r>
    <x v="459"/>
    <n v="3988785"/>
    <n v="0"/>
    <n v="2112"/>
    <n v="315696021"/>
    <n v="1"/>
    <n v="2112"/>
    <n v="306051426"/>
    <x v="1"/>
  </r>
  <r>
    <x v="460"/>
    <n v="3992412"/>
    <n v="0"/>
    <n v="1965"/>
    <n v="293574032"/>
    <n v="1"/>
    <n v="1965"/>
    <n v="284369218"/>
    <x v="1"/>
  </r>
  <r>
    <x v="461"/>
    <n v="3848735"/>
    <n v="0"/>
    <n v="1483"/>
    <n v="223122009"/>
    <n v="1"/>
    <n v="1483"/>
    <n v="217093051"/>
    <x v="1"/>
  </r>
  <r>
    <x v="462"/>
    <n v="3904093"/>
    <n v="0"/>
    <n v="1785"/>
    <n v="268497167"/>
    <n v="1"/>
    <n v="1785"/>
    <n v="260735168"/>
    <x v="1"/>
  </r>
  <r>
    <x v="463"/>
    <n v="3918519"/>
    <n v="0"/>
    <n v="1963"/>
    <n v="293838844"/>
    <n v="1"/>
    <n v="1963"/>
    <n v="285076765"/>
    <x v="1"/>
  </r>
  <r>
    <x v="464"/>
    <n v="3900681"/>
    <n v="0"/>
    <n v="1816"/>
    <n v="271546942"/>
    <n v="1"/>
    <n v="1816"/>
    <n v="264757878"/>
    <x v="1"/>
  </r>
  <r>
    <x v="465"/>
    <n v="2967777"/>
    <n v="1"/>
    <n v="0"/>
    <n v="2928329"/>
    <n v="1"/>
    <n v="0"/>
    <n v="2965945"/>
    <x v="1"/>
  </r>
  <r>
    <x v="466"/>
    <n v="4018403"/>
    <n v="0"/>
    <n v="2095"/>
    <n v="312567669"/>
    <n v="1"/>
    <n v="2095"/>
    <n v="302731479"/>
    <x v="1"/>
  </r>
  <r>
    <x v="467"/>
    <n v="3990717"/>
    <n v="0"/>
    <n v="2155"/>
    <n v="322212326"/>
    <n v="1"/>
    <n v="2155"/>
    <n v="311756613"/>
    <x v="1"/>
  </r>
  <r>
    <x v="468"/>
    <n v="3859543"/>
    <n v="0"/>
    <n v="1414"/>
    <n v="213312771"/>
    <n v="1"/>
    <n v="1414"/>
    <n v="208070407"/>
    <x v="1"/>
  </r>
  <r>
    <x v="469"/>
    <n v="3586710"/>
    <n v="1"/>
    <n v="347"/>
    <n v="55245382"/>
    <n v="1"/>
    <n v="347"/>
    <n v="54683007"/>
    <x v="1"/>
  </r>
  <r>
    <x v="470"/>
    <n v="3979159"/>
    <n v="0"/>
    <n v="2010"/>
    <n v="300802109"/>
    <n v="1"/>
    <n v="2010"/>
    <n v="292018624"/>
    <x v="1"/>
  </r>
  <r>
    <x v="471"/>
    <n v="4053569"/>
    <n v="0"/>
    <n v="2105"/>
    <n v="314872492"/>
    <n v="1"/>
    <n v="2105"/>
    <n v="305603114"/>
    <x v="1"/>
  </r>
  <r>
    <x v="472"/>
    <n v="3317748"/>
    <n v="1"/>
    <n v="19"/>
    <n v="6772063"/>
    <n v="1"/>
    <n v="19"/>
    <n v="7489705"/>
    <x v="1"/>
  </r>
  <r>
    <x v="473"/>
    <n v="4045520"/>
    <n v="0"/>
    <n v="2082"/>
    <n v="311023350"/>
    <n v="1"/>
    <n v="2082"/>
    <n v="302116734"/>
    <x v="1"/>
  </r>
  <r>
    <x v="474"/>
    <n v="4012125"/>
    <n v="0"/>
    <n v="2094"/>
    <n v="311752463"/>
    <n v="1"/>
    <n v="2094"/>
    <n v="303787865"/>
    <x v="1"/>
  </r>
  <r>
    <x v="475"/>
    <n v="3187748"/>
    <n v="1"/>
    <n v="0"/>
    <n v="3490606"/>
    <n v="1"/>
    <n v="0"/>
    <n v="4355447"/>
    <x v="1"/>
  </r>
  <r>
    <x v="476"/>
    <n v="3996051"/>
    <n v="0"/>
    <n v="1960"/>
    <n v="292371469"/>
    <n v="1"/>
    <n v="1960"/>
    <n v="284633920"/>
    <x v="1"/>
  </r>
  <r>
    <x v="477"/>
    <n v="4004491"/>
    <n v="0"/>
    <n v="1763"/>
    <n v="265346353"/>
    <n v="1"/>
    <n v="1763"/>
    <n v="257557222"/>
    <x v="1"/>
  </r>
  <r>
    <x v="478"/>
    <n v="3926621"/>
    <n v="0"/>
    <n v="1657"/>
    <n v="249440148"/>
    <n v="1"/>
    <n v="1657"/>
    <n v="242613735"/>
    <x v="1"/>
  </r>
  <r>
    <x v="479"/>
    <n v="4077847"/>
    <n v="0"/>
    <n v="2113"/>
    <n v="315869389"/>
    <n v="1"/>
    <n v="2113"/>
    <n v="306349497"/>
    <x v="1"/>
  </r>
  <r>
    <x v="480"/>
    <n v="3930474"/>
    <n v="0"/>
    <n v="1954"/>
    <n v="293488151"/>
    <n v="1"/>
    <n v="1954"/>
    <n v="284676456"/>
    <x v="1"/>
  </r>
  <r>
    <x v="481"/>
    <n v="4098730"/>
    <n v="0"/>
    <n v="2098"/>
    <n v="315114111"/>
    <n v="0"/>
    <n v="2098"/>
    <n v="305910422"/>
    <x v="1"/>
  </r>
  <r>
    <x v="482"/>
    <n v="3973680"/>
    <n v="0"/>
    <n v="1970"/>
    <n v="294224989"/>
    <n v="1"/>
    <n v="1970"/>
    <n v="287305614"/>
    <x v="1"/>
  </r>
  <r>
    <x v="483"/>
    <n v="4018538"/>
    <n v="0"/>
    <n v="2038"/>
    <n v="305490698"/>
    <n v="1"/>
    <n v="2038"/>
    <n v="294929889"/>
    <x v="1"/>
  </r>
  <r>
    <x v="484"/>
    <n v="3936982"/>
    <n v="1"/>
    <n v="1655"/>
    <n v="249410257"/>
    <n v="1"/>
    <n v="1655"/>
    <n v="242861660"/>
    <x v="1"/>
  </r>
  <r>
    <x v="485"/>
    <n v="3984705"/>
    <n v="0"/>
    <n v="2083"/>
    <n v="308713039"/>
    <n v="1"/>
    <n v="2083"/>
    <n v="301464572"/>
    <x v="1"/>
  </r>
  <r>
    <x v="486"/>
    <n v="3982905"/>
    <n v="0"/>
    <n v="2085"/>
    <n v="312117395"/>
    <n v="1"/>
    <n v="2085"/>
    <n v="302261540"/>
    <x v="1"/>
  </r>
  <r>
    <x v="487"/>
    <n v="3868688"/>
    <n v="1"/>
    <n v="1415"/>
    <n v="212852329"/>
    <n v="1"/>
    <n v="1415"/>
    <n v="207507837"/>
    <x v="1"/>
  </r>
  <r>
    <x v="488"/>
    <n v="4003707"/>
    <n v="0"/>
    <n v="1687"/>
    <n v="254745191"/>
    <n v="1"/>
    <n v="1687"/>
    <n v="247029832"/>
    <x v="1"/>
  </r>
  <r>
    <x v="489"/>
    <n v="4071853"/>
    <n v="0"/>
    <n v="2099"/>
    <n v="314098515"/>
    <n v="1"/>
    <n v="2099"/>
    <n v="304975075"/>
    <x v="1"/>
  </r>
  <r>
    <x v="490"/>
    <n v="3839885"/>
    <n v="1"/>
    <n v="1140"/>
    <n v="172980713"/>
    <n v="1"/>
    <n v="1140"/>
    <n v="168390175"/>
    <x v="1"/>
  </r>
  <r>
    <x v="491"/>
    <n v="3934278"/>
    <n v="0"/>
    <n v="1558"/>
    <n v="233704753"/>
    <n v="1"/>
    <n v="1558"/>
    <n v="228339752"/>
    <x v="1"/>
  </r>
  <r>
    <x v="492"/>
    <n v="3990151"/>
    <n v="0"/>
    <n v="2106"/>
    <n v="316668900"/>
    <n v="1"/>
    <n v="2106"/>
    <n v="306497030"/>
    <x v="1"/>
  </r>
  <r>
    <x v="493"/>
    <n v="3962498"/>
    <n v="0"/>
    <n v="1946"/>
    <n v="291208558"/>
    <n v="1"/>
    <n v="1946"/>
    <n v="283342177"/>
    <x v="1"/>
  </r>
  <r>
    <x v="494"/>
    <n v="3897711"/>
    <n v="1"/>
    <n v="1499"/>
    <n v="224354828"/>
    <n v="1"/>
    <n v="1499"/>
    <n v="219943468"/>
    <x v="1"/>
  </r>
  <r>
    <x v="495"/>
    <n v="3964623"/>
    <n v="0"/>
    <n v="2079"/>
    <n v="308977738"/>
    <n v="1"/>
    <n v="2079"/>
    <n v="300716857"/>
    <x v="1"/>
  </r>
  <r>
    <x v="496"/>
    <n v="4045057"/>
    <n v="0"/>
    <n v="2143"/>
    <n v="318617537"/>
    <n v="0"/>
    <n v="2143"/>
    <n v="310063529"/>
    <x v="1"/>
  </r>
  <r>
    <x v="497"/>
    <n v="4079895"/>
    <n v="0"/>
    <n v="2126"/>
    <n v="317252242"/>
    <n v="0"/>
    <n v="2126"/>
    <n v="308156662"/>
    <x v="1"/>
  </r>
  <r>
    <x v="498"/>
    <n v="4006391"/>
    <n v="0"/>
    <n v="2168"/>
    <n v="323458772"/>
    <n v="0"/>
    <n v="2167"/>
    <n v="313502448"/>
    <x v="1"/>
  </r>
  <r>
    <x v="499"/>
    <n v="3965227"/>
    <n v="0"/>
    <n v="1709"/>
    <n v="257814564"/>
    <n v="1"/>
    <n v="1709"/>
    <n v="250408171"/>
    <x v="1"/>
  </r>
  <r>
    <x v="500"/>
    <n v="3871116"/>
    <n v="1"/>
    <n v="1596"/>
    <n v="240404676"/>
    <n v="1"/>
    <n v="1596"/>
    <n v="234707343"/>
    <x v="1"/>
  </r>
  <r>
    <x v="501"/>
    <n v="3883873"/>
    <n v="1"/>
    <n v="1476"/>
    <n v="222461965"/>
    <n v="1"/>
    <n v="1476"/>
    <n v="216086857"/>
    <x v="1"/>
  </r>
  <r>
    <x v="502"/>
    <n v="3964157"/>
    <n v="0"/>
    <n v="1971"/>
    <n v="294798928"/>
    <n v="1"/>
    <n v="1971"/>
    <n v="286837295"/>
    <x v="1"/>
  </r>
  <r>
    <x v="503"/>
    <n v="4023229"/>
    <n v="0"/>
    <n v="1983"/>
    <n v="297910092"/>
    <n v="1"/>
    <n v="1983"/>
    <n v="288281453"/>
    <x v="1"/>
  </r>
  <r>
    <x v="504"/>
    <n v="4030092"/>
    <n v="0"/>
    <n v="1965"/>
    <n v="294320229"/>
    <n v="1"/>
    <n v="1965"/>
    <n v="286692956"/>
    <x v="1"/>
  </r>
  <r>
    <x v="505"/>
    <n v="3981552"/>
    <n v="0"/>
    <n v="2079"/>
    <n v="310534712"/>
    <n v="1"/>
    <n v="2079"/>
    <n v="302108369"/>
    <x v="1"/>
  </r>
  <r>
    <x v="506"/>
    <n v="4002330"/>
    <n v="0"/>
    <n v="1822"/>
    <n v="272442265"/>
    <n v="1"/>
    <n v="1822"/>
    <n v="266512156"/>
    <x v="1"/>
  </r>
  <r>
    <x v="507"/>
    <n v="3971152"/>
    <n v="0"/>
    <n v="1924"/>
    <n v="289310208"/>
    <n v="1"/>
    <n v="1924"/>
    <n v="281330095"/>
    <x v="1"/>
  </r>
  <r>
    <x v="508"/>
    <n v="3676863"/>
    <n v="1"/>
    <n v="666"/>
    <n v="102964542"/>
    <n v="1"/>
    <n v="666"/>
    <n v="100549826"/>
    <x v="1"/>
  </r>
  <r>
    <x v="509"/>
    <n v="3968692"/>
    <n v="0"/>
    <n v="1974"/>
    <n v="294715837"/>
    <n v="1"/>
    <n v="1974"/>
    <n v="286954663"/>
    <x v="1"/>
  </r>
  <r>
    <x v="510"/>
    <n v="4039782"/>
    <n v="0"/>
    <n v="2072"/>
    <n v="309375963"/>
    <n v="1"/>
    <n v="2072"/>
    <n v="300877177"/>
    <x v="1"/>
  </r>
  <r>
    <x v="511"/>
    <n v="4034482"/>
    <n v="0"/>
    <n v="1977"/>
    <n v="296921519"/>
    <n v="1"/>
    <n v="1977"/>
    <n v="287976368"/>
    <x v="1"/>
  </r>
  <r>
    <x v="512"/>
    <n v="4030218"/>
    <n v="0"/>
    <n v="2112"/>
    <n v="316520293"/>
    <n v="1"/>
    <n v="2112"/>
    <n v="307448155"/>
    <x v="1"/>
  </r>
  <r>
    <x v="513"/>
    <n v="3872549"/>
    <n v="0"/>
    <n v="1397"/>
    <n v="209986693"/>
    <n v="1"/>
    <n v="1397"/>
    <n v="204878954"/>
    <x v="1"/>
  </r>
  <r>
    <x v="514"/>
    <n v="3906689"/>
    <n v="0"/>
    <n v="1704"/>
    <n v="256334869"/>
    <n v="1"/>
    <n v="1704"/>
    <n v="249374217"/>
    <x v="1"/>
  </r>
  <r>
    <x v="515"/>
    <n v="4131262"/>
    <n v="0"/>
    <n v="2141"/>
    <n v="320892230"/>
    <n v="1"/>
    <n v="2141"/>
    <n v="311541169"/>
    <x v="1"/>
  </r>
  <r>
    <x v="516"/>
    <n v="3982905"/>
    <n v="0"/>
    <n v="1832"/>
    <n v="275922335"/>
    <n v="1"/>
    <n v="1832"/>
    <n v="268812426"/>
    <x v="1"/>
  </r>
  <r>
    <x v="517"/>
    <n v="4044113"/>
    <n v="0"/>
    <n v="1969"/>
    <n v="294660071"/>
    <n v="0"/>
    <n v="1968"/>
    <n v="286667160"/>
    <x v="1"/>
  </r>
  <r>
    <x v="518"/>
    <n v="4016029"/>
    <n v="0"/>
    <n v="2129"/>
    <n v="318269669"/>
    <n v="1"/>
    <n v="2129"/>
    <n v="309061832"/>
    <x v="1"/>
  </r>
  <r>
    <x v="519"/>
    <n v="4025974"/>
    <n v="0"/>
    <n v="2124"/>
    <n v="319508382"/>
    <n v="1"/>
    <n v="2124"/>
    <n v="308171352"/>
    <x v="1"/>
  </r>
  <r>
    <x v="520"/>
    <n v="4095238"/>
    <n v="0"/>
    <n v="2103"/>
    <n v="315007217"/>
    <n v="1"/>
    <n v="2103"/>
    <n v="306485073"/>
    <x v="1"/>
  </r>
  <r>
    <x v="521"/>
    <n v="3861063"/>
    <n v="1"/>
    <n v="1174"/>
    <n v="177697878"/>
    <n v="1"/>
    <n v="1174"/>
    <n v="173427875"/>
    <x v="1"/>
  </r>
  <r>
    <x v="522"/>
    <n v="4079786"/>
    <n v="0"/>
    <n v="2153"/>
    <n v="320730520"/>
    <n v="1"/>
    <n v="2153"/>
    <n v="311902314"/>
    <x v="1"/>
  </r>
  <r>
    <x v="523"/>
    <n v="4004463"/>
    <n v="0"/>
    <n v="1816"/>
    <n v="274340982"/>
    <n v="1"/>
    <n v="1816"/>
    <n v="265685221"/>
    <x v="1"/>
  </r>
  <r>
    <x v="524"/>
    <n v="4047459"/>
    <n v="0"/>
    <n v="2122"/>
    <n v="317896899"/>
    <n v="0"/>
    <n v="2120"/>
    <n v="308456540"/>
    <x v="1"/>
  </r>
  <r>
    <x v="525"/>
    <n v="3122216"/>
    <n v="1"/>
    <n v="0"/>
    <n v="3286254"/>
    <n v="1"/>
    <n v="0"/>
    <n v="3841277"/>
    <x v="1"/>
  </r>
  <r>
    <x v="526"/>
    <n v="3055499"/>
    <n v="1"/>
    <n v="0"/>
    <n v="3161306"/>
    <n v="1"/>
    <n v="0"/>
    <n v="3502427"/>
    <x v="1"/>
  </r>
  <r>
    <x v="527"/>
    <n v="4016558"/>
    <n v="0"/>
    <n v="1941"/>
    <n v="290655804"/>
    <n v="1"/>
    <n v="1941"/>
    <n v="281542083"/>
    <x v="1"/>
  </r>
  <r>
    <x v="528"/>
    <n v="4001968"/>
    <n v="0"/>
    <n v="2072"/>
    <n v="309934359"/>
    <n v="1"/>
    <n v="2072"/>
    <n v="300454224"/>
    <x v="1"/>
  </r>
  <r>
    <x v="529"/>
    <n v="4026164"/>
    <n v="0"/>
    <n v="2054"/>
    <n v="308872550"/>
    <n v="1"/>
    <n v="2054"/>
    <n v="298908657"/>
    <x v="1"/>
  </r>
  <r>
    <x v="530"/>
    <n v="4015502"/>
    <n v="0"/>
    <n v="2082"/>
    <n v="311499302"/>
    <n v="1"/>
    <n v="2082"/>
    <n v="302635863"/>
    <x v="1"/>
  </r>
  <r>
    <x v="531"/>
    <n v="4064459"/>
    <n v="0"/>
    <n v="1847"/>
    <n v="276193022"/>
    <n v="1"/>
    <n v="1847"/>
    <n v="270021402"/>
    <x v="1"/>
  </r>
  <r>
    <x v="532"/>
    <n v="3967152"/>
    <n v="0"/>
    <n v="1903"/>
    <n v="286389734"/>
    <n v="1"/>
    <n v="1903"/>
    <n v="277897839"/>
    <x v="1"/>
  </r>
  <r>
    <x v="533"/>
    <n v="3963708"/>
    <n v="0"/>
    <n v="1977"/>
    <n v="294885037"/>
    <n v="1"/>
    <n v="1977"/>
    <n v="286776086"/>
    <x v="1"/>
  </r>
  <r>
    <x v="534"/>
    <n v="3983959"/>
    <n v="0"/>
    <n v="1948"/>
    <n v="291262869"/>
    <n v="1"/>
    <n v="1948"/>
    <n v="283043758"/>
    <x v="1"/>
  </r>
  <r>
    <x v="535"/>
    <n v="4002753"/>
    <n v="0"/>
    <n v="2117"/>
    <n v="315364433"/>
    <n v="0"/>
    <n v="2117"/>
    <n v="306716022"/>
    <x v="1"/>
  </r>
  <r>
    <x v="536"/>
    <n v="3851276"/>
    <n v="1"/>
    <n v="1177"/>
    <n v="177472524"/>
    <n v="1"/>
    <n v="1177"/>
    <n v="173602895"/>
    <x v="1"/>
  </r>
  <r>
    <x v="537"/>
    <n v="3885994"/>
    <n v="1"/>
    <n v="1388"/>
    <n v="208409655"/>
    <n v="1"/>
    <n v="1388"/>
    <n v="203671026"/>
    <x v="1"/>
  </r>
  <r>
    <x v="538"/>
    <n v="3129531"/>
    <n v="1"/>
    <n v="0"/>
    <n v="3316391"/>
    <n v="1"/>
    <n v="0"/>
    <n v="3916313"/>
    <x v="1"/>
  </r>
  <r>
    <x v="539"/>
    <n v="4038000"/>
    <n v="0"/>
    <n v="1997"/>
    <n v="298966517"/>
    <n v="1"/>
    <n v="1997"/>
    <n v="290441975"/>
    <x v="1"/>
  </r>
  <r>
    <x v="540"/>
    <n v="3979873"/>
    <n v="0"/>
    <n v="1825"/>
    <n v="273511017"/>
    <n v="1"/>
    <n v="1825"/>
    <n v="266290198"/>
    <x v="1"/>
  </r>
  <r>
    <x v="541"/>
    <n v="3168239"/>
    <n v="1"/>
    <n v="0"/>
    <n v="3399653"/>
    <n v="1"/>
    <n v="0"/>
    <n v="4126477"/>
    <x v="1"/>
  </r>
  <r>
    <x v="542"/>
    <n v="3242235"/>
    <n v="1"/>
    <n v="0"/>
    <n v="3710104"/>
    <n v="1"/>
    <n v="0"/>
    <n v="4427109"/>
    <x v="1"/>
  </r>
  <r>
    <x v="543"/>
    <n v="4080790"/>
    <n v="0"/>
    <n v="2121"/>
    <n v="315698787"/>
    <n v="1"/>
    <n v="2121"/>
    <n v="307828137"/>
    <x v="1"/>
  </r>
  <r>
    <x v="544"/>
    <n v="4055303"/>
    <n v="0"/>
    <n v="2094"/>
    <n v="314131953"/>
    <n v="1"/>
    <n v="2094"/>
    <n v="304957123"/>
    <x v="1"/>
  </r>
  <r>
    <x v="545"/>
    <n v="3981141"/>
    <n v="0"/>
    <n v="2076"/>
    <n v="311258388"/>
    <n v="1"/>
    <n v="2076"/>
    <n v="302301241"/>
    <x v="1"/>
  </r>
  <r>
    <x v="546"/>
    <n v="3575300"/>
    <n v="1"/>
    <n v="376"/>
    <n v="59644617"/>
    <n v="1"/>
    <n v="376"/>
    <n v="59231725"/>
    <x v="1"/>
  </r>
  <r>
    <x v="547"/>
    <n v="4069119"/>
    <n v="0"/>
    <n v="2102"/>
    <n v="314456821"/>
    <n v="0"/>
    <n v="2102"/>
    <n v="304065660"/>
    <x v="1"/>
  </r>
  <r>
    <x v="548"/>
    <n v="3959626"/>
    <n v="0"/>
    <n v="2112"/>
    <n v="316503661"/>
    <n v="1"/>
    <n v="2112"/>
    <n v="304897049"/>
    <x v="1"/>
  </r>
  <r>
    <x v="549"/>
    <n v="3933142"/>
    <n v="0"/>
    <n v="2124"/>
    <n v="316934280"/>
    <n v="1"/>
    <n v="2124"/>
    <n v="307880398"/>
    <x v="1"/>
  </r>
  <r>
    <x v="550"/>
    <n v="4006678"/>
    <n v="0"/>
    <n v="2132"/>
    <n v="319393190"/>
    <n v="1"/>
    <n v="2132"/>
    <n v="308936438"/>
    <x v="1"/>
  </r>
  <r>
    <x v="551"/>
    <n v="3970030"/>
    <n v="1"/>
    <n v="1682"/>
    <n v="253711183"/>
    <n v="1"/>
    <n v="1682"/>
    <n v="246836066"/>
    <x v="1"/>
  </r>
  <r>
    <x v="552"/>
    <n v="3944054"/>
    <n v="0"/>
    <n v="1835"/>
    <n v="276054210"/>
    <n v="1"/>
    <n v="1835"/>
    <n v="267640349"/>
    <x v="1"/>
  </r>
  <r>
    <x v="553"/>
    <n v="3977125"/>
    <n v="0"/>
    <n v="2115"/>
    <n v="315510418"/>
    <n v="1"/>
    <n v="2115"/>
    <n v="306063429"/>
    <x v="1"/>
  </r>
  <r>
    <x v="554"/>
    <n v="3979277"/>
    <n v="0"/>
    <n v="1693"/>
    <n v="252516238"/>
    <n v="1"/>
    <n v="1693"/>
    <n v="247345484"/>
    <x v="1"/>
  </r>
  <r>
    <x v="555"/>
    <n v="3922081"/>
    <n v="0"/>
    <n v="1994"/>
    <n v="298789297"/>
    <n v="1"/>
    <n v="1994"/>
    <n v="288288132"/>
    <x v="1"/>
  </r>
  <r>
    <x v="556"/>
    <n v="3823711"/>
    <n v="1"/>
    <n v="1123"/>
    <n v="169970491"/>
    <n v="1"/>
    <n v="1123"/>
    <n v="166006008"/>
    <x v="1"/>
  </r>
  <r>
    <x v="557"/>
    <n v="3961323"/>
    <n v="0"/>
    <n v="1992"/>
    <n v="296565418"/>
    <n v="1"/>
    <n v="1992"/>
    <n v="287653205"/>
    <x v="1"/>
  </r>
  <r>
    <x v="558"/>
    <n v="3967972"/>
    <n v="0"/>
    <n v="1973"/>
    <n v="295118729"/>
    <n v="0"/>
    <n v="1972"/>
    <n v="285875244"/>
    <x v="1"/>
  </r>
  <r>
    <x v="559"/>
    <n v="3844080"/>
    <n v="1"/>
    <n v="1065"/>
    <n v="161539921"/>
    <n v="1"/>
    <n v="1065"/>
    <n v="157620810"/>
    <x v="1"/>
  </r>
  <r>
    <x v="560"/>
    <n v="3961430"/>
    <n v="0"/>
    <n v="1808"/>
    <n v="271712896"/>
    <n v="1"/>
    <n v="1808"/>
    <n v="263911908"/>
    <x v="1"/>
  </r>
  <r>
    <x v="561"/>
    <n v="3989318"/>
    <n v="0"/>
    <n v="2110"/>
    <n v="315267557"/>
    <n v="1"/>
    <n v="2110"/>
    <n v="305031040"/>
    <x v="1"/>
  </r>
  <r>
    <x v="562"/>
    <n v="3979399"/>
    <n v="0"/>
    <n v="2112"/>
    <n v="314764192"/>
    <n v="1"/>
    <n v="2112"/>
    <n v="305632580"/>
    <x v="1"/>
  </r>
  <r>
    <x v="563"/>
    <n v="3997004"/>
    <n v="0"/>
    <n v="1962"/>
    <n v="293701227"/>
    <n v="1"/>
    <n v="1962"/>
    <n v="285128353"/>
    <x v="1"/>
  </r>
  <r>
    <x v="564"/>
    <n v="3964278"/>
    <n v="0"/>
    <n v="1948"/>
    <n v="292789907"/>
    <n v="1"/>
    <n v="1948"/>
    <n v="284569768"/>
    <x v="1"/>
  </r>
  <r>
    <x v="565"/>
    <n v="4015894"/>
    <n v="0"/>
    <n v="1978"/>
    <n v="296909752"/>
    <n v="1"/>
    <n v="1978"/>
    <n v="286967320"/>
    <x v="1"/>
  </r>
  <r>
    <x v="566"/>
    <n v="3925503"/>
    <n v="0"/>
    <n v="1705"/>
    <n v="255878313"/>
    <n v="1"/>
    <n v="1705"/>
    <n v="249092731"/>
    <x v="1"/>
  </r>
  <r>
    <x v="567"/>
    <n v="3968020"/>
    <n v="0"/>
    <n v="1760"/>
    <n v="264302704"/>
    <n v="1"/>
    <n v="1760"/>
    <n v="257094538"/>
    <x v="1"/>
  </r>
  <r>
    <x v="568"/>
    <n v="3883382"/>
    <n v="0"/>
    <n v="1677"/>
    <n v="253002907"/>
    <n v="1"/>
    <n v="1677"/>
    <n v="245125851"/>
    <x v="1"/>
  </r>
  <r>
    <x v="569"/>
    <n v="3782373"/>
    <n v="1"/>
    <n v="1112"/>
    <n v="169142315"/>
    <n v="1"/>
    <n v="1112"/>
    <n v="164135763"/>
    <x v="1"/>
  </r>
  <r>
    <x v="570"/>
    <n v="3954718"/>
    <n v="0"/>
    <n v="1964"/>
    <n v="293458417"/>
    <n v="1"/>
    <n v="1964"/>
    <n v="286948923"/>
    <x v="1"/>
  </r>
  <r>
    <x v="571"/>
    <n v="3948249"/>
    <n v="0"/>
    <n v="1758"/>
    <n v="264048348"/>
    <n v="1"/>
    <n v="1758"/>
    <n v="256531431"/>
    <x v="1"/>
  </r>
  <r>
    <x v="572"/>
    <n v="3964173"/>
    <n v="0"/>
    <n v="1935"/>
    <n v="289309430"/>
    <n v="1"/>
    <n v="1935"/>
    <n v="280912487"/>
    <x v="1"/>
  </r>
  <r>
    <x v="573"/>
    <n v="3985254"/>
    <n v="0"/>
    <n v="2076"/>
    <n v="308935388"/>
    <n v="1"/>
    <n v="2076"/>
    <n v="298726676"/>
    <x v="1"/>
  </r>
  <r>
    <x v="574"/>
    <n v="3882174"/>
    <n v="1"/>
    <n v="1168"/>
    <n v="175849102"/>
    <n v="1"/>
    <n v="1168"/>
    <n v="172448118"/>
    <x v="1"/>
  </r>
  <r>
    <x v="575"/>
    <n v="3990752"/>
    <n v="0"/>
    <n v="2033"/>
    <n v="303076285"/>
    <n v="1"/>
    <n v="2033"/>
    <n v="295139066"/>
    <x v="1"/>
  </r>
  <r>
    <x v="576"/>
    <n v="4052991"/>
    <n v="0"/>
    <n v="2103"/>
    <n v="314373934"/>
    <n v="1"/>
    <n v="2103"/>
    <n v="305647088"/>
    <x v="1"/>
  </r>
  <r>
    <x v="577"/>
    <n v="3903290"/>
    <n v="1"/>
    <n v="1588"/>
    <n v="240773506"/>
    <n v="1"/>
    <n v="1588"/>
    <n v="233926962"/>
    <x v="1"/>
  </r>
  <r>
    <x v="578"/>
    <n v="3940463"/>
    <n v="1"/>
    <n v="1453"/>
    <n v="217877048"/>
    <n v="1"/>
    <n v="1453"/>
    <n v="213530723"/>
    <x v="1"/>
  </r>
  <r>
    <x v="579"/>
    <n v="3958515"/>
    <n v="1"/>
    <n v="1660"/>
    <n v="249228787"/>
    <n v="1"/>
    <n v="1660"/>
    <n v="243335913"/>
    <x v="1"/>
  </r>
  <r>
    <x v="580"/>
    <n v="3897119"/>
    <n v="1"/>
    <n v="1163"/>
    <n v="175662477"/>
    <n v="1"/>
    <n v="1163"/>
    <n v="171656344"/>
    <x v="1"/>
  </r>
  <r>
    <x v="581"/>
    <n v="3816035"/>
    <n v="1"/>
    <n v="946"/>
    <n v="144117123"/>
    <n v="1"/>
    <n v="946"/>
    <n v="141414411"/>
    <x v="1"/>
  </r>
  <r>
    <x v="582"/>
    <n v="3986319"/>
    <n v="0"/>
    <n v="1831"/>
    <n v="274421382"/>
    <n v="1"/>
    <n v="1831"/>
    <n v="266712354"/>
    <x v="1"/>
  </r>
  <r>
    <x v="583"/>
    <n v="4004178"/>
    <n v="0"/>
    <n v="1989"/>
    <n v="296279027"/>
    <n v="0"/>
    <n v="1988"/>
    <n v="288177609"/>
    <x v="1"/>
  </r>
  <r>
    <x v="584"/>
    <n v="3938668"/>
    <n v="0"/>
    <n v="1487"/>
    <n v="225089575"/>
    <n v="1"/>
    <n v="1487"/>
    <n v="218175791"/>
    <x v="1"/>
  </r>
  <r>
    <x v="585"/>
    <n v="3906871"/>
    <n v="0"/>
    <n v="1681"/>
    <n v="252110197"/>
    <n v="1"/>
    <n v="1681"/>
    <n v="246512712"/>
    <x v="1"/>
  </r>
  <r>
    <x v="586"/>
    <n v="3953150"/>
    <n v="0"/>
    <n v="2110"/>
    <n v="315026854"/>
    <n v="1"/>
    <n v="2110"/>
    <n v="305874138"/>
    <x v="1"/>
  </r>
  <r>
    <x v="587"/>
    <n v="3974980"/>
    <n v="0"/>
    <n v="1958"/>
    <n v="294318908"/>
    <n v="1"/>
    <n v="1958"/>
    <n v="285785303"/>
    <x v="1"/>
  </r>
  <r>
    <x v="588"/>
    <n v="4024498"/>
    <n v="0"/>
    <n v="2009"/>
    <n v="299622439"/>
    <n v="1"/>
    <n v="2009"/>
    <n v="291322802"/>
    <x v="1"/>
  </r>
  <r>
    <x v="589"/>
    <n v="3993475"/>
    <n v="0"/>
    <n v="1982"/>
    <n v="296877462"/>
    <n v="1"/>
    <n v="1982"/>
    <n v="288635240"/>
    <x v="1"/>
  </r>
  <r>
    <x v="590"/>
    <n v="3710452"/>
    <n v="1"/>
    <n v="671"/>
    <n v="102848996"/>
    <n v="1"/>
    <n v="671"/>
    <n v="100855011"/>
    <x v="1"/>
  </r>
  <r>
    <x v="591"/>
    <n v="4020318"/>
    <n v="0"/>
    <n v="2007"/>
    <n v="298678897"/>
    <n v="1"/>
    <n v="2007"/>
    <n v="291164631"/>
    <x v="1"/>
  </r>
  <r>
    <x v="592"/>
    <n v="4051655"/>
    <n v="0"/>
    <n v="1889"/>
    <n v="282466141"/>
    <n v="1"/>
    <n v="1889"/>
    <n v="275146585"/>
    <x v="1"/>
  </r>
  <r>
    <x v="593"/>
    <n v="3844134"/>
    <n v="1"/>
    <n v="1352"/>
    <n v="204021137"/>
    <n v="1"/>
    <n v="1352"/>
    <n v="197743774"/>
    <x v="1"/>
  </r>
  <r>
    <x v="594"/>
    <n v="3167005"/>
    <n v="1"/>
    <n v="0"/>
    <n v="3389966"/>
    <n v="1"/>
    <n v="0"/>
    <n v="4068260"/>
    <x v="1"/>
  </r>
  <r>
    <x v="595"/>
    <n v="4055738"/>
    <n v="0"/>
    <n v="2099"/>
    <n v="312593445"/>
    <n v="1"/>
    <n v="2099"/>
    <n v="304418835"/>
    <x v="1"/>
  </r>
  <r>
    <x v="596"/>
    <n v="3989507"/>
    <n v="0"/>
    <n v="1980"/>
    <n v="295687008"/>
    <n v="1"/>
    <n v="1980"/>
    <n v="286481141"/>
    <x v="1"/>
  </r>
  <r>
    <x v="597"/>
    <n v="3905945"/>
    <n v="0"/>
    <n v="1453"/>
    <n v="219808784"/>
    <n v="1"/>
    <n v="1453"/>
    <n v="213212569"/>
    <x v="1"/>
  </r>
  <r>
    <x v="598"/>
    <n v="3871271"/>
    <n v="0"/>
    <n v="1443"/>
    <n v="217689695"/>
    <n v="1"/>
    <n v="1443"/>
    <n v="211778727"/>
    <x v="1"/>
  </r>
  <r>
    <x v="599"/>
    <n v="4017048"/>
    <n v="0"/>
    <n v="1857"/>
    <n v="277367839"/>
    <n v="1"/>
    <n v="1857"/>
    <n v="269597367"/>
    <x v="1"/>
  </r>
  <r>
    <x v="600"/>
    <n v="3953249"/>
    <n v="0"/>
    <n v="1833"/>
    <n v="274233629"/>
    <n v="1"/>
    <n v="1833"/>
    <n v="267038995"/>
    <x v="1"/>
  </r>
  <r>
    <x v="601"/>
    <n v="3979232"/>
    <n v="0"/>
    <n v="1695"/>
    <n v="254137198"/>
    <n v="1"/>
    <n v="1695"/>
    <n v="247707631"/>
    <x v="1"/>
  </r>
  <r>
    <x v="602"/>
    <n v="3986306"/>
    <n v="0"/>
    <n v="2127"/>
    <n v="317624760"/>
    <n v="1"/>
    <n v="2127"/>
    <n v="307167032"/>
    <x v="1"/>
  </r>
  <r>
    <x v="603"/>
    <n v="3986393"/>
    <n v="0"/>
    <n v="1958"/>
    <n v="293616087"/>
    <n v="1"/>
    <n v="1958"/>
    <n v="285212893"/>
    <x v="1"/>
  </r>
  <r>
    <x v="604"/>
    <n v="4024189"/>
    <n v="0"/>
    <n v="1964"/>
    <n v="294626028"/>
    <n v="0"/>
    <n v="1965"/>
    <n v="286244557"/>
    <x v="1"/>
  </r>
  <r>
    <x v="605"/>
    <n v="4064492"/>
    <n v="0"/>
    <n v="2034"/>
    <n v="303909384"/>
    <n v="1"/>
    <n v="2034"/>
    <n v="295637070"/>
    <x v="1"/>
  </r>
  <r>
    <x v="606"/>
    <n v="4086946"/>
    <n v="0"/>
    <n v="2112"/>
    <n v="317285644"/>
    <n v="1"/>
    <n v="2112"/>
    <n v="307077330"/>
    <x v="1"/>
  </r>
  <r>
    <x v="607"/>
    <n v="3975369"/>
    <n v="0"/>
    <n v="1983"/>
    <n v="296393548"/>
    <n v="1"/>
    <n v="1983"/>
    <n v="286935171"/>
    <x v="1"/>
  </r>
  <r>
    <x v="608"/>
    <n v="4001601"/>
    <n v="0"/>
    <n v="2045"/>
    <n v="306691122"/>
    <n v="1"/>
    <n v="2045"/>
    <n v="297491292"/>
    <x v="1"/>
  </r>
  <r>
    <x v="609"/>
    <n v="3330951"/>
    <n v="1"/>
    <n v="60"/>
    <n v="12827483"/>
    <n v="1"/>
    <n v="60"/>
    <n v="13368918"/>
    <x v="1"/>
  </r>
  <r>
    <x v="610"/>
    <n v="4078162"/>
    <n v="0"/>
    <n v="2193"/>
    <n v="328828061"/>
    <n v="1"/>
    <n v="2193"/>
    <n v="319041086"/>
    <x v="1"/>
  </r>
  <r>
    <x v="611"/>
    <n v="3997586"/>
    <n v="0"/>
    <n v="2059"/>
    <n v="305417265"/>
    <n v="1"/>
    <n v="2059"/>
    <n v="298695196"/>
    <x v="1"/>
  </r>
  <r>
    <x v="612"/>
    <n v="3928434"/>
    <n v="0"/>
    <n v="1663"/>
    <n v="249737044"/>
    <n v="1"/>
    <n v="1663"/>
    <n v="244020870"/>
    <x v="1"/>
  </r>
  <r>
    <x v="613"/>
    <n v="3933752"/>
    <n v="0"/>
    <n v="1851"/>
    <n v="277124407"/>
    <n v="0"/>
    <n v="1852"/>
    <n v="269527381"/>
    <x v="1"/>
  </r>
  <r>
    <x v="614"/>
    <n v="3953957"/>
    <n v="0"/>
    <n v="1817"/>
    <n v="270977115"/>
    <n v="1"/>
    <n v="1817"/>
    <n v="264432071"/>
    <x v="1"/>
  </r>
  <r>
    <x v="615"/>
    <n v="3984417"/>
    <n v="0"/>
    <n v="2070"/>
    <n v="308839441"/>
    <n v="1"/>
    <n v="2070"/>
    <n v="299627651"/>
    <x v="1"/>
  </r>
  <r>
    <x v="616"/>
    <n v="3964138"/>
    <n v="0"/>
    <n v="1868"/>
    <n v="281054970"/>
    <n v="1"/>
    <n v="1868"/>
    <n v="272003921"/>
    <x v="1"/>
  </r>
  <r>
    <x v="617"/>
    <n v="3977626"/>
    <n v="0"/>
    <n v="1751"/>
    <n v="262453625"/>
    <n v="1"/>
    <n v="1751"/>
    <n v="256452884"/>
    <x v="1"/>
  </r>
  <r>
    <x v="618"/>
    <n v="4009842"/>
    <n v="0"/>
    <n v="2115"/>
    <n v="316156019"/>
    <n v="0"/>
    <n v="2116"/>
    <n v="307628813"/>
    <x v="1"/>
  </r>
  <r>
    <x v="619"/>
    <n v="4042936"/>
    <n v="0"/>
    <n v="1882"/>
    <n v="281750843"/>
    <n v="1"/>
    <n v="1882"/>
    <n v="274076029"/>
    <x v="1"/>
  </r>
  <r>
    <x v="620"/>
    <n v="4023447"/>
    <n v="0"/>
    <n v="2000"/>
    <n v="300526406"/>
    <n v="1"/>
    <n v="2000"/>
    <n v="290024973"/>
    <x v="1"/>
  </r>
  <r>
    <x v="621"/>
    <n v="3874029"/>
    <n v="1"/>
    <n v="1361"/>
    <n v="205318054"/>
    <n v="1"/>
    <n v="1361"/>
    <n v="199968956"/>
    <x v="1"/>
  </r>
  <r>
    <x v="622"/>
    <n v="3982596"/>
    <n v="0"/>
    <n v="1773"/>
    <n v="265962392"/>
    <n v="1"/>
    <n v="1773"/>
    <n v="258778527"/>
    <x v="1"/>
  </r>
  <r>
    <x v="623"/>
    <n v="4021032"/>
    <n v="0"/>
    <n v="1963"/>
    <n v="292275458"/>
    <n v="1"/>
    <n v="1963"/>
    <n v="284750481"/>
    <x v="1"/>
  </r>
  <r>
    <x v="624"/>
    <n v="4197835"/>
    <n v="0"/>
    <n v="2109"/>
    <n v="316247610"/>
    <n v="1"/>
    <n v="2109"/>
    <n v="305628343"/>
    <x v="1"/>
  </r>
  <r>
    <x v="625"/>
    <n v="3982224"/>
    <n v="0"/>
    <n v="2066"/>
    <n v="309639452"/>
    <n v="1"/>
    <n v="2066"/>
    <n v="300065624"/>
    <x v="1"/>
  </r>
  <r>
    <x v="626"/>
    <n v="4045823"/>
    <n v="0"/>
    <n v="1966"/>
    <n v="295871464"/>
    <n v="1"/>
    <n v="1966"/>
    <n v="287773750"/>
    <x v="1"/>
  </r>
  <r>
    <x v="627"/>
    <n v="3900072"/>
    <n v="1"/>
    <n v="1173"/>
    <n v="177814687"/>
    <n v="1"/>
    <n v="1173"/>
    <n v="173861342"/>
    <x v="1"/>
  </r>
  <r>
    <x v="628"/>
    <n v="4023805"/>
    <n v="0"/>
    <n v="1976"/>
    <n v="294519822"/>
    <n v="1"/>
    <n v="1976"/>
    <n v="286623961"/>
    <x v="1"/>
  </r>
  <r>
    <x v="629"/>
    <n v="4025765"/>
    <n v="0"/>
    <n v="2055"/>
    <n v="307539465"/>
    <n v="1"/>
    <n v="2055"/>
    <n v="297379547"/>
    <x v="1"/>
  </r>
  <r>
    <x v="630"/>
    <n v="4098156"/>
    <n v="0"/>
    <n v="1987"/>
    <n v="297503856"/>
    <n v="1"/>
    <n v="1987"/>
    <n v="288703641"/>
    <x v="1"/>
  </r>
  <r>
    <x v="631"/>
    <n v="4036655"/>
    <n v="0"/>
    <n v="1956"/>
    <n v="293452760"/>
    <n v="1"/>
    <n v="1956"/>
    <n v="284811143"/>
    <x v="1"/>
  </r>
  <r>
    <x v="632"/>
    <n v="4041791"/>
    <n v="0"/>
    <n v="1787"/>
    <n v="267656361"/>
    <n v="1"/>
    <n v="1787"/>
    <n v="260966733"/>
    <x v="1"/>
  </r>
  <r>
    <x v="633"/>
    <n v="4038069"/>
    <n v="0"/>
    <n v="1840"/>
    <n v="275605333"/>
    <n v="1"/>
    <n v="1840"/>
    <n v="268658262"/>
    <x v="1"/>
  </r>
  <r>
    <x v="634"/>
    <n v="4053437"/>
    <n v="0"/>
    <n v="1827"/>
    <n v="274163367"/>
    <n v="1"/>
    <n v="1827"/>
    <n v="266766800"/>
    <x v="1"/>
  </r>
  <r>
    <x v="635"/>
    <n v="4051858"/>
    <n v="0"/>
    <n v="2101"/>
    <n v="313242455"/>
    <n v="1"/>
    <n v="2101"/>
    <n v="305073027"/>
    <x v="1"/>
  </r>
  <r>
    <x v="636"/>
    <n v="3676107"/>
    <n v="1"/>
    <n v="597"/>
    <n v="92072253"/>
    <n v="1"/>
    <n v="597"/>
    <n v="90361844"/>
    <x v="1"/>
  </r>
  <r>
    <x v="637"/>
    <n v="4087473"/>
    <n v="0"/>
    <n v="1860"/>
    <n v="279177499"/>
    <n v="1"/>
    <n v="1860"/>
    <n v="271036850"/>
    <x v="1"/>
  </r>
  <r>
    <x v="638"/>
    <n v="4024045"/>
    <n v="0"/>
    <n v="2100"/>
    <n v="314995287"/>
    <n v="0"/>
    <n v="2101"/>
    <n v="307373493"/>
    <x v="1"/>
  </r>
  <r>
    <x v="639"/>
    <n v="4073856"/>
    <n v="0"/>
    <n v="2091"/>
    <n v="312780638"/>
    <n v="1"/>
    <n v="2091"/>
    <n v="303485440"/>
    <x v="1"/>
  </r>
  <r>
    <x v="640"/>
    <n v="3995847"/>
    <n v="0"/>
    <n v="2111"/>
    <n v="316223219"/>
    <n v="1"/>
    <n v="2111"/>
    <n v="306760535"/>
    <x v="1"/>
  </r>
  <r>
    <x v="641"/>
    <n v="3984648"/>
    <n v="0"/>
    <n v="1656"/>
    <n v="249084838"/>
    <n v="1"/>
    <n v="1656"/>
    <n v="242429997"/>
    <x v="1"/>
  </r>
  <r>
    <x v="642"/>
    <n v="3990251"/>
    <n v="0"/>
    <n v="1830"/>
    <n v="275407953"/>
    <n v="1"/>
    <n v="1830"/>
    <n v="267639270"/>
    <x v="1"/>
  </r>
  <r>
    <x v="643"/>
    <n v="4033258"/>
    <n v="0"/>
    <n v="2083"/>
    <n v="311368078"/>
    <n v="1"/>
    <n v="2083"/>
    <n v="302146928"/>
    <x v="1"/>
  </r>
  <r>
    <x v="644"/>
    <n v="4053149"/>
    <n v="0"/>
    <n v="2140"/>
    <n v="321294857"/>
    <n v="0"/>
    <n v="2140"/>
    <n v="311548150"/>
    <x v="1"/>
  </r>
  <r>
    <x v="645"/>
    <n v="4059234"/>
    <n v="0"/>
    <n v="2101"/>
    <n v="315199386"/>
    <n v="1"/>
    <n v="2101"/>
    <n v="306204613"/>
    <x v="1"/>
  </r>
  <r>
    <x v="646"/>
    <n v="4147261"/>
    <n v="0"/>
    <n v="2146"/>
    <n v="321229663"/>
    <n v="1"/>
    <n v="2146"/>
    <n v="313867139"/>
    <x v="1"/>
  </r>
  <r>
    <x v="647"/>
    <n v="4089912"/>
    <n v="0"/>
    <n v="2089"/>
    <n v="312290727"/>
    <n v="1"/>
    <n v="2089"/>
    <n v="303806062"/>
    <x v="1"/>
  </r>
  <r>
    <x v="648"/>
    <n v="4065550"/>
    <n v="0"/>
    <n v="1973"/>
    <n v="295186511"/>
    <n v="1"/>
    <n v="1973"/>
    <n v="286271685"/>
    <x v="1"/>
  </r>
  <r>
    <x v="649"/>
    <n v="3873558"/>
    <n v="1"/>
    <n v="1158"/>
    <n v="175357003"/>
    <n v="1"/>
    <n v="1158"/>
    <n v="171576789"/>
    <x v="1"/>
  </r>
  <r>
    <x v="650"/>
    <n v="3991256"/>
    <n v="0"/>
    <n v="1673"/>
    <n v="251940343"/>
    <n v="1"/>
    <n v="1673"/>
    <n v="245310536"/>
    <x v="1"/>
  </r>
  <r>
    <x v="651"/>
    <n v="4080265"/>
    <n v="0"/>
    <n v="2112"/>
    <n v="314848774"/>
    <n v="1"/>
    <n v="2112"/>
    <n v="305978243"/>
    <x v="1"/>
  </r>
  <r>
    <x v="652"/>
    <n v="4052754"/>
    <n v="0"/>
    <n v="1831"/>
    <n v="274879264"/>
    <n v="1"/>
    <n v="1831"/>
    <n v="267275219"/>
    <x v="1"/>
  </r>
  <r>
    <x v="653"/>
    <n v="3990486"/>
    <n v="0"/>
    <n v="1935"/>
    <n v="289189875"/>
    <n v="1"/>
    <n v="1935"/>
    <n v="281997820"/>
    <x v="1"/>
  </r>
  <r>
    <x v="654"/>
    <n v="3903357"/>
    <n v="0"/>
    <n v="1704"/>
    <n v="256330483"/>
    <n v="1"/>
    <n v="1704"/>
    <n v="249031394"/>
    <x v="1"/>
  </r>
  <r>
    <x v="655"/>
    <n v="4040418"/>
    <n v="0"/>
    <n v="1908"/>
    <n v="285098216"/>
    <n v="1"/>
    <n v="1908"/>
    <n v="277359671"/>
    <x v="1"/>
  </r>
  <r>
    <x v="656"/>
    <n v="4023448"/>
    <n v="0"/>
    <n v="1837"/>
    <n v="275318128"/>
    <n v="1"/>
    <n v="1837"/>
    <n v="269421786"/>
    <x v="1"/>
  </r>
  <r>
    <x v="657"/>
    <n v="4064638"/>
    <n v="0"/>
    <n v="2136"/>
    <n v="319379850"/>
    <n v="1"/>
    <n v="2136"/>
    <n v="309070209"/>
    <x v="1"/>
  </r>
  <r>
    <x v="658"/>
    <n v="3981107"/>
    <n v="0"/>
    <n v="1823"/>
    <n v="273040365"/>
    <n v="1"/>
    <n v="1823"/>
    <n v="267174813"/>
    <x v="1"/>
  </r>
  <r>
    <x v="659"/>
    <n v="3932290"/>
    <n v="0"/>
    <n v="1977"/>
    <n v="295942145"/>
    <n v="1"/>
    <n v="1977"/>
    <n v="286829305"/>
    <x v="1"/>
  </r>
  <r>
    <x v="660"/>
    <n v="3945012"/>
    <n v="0"/>
    <n v="1959"/>
    <n v="292503983"/>
    <n v="1"/>
    <n v="1959"/>
    <n v="284894290"/>
    <x v="1"/>
  </r>
  <r>
    <x v="661"/>
    <n v="3954119"/>
    <n v="0"/>
    <n v="1684"/>
    <n v="253983147"/>
    <n v="1"/>
    <n v="1684"/>
    <n v="247017396"/>
    <x v="1"/>
  </r>
  <r>
    <x v="662"/>
    <n v="3965692"/>
    <n v="0"/>
    <n v="1896"/>
    <n v="283999675"/>
    <n v="1"/>
    <n v="1896"/>
    <n v="275844546"/>
    <x v="1"/>
  </r>
  <r>
    <x v="663"/>
    <n v="4004326"/>
    <n v="0"/>
    <n v="2054"/>
    <n v="307564859"/>
    <n v="1"/>
    <n v="2054"/>
    <n v="297157932"/>
    <x v="1"/>
  </r>
  <r>
    <x v="664"/>
    <n v="3950827"/>
    <n v="0"/>
    <n v="2075"/>
    <n v="310564760"/>
    <n v="1"/>
    <n v="2075"/>
    <n v="300191290"/>
    <x v="1"/>
  </r>
  <r>
    <x v="665"/>
    <n v="3925211"/>
    <n v="0"/>
    <n v="1384"/>
    <n v="208167275"/>
    <n v="1"/>
    <n v="1384"/>
    <n v="203525360"/>
    <x v="1"/>
  </r>
  <r>
    <x v="666"/>
    <n v="3916631"/>
    <n v="0"/>
    <n v="1457"/>
    <n v="219477050"/>
    <n v="1"/>
    <n v="1457"/>
    <n v="213618177"/>
    <x v="1"/>
  </r>
  <r>
    <x v="667"/>
    <n v="3989945"/>
    <n v="1"/>
    <n v="1859"/>
    <n v="278605996"/>
    <n v="1"/>
    <n v="1859"/>
    <n v="271874840"/>
    <x v="1"/>
  </r>
  <r>
    <x v="668"/>
    <n v="3998523"/>
    <n v="0"/>
    <n v="2072"/>
    <n v="311655058"/>
    <n v="1"/>
    <n v="2072"/>
    <n v="300675816"/>
    <x v="1"/>
  </r>
  <r>
    <x v="669"/>
    <n v="3968839"/>
    <n v="0"/>
    <n v="1702"/>
    <n v="254186337"/>
    <n v="1"/>
    <n v="1702"/>
    <n v="248894909"/>
    <x v="1"/>
  </r>
  <r>
    <x v="670"/>
    <n v="3599170"/>
    <n v="1"/>
    <n v="281"/>
    <n v="45534308"/>
    <n v="1"/>
    <n v="281"/>
    <n v="45093771"/>
    <x v="1"/>
  </r>
  <r>
    <x v="671"/>
    <n v="3909546"/>
    <n v="0"/>
    <n v="1658"/>
    <n v="249392769"/>
    <n v="1"/>
    <n v="1658"/>
    <n v="241683268"/>
    <x v="1"/>
  </r>
  <r>
    <x v="672"/>
    <n v="4011405"/>
    <n v="0"/>
    <n v="2105"/>
    <n v="316072498"/>
    <n v="1"/>
    <n v="2105"/>
    <n v="305942284"/>
    <x v="1"/>
  </r>
  <r>
    <x v="673"/>
    <n v="3949368"/>
    <n v="0"/>
    <n v="1957"/>
    <n v="292142105"/>
    <n v="1"/>
    <n v="1957"/>
    <n v="285187569"/>
    <x v="1"/>
  </r>
  <r>
    <x v="674"/>
    <n v="4058061"/>
    <n v="0"/>
    <n v="2126"/>
    <n v="318711416"/>
    <n v="1"/>
    <n v="2126"/>
    <n v="308503741"/>
    <x v="1"/>
  </r>
  <r>
    <x v="675"/>
    <n v="4000228"/>
    <n v="0"/>
    <n v="1859"/>
    <n v="279016126"/>
    <n v="1"/>
    <n v="1859"/>
    <n v="271578290"/>
    <x v="1"/>
  </r>
  <r>
    <x v="676"/>
    <n v="3681107"/>
    <n v="1"/>
    <n v="694"/>
    <n v="106565417"/>
    <n v="1"/>
    <n v="694"/>
    <n v="104452099"/>
    <x v="1"/>
  </r>
  <r>
    <x v="677"/>
    <n v="3933865"/>
    <n v="0"/>
    <n v="1911"/>
    <n v="286561359"/>
    <n v="1"/>
    <n v="1911"/>
    <n v="278351510"/>
    <x v="1"/>
  </r>
  <r>
    <x v="678"/>
    <n v="3259130"/>
    <n v="1"/>
    <n v="0"/>
    <n v="3758003"/>
    <n v="1"/>
    <n v="0"/>
    <n v="4572816"/>
    <x v="1"/>
  </r>
  <r>
    <x v="679"/>
    <n v="3975930"/>
    <n v="0"/>
    <n v="1921"/>
    <n v="285948133"/>
    <n v="1"/>
    <n v="1921"/>
    <n v="279206644"/>
    <x v="1"/>
  </r>
  <r>
    <x v="680"/>
    <n v="4025674"/>
    <n v="0"/>
    <n v="2101"/>
    <n v="314716465"/>
    <n v="1"/>
    <n v="2101"/>
    <n v="306088078"/>
    <x v="1"/>
  </r>
  <r>
    <x v="681"/>
    <n v="3933744"/>
    <n v="0"/>
    <n v="1976"/>
    <n v="295702528"/>
    <n v="1"/>
    <n v="1976"/>
    <n v="288208818"/>
    <x v="1"/>
  </r>
  <r>
    <x v="682"/>
    <n v="3987742"/>
    <n v="0"/>
    <n v="2161"/>
    <n v="322761215"/>
    <n v="0"/>
    <n v="2161"/>
    <n v="313726674"/>
    <x v="1"/>
  </r>
  <r>
    <x v="683"/>
    <n v="3944728"/>
    <n v="0"/>
    <n v="1807"/>
    <n v="272147843"/>
    <n v="1"/>
    <n v="1807"/>
    <n v="263955873"/>
    <x v="1"/>
  </r>
  <r>
    <x v="684"/>
    <n v="3949619"/>
    <n v="0"/>
    <n v="1999"/>
    <n v="300518374"/>
    <n v="1"/>
    <n v="1999"/>
    <n v="290643472"/>
    <x v="1"/>
  </r>
  <r>
    <x v="685"/>
    <n v="4006087"/>
    <n v="0"/>
    <n v="2130"/>
    <n v="317389296"/>
    <n v="1"/>
    <n v="2130"/>
    <n v="310033094"/>
    <x v="1"/>
  </r>
  <r>
    <x v="686"/>
    <n v="4082588"/>
    <n v="0"/>
    <n v="2129"/>
    <n v="318075457"/>
    <n v="0"/>
    <n v="2130"/>
    <n v="308429121"/>
    <x v="1"/>
  </r>
  <r>
    <x v="687"/>
    <n v="3972512"/>
    <n v="0"/>
    <n v="1644"/>
    <n v="247438422"/>
    <n v="1"/>
    <n v="1644"/>
    <n v="241836908"/>
    <x v="1"/>
  </r>
  <r>
    <x v="688"/>
    <n v="4020003"/>
    <n v="0"/>
    <n v="2102"/>
    <n v="314796156"/>
    <n v="1"/>
    <n v="2102"/>
    <n v="303847980"/>
    <x v="1"/>
  </r>
  <r>
    <x v="689"/>
    <n v="3855740"/>
    <n v="0"/>
    <n v="1304"/>
    <n v="196838784"/>
    <n v="1"/>
    <n v="1304"/>
    <n v="191715318"/>
    <x v="1"/>
  </r>
  <r>
    <x v="690"/>
    <n v="3959029"/>
    <n v="0"/>
    <n v="1887"/>
    <n v="283043321"/>
    <n v="1"/>
    <n v="1887"/>
    <n v="274338717"/>
    <x v="1"/>
  </r>
  <r>
    <x v="691"/>
    <n v="3811080"/>
    <n v="1"/>
    <n v="1071"/>
    <n v="162636888"/>
    <n v="1"/>
    <n v="1071"/>
    <n v="158745543"/>
    <x v="1"/>
  </r>
  <r>
    <x v="692"/>
    <n v="4034586"/>
    <n v="0"/>
    <n v="2107"/>
    <n v="314455542"/>
    <n v="1"/>
    <n v="2107"/>
    <n v="306248982"/>
    <x v="1"/>
  </r>
  <r>
    <x v="693"/>
    <n v="4030207"/>
    <n v="0"/>
    <n v="2082"/>
    <n v="311076801"/>
    <n v="1"/>
    <n v="2082"/>
    <n v="302789838"/>
    <x v="1"/>
  </r>
  <r>
    <x v="694"/>
    <n v="3987092"/>
    <n v="0"/>
    <n v="2005"/>
    <n v="301284845"/>
    <n v="1"/>
    <n v="2005"/>
    <n v="291220871"/>
    <x v="1"/>
  </r>
  <r>
    <x v="695"/>
    <n v="3961267"/>
    <n v="0"/>
    <n v="1939"/>
    <n v="289717555"/>
    <n v="1"/>
    <n v="1939"/>
    <n v="281177281"/>
    <x v="1"/>
  </r>
  <r>
    <x v="696"/>
    <n v="4051128"/>
    <n v="0"/>
    <n v="2105"/>
    <n v="315957819"/>
    <n v="1"/>
    <n v="2105"/>
    <n v="305438689"/>
    <x v="1"/>
  </r>
  <r>
    <x v="697"/>
    <n v="3902883"/>
    <n v="0"/>
    <n v="1810"/>
    <n v="272486044"/>
    <n v="1"/>
    <n v="1810"/>
    <n v="264385057"/>
    <x v="1"/>
  </r>
  <r>
    <x v="698"/>
    <n v="3964595"/>
    <n v="0"/>
    <n v="2026"/>
    <n v="303187807"/>
    <n v="1"/>
    <n v="2026"/>
    <n v="293414663"/>
    <x v="1"/>
  </r>
  <r>
    <x v="699"/>
    <n v="3875343"/>
    <n v="0"/>
    <n v="1643"/>
    <n v="247322231"/>
    <n v="1"/>
    <n v="1643"/>
    <n v="240526387"/>
    <x v="1"/>
  </r>
  <r>
    <x v="700"/>
    <n v="3977740"/>
    <n v="0"/>
    <n v="2094"/>
    <n v="312609408"/>
    <n v="1"/>
    <n v="2094"/>
    <n v="303980075"/>
    <x v="1"/>
  </r>
  <r>
    <x v="701"/>
    <n v="4043857"/>
    <n v="0"/>
    <n v="2081"/>
    <n v="312229761"/>
    <n v="1"/>
    <n v="2081"/>
    <n v="302131601"/>
    <x v="1"/>
  </r>
  <r>
    <x v="702"/>
    <n v="3678193"/>
    <n v="1"/>
    <n v="679"/>
    <n v="104161055"/>
    <n v="1"/>
    <n v="679"/>
    <n v="101985523"/>
    <x v="1"/>
  </r>
  <r>
    <x v="703"/>
    <n v="3684794"/>
    <n v="1"/>
    <n v="660"/>
    <n v="101602049"/>
    <n v="1"/>
    <n v="660"/>
    <n v="99546617"/>
    <x v="1"/>
  </r>
  <r>
    <x v="704"/>
    <n v="3951106"/>
    <n v="0"/>
    <n v="1438"/>
    <n v="217459533"/>
    <n v="1"/>
    <n v="1438"/>
    <n v="211854751"/>
    <x v="1"/>
  </r>
  <r>
    <x v="705"/>
    <n v="4018048"/>
    <n v="0"/>
    <n v="2157"/>
    <n v="322315036"/>
    <n v="1"/>
    <n v="2157"/>
    <n v="312494312"/>
    <x v="1"/>
  </r>
  <r>
    <x v="706"/>
    <n v="3946848"/>
    <n v="0"/>
    <n v="1856"/>
    <n v="279267861"/>
    <n v="1"/>
    <n v="1856"/>
    <n v="271024334"/>
    <x v="1"/>
  </r>
  <r>
    <x v="707"/>
    <n v="3949444"/>
    <n v="0"/>
    <n v="1675"/>
    <n v="252002769"/>
    <n v="1"/>
    <n v="1675"/>
    <n v="244742407"/>
    <x v="1"/>
  </r>
  <r>
    <x v="708"/>
    <n v="4004463"/>
    <n v="0"/>
    <n v="1950"/>
    <n v="292538754"/>
    <n v="1"/>
    <n v="1950"/>
    <n v="284144514"/>
    <x v="1"/>
  </r>
  <r>
    <x v="709"/>
    <n v="4011876"/>
    <n v="0"/>
    <n v="2104"/>
    <n v="314004813"/>
    <n v="1"/>
    <n v="2104"/>
    <n v="305498179"/>
    <x v="1"/>
  </r>
  <r>
    <x v="710"/>
    <n v="3937705"/>
    <n v="0"/>
    <n v="1789"/>
    <n v="268292536"/>
    <n v="1"/>
    <n v="1789"/>
    <n v="261516065"/>
    <x v="1"/>
  </r>
  <r>
    <x v="711"/>
    <n v="4001874"/>
    <n v="0"/>
    <n v="2017"/>
    <n v="301685630"/>
    <n v="1"/>
    <n v="2017"/>
    <n v="293172142"/>
    <x v="1"/>
  </r>
  <r>
    <x v="712"/>
    <n v="4010976"/>
    <n v="0"/>
    <n v="2086"/>
    <n v="313773479"/>
    <n v="1"/>
    <n v="2086"/>
    <n v="303913341"/>
    <x v="1"/>
  </r>
  <r>
    <x v="713"/>
    <n v="3986366"/>
    <n v="0"/>
    <n v="1997"/>
    <n v="299379534"/>
    <n v="1"/>
    <n v="1997"/>
    <n v="289184811"/>
    <x v="1"/>
  </r>
  <r>
    <x v="714"/>
    <n v="3914692"/>
    <n v="0"/>
    <n v="1483"/>
    <n v="224376925"/>
    <n v="1"/>
    <n v="1483"/>
    <n v="218099570"/>
    <x v="1"/>
  </r>
  <r>
    <x v="715"/>
    <n v="3937905"/>
    <n v="0"/>
    <n v="1679"/>
    <n v="252801042"/>
    <n v="1"/>
    <n v="1679"/>
    <n v="246044057"/>
    <x v="1"/>
  </r>
  <r>
    <x v="716"/>
    <n v="4032642"/>
    <n v="0"/>
    <n v="2063"/>
    <n v="307151827"/>
    <n v="1"/>
    <n v="2063"/>
    <n v="299141223"/>
    <x v="1"/>
  </r>
  <r>
    <x v="717"/>
    <n v="3985485"/>
    <n v="0"/>
    <n v="1972"/>
    <n v="296456512"/>
    <n v="1"/>
    <n v="1972"/>
    <n v="287369960"/>
    <x v="1"/>
  </r>
  <r>
    <x v="718"/>
    <n v="4018754"/>
    <n v="0"/>
    <n v="2109"/>
    <n v="315717029"/>
    <n v="1"/>
    <n v="2109"/>
    <n v="306631736"/>
    <x v="1"/>
  </r>
  <r>
    <x v="719"/>
    <n v="3967032"/>
    <n v="0"/>
    <n v="1815"/>
    <n v="271752391"/>
    <n v="0"/>
    <n v="1816"/>
    <n v="264789869"/>
    <x v="1"/>
  </r>
  <r>
    <x v="720"/>
    <n v="3929172"/>
    <n v="0"/>
    <n v="1377"/>
    <n v="207076681"/>
    <n v="1"/>
    <n v="1377"/>
    <n v="201854943"/>
    <x v="1"/>
  </r>
  <r>
    <x v="721"/>
    <n v="3980129"/>
    <n v="0"/>
    <n v="1707"/>
    <n v="257107944"/>
    <n v="1"/>
    <n v="1707"/>
    <n v="249501833"/>
    <x v="1"/>
  </r>
  <r>
    <x v="722"/>
    <n v="4016532"/>
    <n v="0"/>
    <n v="1944"/>
    <n v="291330971"/>
    <n v="1"/>
    <n v="1944"/>
    <n v="283517553"/>
    <x v="1"/>
  </r>
  <r>
    <x v="723"/>
    <n v="4028844"/>
    <n v="0"/>
    <n v="2101"/>
    <n v="314031250"/>
    <n v="1"/>
    <n v="2101"/>
    <n v="303599748"/>
    <x v="1"/>
  </r>
  <r>
    <x v="724"/>
    <n v="4015381"/>
    <n v="0"/>
    <n v="2078"/>
    <n v="310671931"/>
    <n v="1"/>
    <n v="2078"/>
    <n v="301806673"/>
    <x v="1"/>
  </r>
  <r>
    <x v="725"/>
    <n v="4051228"/>
    <n v="0"/>
    <n v="2104"/>
    <n v="313996335"/>
    <n v="1"/>
    <n v="2104"/>
    <n v="304707169"/>
    <x v="1"/>
  </r>
  <r>
    <x v="726"/>
    <n v="3275539"/>
    <n v="1"/>
    <n v="0"/>
    <n v="3802153"/>
    <n v="1"/>
    <n v="0"/>
    <n v="4620537"/>
    <x v="1"/>
  </r>
  <r>
    <x v="727"/>
    <n v="4010471"/>
    <n v="0"/>
    <n v="2102"/>
    <n v="313675775"/>
    <n v="1"/>
    <n v="2102"/>
    <n v="304418385"/>
    <x v="1"/>
  </r>
  <r>
    <x v="728"/>
    <n v="4006724"/>
    <n v="0"/>
    <n v="1986"/>
    <n v="295916811"/>
    <n v="0"/>
    <n v="1985"/>
    <n v="287545657"/>
    <x v="1"/>
  </r>
  <r>
    <x v="729"/>
    <n v="3949470"/>
    <n v="0"/>
    <n v="1990"/>
    <n v="298707617"/>
    <n v="1"/>
    <n v="1990"/>
    <n v="289544334"/>
    <x v="1"/>
  </r>
  <r>
    <x v="730"/>
    <n v="3944555"/>
    <n v="0"/>
    <n v="1804"/>
    <n v="270566049"/>
    <n v="1"/>
    <n v="1804"/>
    <n v="263175722"/>
    <x v="1"/>
  </r>
  <r>
    <x v="731"/>
    <n v="4111699"/>
    <n v="0"/>
    <n v="2012"/>
    <n v="299818801"/>
    <n v="1"/>
    <n v="2012"/>
    <n v="291154795"/>
    <x v="1"/>
  </r>
  <r>
    <x v="732"/>
    <n v="3904339"/>
    <n v="0"/>
    <n v="1763"/>
    <n v="265107723"/>
    <n v="1"/>
    <n v="1763"/>
    <n v="258350061"/>
    <x v="1"/>
  </r>
  <r>
    <x v="733"/>
    <n v="3933067"/>
    <n v="0"/>
    <n v="1464"/>
    <n v="221386724"/>
    <n v="1"/>
    <n v="1464"/>
    <n v="214502499"/>
    <x v="1"/>
  </r>
  <r>
    <x v="734"/>
    <n v="3961399"/>
    <n v="0"/>
    <n v="2094"/>
    <n v="314332128"/>
    <n v="0"/>
    <n v="2094"/>
    <n v="304596588"/>
    <x v="1"/>
  </r>
  <r>
    <x v="735"/>
    <n v="3889987"/>
    <n v="1"/>
    <n v="1392"/>
    <n v="209201231"/>
    <n v="1"/>
    <n v="1392"/>
    <n v="204451815"/>
    <x v="1"/>
  </r>
  <r>
    <x v="736"/>
    <n v="3905903"/>
    <n v="0"/>
    <n v="1820"/>
    <n v="272875479"/>
    <n v="1"/>
    <n v="1820"/>
    <n v="265578622"/>
    <x v="1"/>
  </r>
  <r>
    <x v="737"/>
    <n v="4060100"/>
    <n v="0"/>
    <n v="2063"/>
    <n v="309462263"/>
    <n v="1"/>
    <n v="2063"/>
    <n v="300014128"/>
    <x v="1"/>
  </r>
  <r>
    <x v="738"/>
    <n v="3975813"/>
    <n v="0"/>
    <n v="1983"/>
    <n v="296368593"/>
    <n v="1"/>
    <n v="1983"/>
    <n v="287750972"/>
    <x v="1"/>
  </r>
  <r>
    <x v="739"/>
    <n v="3758444"/>
    <n v="1"/>
    <n v="1053"/>
    <n v="159846758"/>
    <n v="1"/>
    <n v="1053"/>
    <n v="156013380"/>
    <x v="1"/>
  </r>
  <r>
    <x v="740"/>
    <n v="3870458"/>
    <n v="0"/>
    <n v="1696"/>
    <n v="255367199"/>
    <n v="1"/>
    <n v="1696"/>
    <n v="248431239"/>
    <x v="1"/>
  </r>
  <r>
    <x v="741"/>
    <n v="3928794"/>
    <n v="0"/>
    <n v="1760"/>
    <n v="263503494"/>
    <n v="1"/>
    <n v="1760"/>
    <n v="257057279"/>
    <x v="1"/>
  </r>
  <r>
    <x v="742"/>
    <n v="3848281"/>
    <n v="0"/>
    <n v="1446"/>
    <n v="218622951"/>
    <n v="1"/>
    <n v="1446"/>
    <n v="212890793"/>
    <x v="1"/>
  </r>
  <r>
    <x v="743"/>
    <n v="3976314"/>
    <n v="0"/>
    <n v="1833"/>
    <n v="275420101"/>
    <n v="1"/>
    <n v="1833"/>
    <n v="267878767"/>
    <x v="1"/>
  </r>
  <r>
    <x v="744"/>
    <n v="3804289"/>
    <n v="1"/>
    <n v="1071"/>
    <n v="162756141"/>
    <n v="1"/>
    <n v="1071"/>
    <n v="159591609"/>
    <x v="1"/>
  </r>
  <r>
    <x v="745"/>
    <n v="4011129"/>
    <n v="0"/>
    <n v="2081"/>
    <n v="311659079"/>
    <n v="1"/>
    <n v="2081"/>
    <n v="302205240"/>
    <x v="1"/>
  </r>
  <r>
    <x v="746"/>
    <n v="4026515"/>
    <n v="0"/>
    <n v="1997"/>
    <n v="298163587"/>
    <n v="1"/>
    <n v="1997"/>
    <n v="289084035"/>
    <x v="1"/>
  </r>
  <r>
    <x v="747"/>
    <n v="4001057"/>
    <n v="0"/>
    <n v="1869"/>
    <n v="278530486"/>
    <n v="1"/>
    <n v="1869"/>
    <n v="272473080"/>
    <x v="1"/>
  </r>
  <r>
    <x v="748"/>
    <n v="3984435"/>
    <n v="0"/>
    <n v="2110"/>
    <n v="315488059"/>
    <n v="1"/>
    <n v="2110"/>
    <n v="306229991"/>
    <x v="1"/>
  </r>
  <r>
    <x v="749"/>
    <n v="3956545"/>
    <n v="0"/>
    <n v="2157"/>
    <n v="323493777"/>
    <n v="1"/>
    <n v="2157"/>
    <n v="313768424"/>
    <x v="1"/>
  </r>
  <r>
    <x v="750"/>
    <n v="4032886"/>
    <n v="0"/>
    <n v="1958"/>
    <n v="292608089"/>
    <n v="1"/>
    <n v="1958"/>
    <n v="285104742"/>
    <x v="1"/>
  </r>
  <r>
    <x v="751"/>
    <n v="4029456"/>
    <n v="0"/>
    <n v="2117"/>
    <n v="316089145"/>
    <n v="1"/>
    <n v="2117"/>
    <n v="306548030"/>
    <x v="1"/>
  </r>
  <r>
    <x v="752"/>
    <n v="3924034"/>
    <n v="0"/>
    <n v="1546"/>
    <n v="233058671"/>
    <n v="1"/>
    <n v="1546"/>
    <n v="226550347"/>
    <x v="1"/>
  </r>
  <r>
    <x v="753"/>
    <n v="3944918"/>
    <n v="0"/>
    <n v="2073"/>
    <n v="310801754"/>
    <n v="1"/>
    <n v="2073"/>
    <n v="300379942"/>
    <x v="1"/>
  </r>
  <r>
    <x v="754"/>
    <n v="3967521"/>
    <n v="0"/>
    <n v="1943"/>
    <n v="292096120"/>
    <n v="1"/>
    <n v="1943"/>
    <n v="283405066"/>
    <x v="1"/>
  </r>
  <r>
    <x v="755"/>
    <n v="4121272"/>
    <n v="0"/>
    <n v="2075"/>
    <n v="309653813"/>
    <n v="1"/>
    <n v="2075"/>
    <n v="302631907"/>
    <x v="1"/>
  </r>
  <r>
    <x v="756"/>
    <n v="4022986"/>
    <n v="0"/>
    <n v="1945"/>
    <n v="291100178"/>
    <n v="1"/>
    <n v="1945"/>
    <n v="283531980"/>
    <x v="1"/>
  </r>
  <r>
    <x v="757"/>
    <n v="4000274"/>
    <n v="0"/>
    <n v="1908"/>
    <n v="285836335"/>
    <n v="1"/>
    <n v="1908"/>
    <n v="277565529"/>
    <x v="1"/>
  </r>
  <r>
    <x v="758"/>
    <n v="3994320"/>
    <n v="0"/>
    <n v="1959"/>
    <n v="292290136"/>
    <n v="1"/>
    <n v="1959"/>
    <n v="284703663"/>
    <x v="1"/>
  </r>
  <r>
    <x v="759"/>
    <n v="3935798"/>
    <n v="0"/>
    <n v="1837"/>
    <n v="275242260"/>
    <n v="1"/>
    <n v="1837"/>
    <n v="268912550"/>
    <x v="1"/>
  </r>
  <r>
    <x v="760"/>
    <n v="3961064"/>
    <n v="0"/>
    <n v="1963"/>
    <n v="293266889"/>
    <n v="1"/>
    <n v="1963"/>
    <n v="285488702"/>
    <x v="1"/>
  </r>
  <r>
    <x v="761"/>
    <n v="3955722"/>
    <n v="0"/>
    <n v="1875"/>
    <n v="280743163"/>
    <n v="1"/>
    <n v="1875"/>
    <n v="272689110"/>
    <x v="1"/>
  </r>
  <r>
    <x v="762"/>
    <n v="4100213"/>
    <n v="0"/>
    <n v="2123"/>
    <n v="315041483"/>
    <n v="0"/>
    <n v="2123"/>
    <n v="307497788"/>
    <x v="1"/>
  </r>
  <r>
    <x v="763"/>
    <n v="3957849"/>
    <n v="0"/>
    <n v="1944"/>
    <n v="291582311"/>
    <n v="1"/>
    <n v="1944"/>
    <n v="282614639"/>
    <x v="1"/>
  </r>
  <r>
    <x v="764"/>
    <n v="3883095"/>
    <n v="1"/>
    <n v="1230"/>
    <n v="185343269"/>
    <n v="1"/>
    <n v="1230"/>
    <n v="181333215"/>
    <x v="1"/>
  </r>
  <r>
    <x v="765"/>
    <n v="3811327"/>
    <n v="1"/>
    <n v="1080"/>
    <n v="163815440"/>
    <n v="1"/>
    <n v="1080"/>
    <n v="159823463"/>
    <x v="1"/>
  </r>
  <r>
    <x v="766"/>
    <n v="4075019"/>
    <n v="0"/>
    <n v="2083"/>
    <n v="311623891"/>
    <n v="1"/>
    <n v="2083"/>
    <n v="302365677"/>
    <x v="1"/>
  </r>
  <r>
    <x v="767"/>
    <n v="3954064"/>
    <n v="0"/>
    <n v="2138"/>
    <n v="318544234"/>
    <n v="1"/>
    <n v="2138"/>
    <n v="309822443"/>
    <x v="1"/>
  </r>
  <r>
    <x v="768"/>
    <n v="3658538"/>
    <n v="1"/>
    <n v="475"/>
    <n v="74428619"/>
    <n v="1"/>
    <n v="475"/>
    <n v="73462621"/>
    <x v="1"/>
  </r>
  <r>
    <x v="769"/>
    <n v="3963792"/>
    <n v="0"/>
    <n v="1946"/>
    <n v="292822534"/>
    <n v="1"/>
    <n v="1946"/>
    <n v="283749416"/>
    <x v="1"/>
  </r>
  <r>
    <x v="770"/>
    <n v="3946292"/>
    <n v="0"/>
    <n v="1953"/>
    <n v="291385945"/>
    <n v="1"/>
    <n v="1953"/>
    <n v="283813909"/>
    <x v="1"/>
  </r>
  <r>
    <x v="771"/>
    <n v="3863836"/>
    <n v="1"/>
    <n v="1381"/>
    <n v="208305645"/>
    <n v="1"/>
    <n v="1381"/>
    <n v="202461936"/>
    <x v="1"/>
  </r>
  <r>
    <x v="772"/>
    <n v="4058286"/>
    <n v="0"/>
    <n v="2114"/>
    <n v="316826556"/>
    <n v="1"/>
    <n v="2114"/>
    <n v="306401150"/>
    <x v="1"/>
  </r>
  <r>
    <x v="773"/>
    <n v="4003552"/>
    <n v="0"/>
    <n v="1953"/>
    <n v="292405047"/>
    <n v="1"/>
    <n v="1953"/>
    <n v="284236875"/>
    <x v="1"/>
  </r>
  <r>
    <x v="774"/>
    <n v="4060612"/>
    <n v="0"/>
    <n v="2121"/>
    <n v="318106782"/>
    <n v="0"/>
    <n v="2119"/>
    <n v="307900805"/>
    <x v="1"/>
  </r>
  <r>
    <x v="775"/>
    <n v="3941893"/>
    <n v="0"/>
    <n v="1808"/>
    <n v="271991134"/>
    <n v="1"/>
    <n v="1808"/>
    <n v="264031373"/>
    <x v="1"/>
  </r>
  <r>
    <x v="776"/>
    <n v="3973562"/>
    <n v="0"/>
    <n v="1970"/>
    <n v="293587883"/>
    <n v="0"/>
    <n v="1971"/>
    <n v="287925634"/>
    <x v="1"/>
  </r>
  <r>
    <x v="777"/>
    <n v="3969310"/>
    <n v="0"/>
    <n v="2080"/>
    <n v="311595396"/>
    <n v="1"/>
    <n v="2080"/>
    <n v="303119704"/>
    <x v="1"/>
  </r>
  <r>
    <x v="778"/>
    <n v="3985768"/>
    <n v="0"/>
    <n v="2055"/>
    <n v="307871677"/>
    <n v="1"/>
    <n v="2055"/>
    <n v="298642642"/>
    <x v="1"/>
  </r>
  <r>
    <x v="779"/>
    <n v="4037780"/>
    <n v="0"/>
    <n v="2063"/>
    <n v="309100582"/>
    <n v="1"/>
    <n v="2063"/>
    <n v="300161968"/>
    <x v="1"/>
  </r>
  <r>
    <x v="780"/>
    <n v="3936948"/>
    <n v="0"/>
    <n v="1426"/>
    <n v="214033906"/>
    <n v="1"/>
    <n v="1426"/>
    <n v="209529415"/>
    <x v="1"/>
  </r>
  <r>
    <x v="781"/>
    <n v="4057367"/>
    <n v="0"/>
    <n v="2110"/>
    <n v="315887347"/>
    <n v="1"/>
    <n v="2110"/>
    <n v="306154896"/>
    <x v="1"/>
  </r>
  <r>
    <x v="782"/>
    <n v="3939346"/>
    <n v="0"/>
    <n v="2085"/>
    <n v="312429372"/>
    <n v="1"/>
    <n v="2085"/>
    <n v="302357332"/>
    <x v="1"/>
  </r>
  <r>
    <x v="783"/>
    <n v="3939051"/>
    <n v="0"/>
    <n v="1966"/>
    <n v="295507018"/>
    <n v="1"/>
    <n v="1966"/>
    <n v="286283452"/>
    <x v="1"/>
  </r>
  <r>
    <x v="784"/>
    <n v="3966136"/>
    <n v="0"/>
    <n v="1784"/>
    <n v="268862400"/>
    <n v="1"/>
    <n v="1784"/>
    <n v="260305656"/>
    <x v="1"/>
  </r>
  <r>
    <x v="785"/>
    <n v="3980398"/>
    <n v="0"/>
    <n v="1964"/>
    <n v="293496961"/>
    <n v="1"/>
    <n v="1964"/>
    <n v="285727491"/>
    <x v="1"/>
  </r>
  <r>
    <x v="786"/>
    <n v="4049770"/>
    <n v="0"/>
    <n v="2043"/>
    <n v="303979900"/>
    <n v="1"/>
    <n v="2043"/>
    <n v="296012868"/>
    <x v="1"/>
  </r>
  <r>
    <x v="787"/>
    <n v="4022590"/>
    <n v="0"/>
    <n v="2083"/>
    <n v="310361071"/>
    <n v="0"/>
    <n v="2084"/>
    <n v="301572220"/>
    <x v="1"/>
  </r>
  <r>
    <x v="788"/>
    <n v="3974220"/>
    <n v="0"/>
    <n v="1946"/>
    <n v="291625456"/>
    <n v="1"/>
    <n v="1946"/>
    <n v="282795437"/>
    <x v="1"/>
  </r>
  <r>
    <x v="789"/>
    <n v="3691630"/>
    <n v="1"/>
    <n v="891"/>
    <n v="136079537"/>
    <n v="1"/>
    <n v="891"/>
    <n v="132208102"/>
    <x v="1"/>
  </r>
  <r>
    <x v="790"/>
    <n v="3642366"/>
    <n v="1"/>
    <n v="644"/>
    <n v="98330922"/>
    <n v="1"/>
    <n v="644"/>
    <n v="96902136"/>
    <x v="1"/>
  </r>
  <r>
    <x v="791"/>
    <n v="3942244"/>
    <n v="0"/>
    <n v="2071"/>
    <n v="307550468"/>
    <n v="1"/>
    <n v="2071"/>
    <n v="299536140"/>
    <x v="1"/>
  </r>
  <r>
    <x v="792"/>
    <n v="3831049"/>
    <n v="1"/>
    <n v="1079"/>
    <n v="163794179"/>
    <n v="1"/>
    <n v="1079"/>
    <n v="159950128"/>
    <x v="1"/>
  </r>
  <r>
    <x v="793"/>
    <n v="3978346"/>
    <n v="0"/>
    <n v="2094"/>
    <n v="313357647"/>
    <n v="1"/>
    <n v="2094"/>
    <n v="304845395"/>
    <x v="1"/>
  </r>
  <r>
    <x v="794"/>
    <n v="4008977"/>
    <n v="0"/>
    <n v="2083"/>
    <n v="311702872"/>
    <n v="1"/>
    <n v="2083"/>
    <n v="302195314"/>
    <x v="1"/>
  </r>
  <r>
    <x v="795"/>
    <n v="3937956"/>
    <n v="0"/>
    <n v="1971"/>
    <n v="293534021"/>
    <n v="1"/>
    <n v="1971"/>
    <n v="285178336"/>
    <x v="1"/>
  </r>
  <r>
    <x v="796"/>
    <n v="3367065"/>
    <n v="1"/>
    <n v="0"/>
    <n v="3847127"/>
    <n v="1"/>
    <n v="0"/>
    <n v="4697697"/>
    <x v="1"/>
  </r>
  <r>
    <x v="797"/>
    <n v="3882663"/>
    <n v="1"/>
    <n v="1168"/>
    <n v="176678240"/>
    <n v="1"/>
    <n v="1168"/>
    <n v="172460604"/>
    <x v="1"/>
  </r>
  <r>
    <x v="798"/>
    <n v="3967315"/>
    <n v="0"/>
    <n v="1860"/>
    <n v="279684409"/>
    <n v="1"/>
    <n v="1860"/>
    <n v="271619011"/>
    <x v="1"/>
  </r>
  <r>
    <x v="799"/>
    <n v="3031436"/>
    <n v="1"/>
    <n v="0"/>
    <n v="3124112"/>
    <n v="1"/>
    <n v="0"/>
    <n v="3433069"/>
    <x v="1"/>
  </r>
  <r>
    <x v="800"/>
    <n v="3818869"/>
    <n v="1"/>
    <n v="1041"/>
    <n v="157861966"/>
    <n v="1"/>
    <n v="1041"/>
    <n v="154286003"/>
    <x v="1"/>
  </r>
  <r>
    <x v="801"/>
    <n v="3973758"/>
    <n v="0"/>
    <n v="1954"/>
    <n v="291221384"/>
    <n v="1"/>
    <n v="1954"/>
    <n v="283715586"/>
    <x v="1"/>
  </r>
  <r>
    <x v="802"/>
    <n v="3987544"/>
    <n v="0"/>
    <n v="1980"/>
    <n v="296062527"/>
    <n v="1"/>
    <n v="1980"/>
    <n v="288693712"/>
    <x v="1"/>
  </r>
  <r>
    <x v="803"/>
    <n v="3911868"/>
    <n v="0"/>
    <n v="1688"/>
    <n v="253966457"/>
    <n v="1"/>
    <n v="1688"/>
    <n v="246716841"/>
    <x v="1"/>
  </r>
  <r>
    <x v="804"/>
    <n v="4026953"/>
    <n v="0"/>
    <n v="2144"/>
    <n v="319149048"/>
    <n v="0"/>
    <n v="2145"/>
    <n v="309824867"/>
    <x v="1"/>
  </r>
  <r>
    <x v="805"/>
    <n v="3931120"/>
    <n v="1"/>
    <n v="1530"/>
    <n v="230816344"/>
    <n v="1"/>
    <n v="1530"/>
    <n v="224590571"/>
    <x v="1"/>
  </r>
  <r>
    <x v="806"/>
    <n v="4064342"/>
    <n v="0"/>
    <n v="2114"/>
    <n v="316168244"/>
    <n v="1"/>
    <n v="2114"/>
    <n v="306608987"/>
    <x v="1"/>
  </r>
  <r>
    <x v="807"/>
    <n v="3837912"/>
    <n v="0"/>
    <n v="1591"/>
    <n v="239287005"/>
    <n v="1"/>
    <n v="1591"/>
    <n v="232494410"/>
    <x v="1"/>
  </r>
  <r>
    <x v="808"/>
    <n v="3916688"/>
    <n v="0"/>
    <n v="1981"/>
    <n v="295561216"/>
    <n v="1"/>
    <n v="1981"/>
    <n v="286182226"/>
    <x v="1"/>
  </r>
  <r>
    <x v="809"/>
    <n v="2979676"/>
    <n v="1"/>
    <n v="0"/>
    <n v="2949989"/>
    <n v="1"/>
    <n v="0"/>
    <n v="3017026"/>
    <x v="1"/>
  </r>
  <r>
    <x v="810"/>
    <n v="4022812"/>
    <n v="0"/>
    <n v="2106"/>
    <n v="315142966"/>
    <n v="1"/>
    <n v="2106"/>
    <n v="303963265"/>
    <x v="1"/>
  </r>
  <r>
    <x v="811"/>
    <n v="3980612"/>
    <n v="0"/>
    <n v="2108"/>
    <n v="315526498"/>
    <n v="1"/>
    <n v="2108"/>
    <n v="306294007"/>
    <x v="1"/>
  </r>
  <r>
    <x v="812"/>
    <n v="4030113"/>
    <n v="0"/>
    <n v="1867"/>
    <n v="278831472"/>
    <n v="1"/>
    <n v="1867"/>
    <n v="271575758"/>
    <x v="1"/>
  </r>
  <r>
    <x v="813"/>
    <n v="3935682"/>
    <n v="0"/>
    <n v="1817"/>
    <n v="273146087"/>
    <n v="1"/>
    <n v="1817"/>
    <n v="265045833"/>
    <x v="1"/>
  </r>
  <r>
    <x v="814"/>
    <n v="3981509"/>
    <n v="0"/>
    <n v="2028"/>
    <n v="303484775"/>
    <n v="1"/>
    <n v="2028"/>
    <n v="295717240"/>
    <x v="1"/>
  </r>
  <r>
    <x v="815"/>
    <n v="4042261"/>
    <n v="0"/>
    <n v="1964"/>
    <n v="293628481"/>
    <n v="1"/>
    <n v="1964"/>
    <n v="285199239"/>
    <x v="1"/>
  </r>
  <r>
    <x v="816"/>
    <n v="3679986"/>
    <n v="1"/>
    <n v="756"/>
    <n v="115292491"/>
    <n v="1"/>
    <n v="756"/>
    <n v="113009945"/>
    <x v="1"/>
  </r>
  <r>
    <x v="817"/>
    <n v="3872087"/>
    <n v="0"/>
    <n v="1690"/>
    <n v="254068912"/>
    <n v="1"/>
    <n v="1690"/>
    <n v="247147324"/>
    <x v="1"/>
  </r>
  <r>
    <x v="818"/>
    <n v="3963395"/>
    <n v="0"/>
    <n v="1945"/>
    <n v="294646977"/>
    <n v="1"/>
    <n v="1945"/>
    <n v="283354647"/>
    <x v="1"/>
  </r>
  <r>
    <x v="819"/>
    <n v="3959539"/>
    <n v="0"/>
    <n v="1849"/>
    <n v="275915346"/>
    <n v="1"/>
    <n v="1849"/>
    <n v="269825288"/>
    <x v="1"/>
  </r>
  <r>
    <x v="820"/>
    <n v="3988358"/>
    <n v="0"/>
    <n v="1937"/>
    <n v="290763688"/>
    <n v="1"/>
    <n v="1937"/>
    <n v="282330044"/>
    <x v="1"/>
  </r>
  <r>
    <x v="821"/>
    <n v="3994129"/>
    <n v="0"/>
    <n v="1844"/>
    <n v="276008817"/>
    <n v="1"/>
    <n v="1844"/>
    <n v="268736843"/>
    <x v="1"/>
  </r>
  <r>
    <x v="822"/>
    <n v="3952491"/>
    <n v="0"/>
    <n v="1821"/>
    <n v="273227809"/>
    <n v="1"/>
    <n v="1821"/>
    <n v="266213862"/>
    <x v="1"/>
  </r>
  <r>
    <x v="823"/>
    <n v="4026394"/>
    <n v="0"/>
    <n v="2082"/>
    <n v="308844501"/>
    <n v="1"/>
    <n v="2082"/>
    <n v="301487011"/>
    <x v="1"/>
  </r>
  <r>
    <x v="824"/>
    <n v="4004071"/>
    <n v="0"/>
    <n v="1953"/>
    <n v="292580088"/>
    <n v="1"/>
    <n v="1953"/>
    <n v="282335164"/>
    <x v="1"/>
  </r>
  <r>
    <x v="825"/>
    <n v="3833192"/>
    <n v="1"/>
    <n v="1057"/>
    <n v="159672676"/>
    <n v="1"/>
    <n v="1057"/>
    <n v="156070673"/>
    <x v="1"/>
  </r>
  <r>
    <x v="826"/>
    <n v="3584483"/>
    <n v="1"/>
    <n v="441"/>
    <n v="69046114"/>
    <n v="1"/>
    <n v="441"/>
    <n v="67972561"/>
    <x v="1"/>
  </r>
  <r>
    <x v="827"/>
    <n v="3894067"/>
    <n v="0"/>
    <n v="2128"/>
    <n v="318501429"/>
    <n v="1"/>
    <n v="2128"/>
    <n v="307702025"/>
    <x v="1"/>
  </r>
  <r>
    <x v="828"/>
    <n v="3659922"/>
    <n v="1"/>
    <n v="666"/>
    <n v="102862117"/>
    <n v="1"/>
    <n v="666"/>
    <n v="100816483"/>
    <x v="1"/>
  </r>
  <r>
    <x v="829"/>
    <n v="3977395"/>
    <n v="0"/>
    <n v="1977"/>
    <n v="295820040"/>
    <n v="1"/>
    <n v="1977"/>
    <n v="287555254"/>
    <x v="1"/>
  </r>
  <r>
    <x v="830"/>
    <n v="3839645"/>
    <n v="1"/>
    <n v="1143"/>
    <n v="172848283"/>
    <n v="1"/>
    <n v="1143"/>
    <n v="168871311"/>
    <x v="1"/>
  </r>
  <r>
    <x v="831"/>
    <n v="4016127"/>
    <n v="0"/>
    <n v="2064"/>
    <n v="308367866"/>
    <n v="1"/>
    <n v="2064"/>
    <n v="300176073"/>
    <x v="1"/>
  </r>
  <r>
    <x v="832"/>
    <n v="4025471"/>
    <n v="0"/>
    <n v="1972"/>
    <n v="295681510"/>
    <n v="1"/>
    <n v="1972"/>
    <n v="286419291"/>
    <x v="1"/>
  </r>
  <r>
    <x v="833"/>
    <n v="3987350"/>
    <n v="0"/>
    <n v="2168"/>
    <n v="323991498"/>
    <n v="0"/>
    <n v="2167"/>
    <n v="315160367"/>
    <x v="1"/>
  </r>
  <r>
    <x v="834"/>
    <n v="3906171"/>
    <n v="0"/>
    <n v="1678"/>
    <n v="251553591"/>
    <n v="1"/>
    <n v="1678"/>
    <n v="245043467"/>
    <x v="1"/>
  </r>
  <r>
    <x v="835"/>
    <n v="3753429"/>
    <n v="1"/>
    <n v="919"/>
    <n v="139788350"/>
    <n v="1"/>
    <n v="919"/>
    <n v="136334518"/>
    <x v="1"/>
  </r>
  <r>
    <x v="836"/>
    <n v="3926472"/>
    <n v="1"/>
    <n v="1610"/>
    <n v="240981649"/>
    <n v="1"/>
    <n v="1610"/>
    <n v="235205922"/>
    <x v="1"/>
  </r>
  <r>
    <x v="837"/>
    <n v="3184342"/>
    <n v="1"/>
    <n v="0"/>
    <n v="3333889"/>
    <n v="1"/>
    <n v="0"/>
    <n v="3902796"/>
    <x v="1"/>
  </r>
  <r>
    <x v="838"/>
    <n v="3913849"/>
    <n v="0"/>
    <n v="1984"/>
    <n v="297164776"/>
    <n v="1"/>
    <n v="1984"/>
    <n v="287769491"/>
    <x v="1"/>
  </r>
  <r>
    <x v="839"/>
    <n v="3874127"/>
    <n v="0"/>
    <n v="1403"/>
    <n v="211757857"/>
    <n v="1"/>
    <n v="1403"/>
    <n v="206261681"/>
    <x v="1"/>
  </r>
  <r>
    <x v="840"/>
    <n v="3921535"/>
    <n v="0"/>
    <n v="2081"/>
    <n v="311659008"/>
    <n v="1"/>
    <n v="2081"/>
    <n v="301093726"/>
    <x v="1"/>
  </r>
  <r>
    <x v="841"/>
    <n v="3493943"/>
    <n v="1"/>
    <n v="449"/>
    <n v="70543697"/>
    <n v="1"/>
    <n v="449"/>
    <n v="69391266"/>
    <x v="1"/>
  </r>
  <r>
    <x v="842"/>
    <n v="3894466"/>
    <n v="0"/>
    <n v="1973"/>
    <n v="295566656"/>
    <n v="1"/>
    <n v="1973"/>
    <n v="286419815"/>
    <x v="1"/>
  </r>
  <r>
    <x v="843"/>
    <n v="3983877"/>
    <n v="0"/>
    <n v="1856"/>
    <n v="278693370"/>
    <n v="1"/>
    <n v="1856"/>
    <n v="270690046"/>
    <x v="1"/>
  </r>
  <r>
    <x v="844"/>
    <n v="3948853"/>
    <n v="0"/>
    <n v="2093"/>
    <n v="311681602"/>
    <n v="0"/>
    <n v="2092"/>
    <n v="302724612"/>
    <x v="1"/>
  </r>
  <r>
    <x v="845"/>
    <n v="3762399"/>
    <n v="1"/>
    <n v="756"/>
    <n v="115396735"/>
    <n v="1"/>
    <n v="756"/>
    <n v="113386625"/>
    <x v="1"/>
  </r>
  <r>
    <x v="846"/>
    <n v="3958090"/>
    <n v="0"/>
    <n v="1705"/>
    <n v="255442668"/>
    <n v="1"/>
    <n v="1705"/>
    <n v="250332981"/>
    <x v="1"/>
  </r>
  <r>
    <x v="847"/>
    <n v="4035734"/>
    <n v="0"/>
    <n v="2078"/>
    <n v="311491065"/>
    <n v="1"/>
    <n v="2078"/>
    <n v="302696128"/>
    <x v="1"/>
  </r>
  <r>
    <x v="848"/>
    <n v="3973176"/>
    <n v="0"/>
    <n v="1965"/>
    <n v="294903081"/>
    <n v="1"/>
    <n v="1965"/>
    <n v="286650178"/>
    <x v="1"/>
  </r>
  <r>
    <x v="849"/>
    <n v="4040811"/>
    <n v="0"/>
    <n v="1957"/>
    <n v="292272399"/>
    <n v="1"/>
    <n v="1957"/>
    <n v="286153666"/>
    <x v="1"/>
  </r>
  <r>
    <x v="850"/>
    <n v="3635283"/>
    <n v="1"/>
    <n v="625"/>
    <n v="96444250"/>
    <n v="1"/>
    <n v="625"/>
    <n v="94860115"/>
    <x v="1"/>
  </r>
  <r>
    <x v="851"/>
    <n v="4075717"/>
    <n v="0"/>
    <n v="2116"/>
    <n v="318064522"/>
    <n v="1"/>
    <n v="2116"/>
    <n v="306646264"/>
    <x v="1"/>
  </r>
  <r>
    <x v="852"/>
    <n v="3955818"/>
    <n v="0"/>
    <n v="2005"/>
    <n v="298973023"/>
    <n v="1"/>
    <n v="2005"/>
    <n v="291905598"/>
    <x v="1"/>
  </r>
  <r>
    <x v="853"/>
    <n v="3991664"/>
    <n v="0"/>
    <n v="2077"/>
    <n v="310558442"/>
    <n v="1"/>
    <n v="2077"/>
    <n v="300584547"/>
    <x v="1"/>
  </r>
  <r>
    <x v="854"/>
    <n v="3978211"/>
    <n v="0"/>
    <n v="2114"/>
    <n v="316401583"/>
    <n v="1"/>
    <n v="2114"/>
    <n v="306454744"/>
    <x v="1"/>
  </r>
  <r>
    <x v="855"/>
    <n v="3186496"/>
    <n v="1"/>
    <n v="0"/>
    <n v="3416606"/>
    <n v="1"/>
    <n v="0"/>
    <n v="4102749"/>
    <x v="1"/>
  </r>
  <r>
    <x v="856"/>
    <n v="3884221"/>
    <n v="1"/>
    <n v="1217"/>
    <n v="183783456"/>
    <n v="1"/>
    <n v="1217"/>
    <n v="178809059"/>
    <x v="1"/>
  </r>
  <r>
    <x v="857"/>
    <n v="3715354"/>
    <n v="1"/>
    <n v="705"/>
    <n v="108433255"/>
    <n v="1"/>
    <n v="705"/>
    <n v="106122722"/>
    <x v="1"/>
  </r>
  <r>
    <x v="858"/>
    <n v="4020970"/>
    <n v="0"/>
    <n v="2104"/>
    <n v="313692882"/>
    <n v="1"/>
    <n v="2104"/>
    <n v="305357480"/>
    <x v="1"/>
  </r>
  <r>
    <x v="859"/>
    <n v="3821184"/>
    <n v="1"/>
    <n v="1111"/>
    <n v="169264014"/>
    <n v="1"/>
    <n v="1111"/>
    <n v="164145830"/>
    <x v="1"/>
  </r>
  <r>
    <x v="860"/>
    <n v="3774288"/>
    <n v="1"/>
    <n v="896"/>
    <n v="136592000"/>
    <n v="1"/>
    <n v="896"/>
    <n v="133581301"/>
    <x v="1"/>
  </r>
  <r>
    <x v="861"/>
    <n v="3968773"/>
    <n v="0"/>
    <n v="1951"/>
    <n v="292116498"/>
    <n v="1"/>
    <n v="1951"/>
    <n v="283269211"/>
    <x v="1"/>
  </r>
  <r>
    <x v="862"/>
    <n v="3421018"/>
    <n v="1"/>
    <n v="207"/>
    <n v="34710674"/>
    <n v="1"/>
    <n v="207"/>
    <n v="34618248"/>
    <x v="1"/>
  </r>
  <r>
    <x v="863"/>
    <n v="4062014"/>
    <n v="0"/>
    <n v="2088"/>
    <n v="312784428"/>
    <n v="0"/>
    <n v="2087"/>
    <n v="302801000"/>
    <x v="1"/>
  </r>
  <r>
    <x v="864"/>
    <n v="3998875"/>
    <n v="0"/>
    <n v="1987"/>
    <n v="296554176"/>
    <n v="1"/>
    <n v="1987"/>
    <n v="288358392"/>
    <x v="1"/>
  </r>
  <r>
    <x v="865"/>
    <n v="4059915"/>
    <n v="0"/>
    <n v="2106"/>
    <n v="315367110"/>
    <n v="1"/>
    <n v="2106"/>
    <n v="305208252"/>
    <x v="1"/>
  </r>
  <r>
    <x v="866"/>
    <n v="3308856"/>
    <n v="1"/>
    <n v="2"/>
    <n v="4181179"/>
    <n v="1"/>
    <n v="2"/>
    <n v="5014260"/>
    <x v="1"/>
  </r>
  <r>
    <x v="867"/>
    <n v="3992295"/>
    <n v="0"/>
    <n v="2112"/>
    <n v="318344634"/>
    <n v="1"/>
    <n v="2112"/>
    <n v="306706693"/>
    <x v="1"/>
  </r>
  <r>
    <x v="868"/>
    <n v="3840009"/>
    <n v="1"/>
    <n v="1409"/>
    <n v="212858742"/>
    <n v="1"/>
    <n v="1409"/>
    <n v="207618730"/>
    <x v="1"/>
  </r>
  <r>
    <x v="869"/>
    <n v="3933239"/>
    <n v="0"/>
    <n v="1990"/>
    <n v="297579426"/>
    <n v="1"/>
    <n v="1990"/>
    <n v="288860457"/>
    <x v="1"/>
  </r>
  <r>
    <x v="870"/>
    <n v="3980035"/>
    <n v="0"/>
    <n v="2085"/>
    <n v="311457040"/>
    <n v="1"/>
    <n v="2085"/>
    <n v="303357870"/>
    <x v="1"/>
  </r>
  <r>
    <x v="871"/>
    <n v="4010355"/>
    <n v="0"/>
    <n v="1974"/>
    <n v="296531061"/>
    <n v="1"/>
    <n v="1974"/>
    <n v="287493605"/>
    <x v="1"/>
  </r>
  <r>
    <x v="872"/>
    <n v="3604578"/>
    <n v="1"/>
    <n v="598"/>
    <n v="92514229"/>
    <n v="1"/>
    <n v="598"/>
    <n v="90723705"/>
    <x v="1"/>
  </r>
  <r>
    <x v="873"/>
    <n v="3951788"/>
    <n v="0"/>
    <n v="1981"/>
    <n v="296542815"/>
    <n v="1"/>
    <n v="1981"/>
    <n v="287112334"/>
    <x v="1"/>
  </r>
  <r>
    <x v="874"/>
    <n v="3837247"/>
    <n v="1"/>
    <n v="1131"/>
    <n v="171564102"/>
    <n v="1"/>
    <n v="1131"/>
    <n v="167309483"/>
    <x v="1"/>
  </r>
  <r>
    <x v="875"/>
    <n v="3983829"/>
    <n v="0"/>
    <n v="2163"/>
    <n v="322755154"/>
    <n v="1"/>
    <n v="2163"/>
    <n v="313725162"/>
    <x v="1"/>
  </r>
  <r>
    <x v="876"/>
    <n v="3843803"/>
    <n v="1"/>
    <n v="1134"/>
    <n v="172027969"/>
    <n v="1"/>
    <n v="1134"/>
    <n v="167949114"/>
    <x v="1"/>
  </r>
  <r>
    <x v="877"/>
    <n v="3933929"/>
    <n v="0"/>
    <n v="1974"/>
    <n v="294947109"/>
    <n v="1"/>
    <n v="1974"/>
    <n v="287324103"/>
    <x v="1"/>
  </r>
  <r>
    <x v="878"/>
    <n v="3192742"/>
    <n v="1"/>
    <n v="0"/>
    <n v="3413298"/>
    <n v="1"/>
    <n v="0"/>
    <n v="4101998"/>
    <x v="1"/>
  </r>
  <r>
    <x v="879"/>
    <n v="3933926"/>
    <n v="0"/>
    <n v="1944"/>
    <n v="292346545"/>
    <n v="1"/>
    <n v="1944"/>
    <n v="283339115"/>
    <x v="1"/>
  </r>
  <r>
    <x v="880"/>
    <n v="4048827"/>
    <n v="0"/>
    <n v="2042"/>
    <n v="305514045"/>
    <n v="1"/>
    <n v="2042"/>
    <n v="296278924"/>
    <x v="1"/>
  </r>
  <r>
    <x v="881"/>
    <n v="4021530"/>
    <n v="0"/>
    <n v="1834"/>
    <n v="276865807"/>
    <n v="1"/>
    <n v="1834"/>
    <n v="268177257"/>
    <x v="1"/>
  </r>
  <r>
    <x v="882"/>
    <n v="3257845"/>
    <n v="1"/>
    <n v="0"/>
    <n v="3704939"/>
    <n v="1"/>
    <n v="0"/>
    <n v="4529500"/>
    <x v="1"/>
  </r>
  <r>
    <x v="883"/>
    <n v="4047304"/>
    <n v="0"/>
    <n v="2137"/>
    <n v="320685607"/>
    <n v="1"/>
    <n v="2137"/>
    <n v="311273085"/>
    <x v="1"/>
  </r>
  <r>
    <x v="884"/>
    <n v="3966720"/>
    <n v="0"/>
    <n v="1998"/>
    <n v="299391130"/>
    <n v="1"/>
    <n v="1998"/>
    <n v="290174879"/>
    <x v="1"/>
  </r>
  <r>
    <x v="885"/>
    <n v="3944744"/>
    <n v="0"/>
    <n v="1834"/>
    <n v="275918146"/>
    <n v="1"/>
    <n v="1834"/>
    <n v="267234253"/>
    <x v="1"/>
  </r>
  <r>
    <x v="886"/>
    <n v="4034791"/>
    <n v="0"/>
    <n v="2097"/>
    <n v="312565908"/>
    <n v="0"/>
    <n v="2097"/>
    <n v="304424219"/>
    <x v="1"/>
  </r>
  <r>
    <x v="887"/>
    <n v="3941803"/>
    <n v="0"/>
    <n v="1962"/>
    <n v="292195999"/>
    <n v="1"/>
    <n v="1962"/>
    <n v="284734132"/>
    <x v="1"/>
  </r>
  <r>
    <x v="888"/>
    <n v="3760199"/>
    <n v="1"/>
    <n v="671"/>
    <n v="103915190"/>
    <n v="1"/>
    <n v="671"/>
    <n v="101556947"/>
    <x v="1"/>
  </r>
  <r>
    <x v="889"/>
    <n v="4004040"/>
    <n v="0"/>
    <n v="2100"/>
    <n v="313540320"/>
    <n v="1"/>
    <n v="2100"/>
    <n v="305599341"/>
    <x v="1"/>
  </r>
  <r>
    <x v="890"/>
    <n v="3929541"/>
    <n v="0"/>
    <n v="1251"/>
    <n v="188986064"/>
    <n v="1"/>
    <n v="1251"/>
    <n v="184830792"/>
    <x v="1"/>
  </r>
  <r>
    <x v="891"/>
    <n v="3969848"/>
    <n v="0"/>
    <n v="2094"/>
    <n v="313297297"/>
    <n v="1"/>
    <n v="2094"/>
    <n v="303340205"/>
    <x v="1"/>
  </r>
  <r>
    <x v="892"/>
    <n v="3739513"/>
    <n v="1"/>
    <n v="976"/>
    <n v="149021596"/>
    <n v="1"/>
    <n v="976"/>
    <n v="145281010"/>
    <x v="1"/>
  </r>
  <r>
    <x v="893"/>
    <n v="3960775"/>
    <n v="0"/>
    <n v="2099"/>
    <n v="314361681"/>
    <n v="1"/>
    <n v="2099"/>
    <n v="304791610"/>
    <x v="1"/>
  </r>
  <r>
    <x v="894"/>
    <n v="4062440"/>
    <n v="0"/>
    <n v="2091"/>
    <n v="314029176"/>
    <n v="1"/>
    <n v="2091"/>
    <n v="305039248"/>
    <x v="1"/>
  </r>
  <r>
    <x v="895"/>
    <n v="4018130"/>
    <n v="0"/>
    <n v="2019"/>
    <n v="301232623"/>
    <n v="1"/>
    <n v="2019"/>
    <n v="293489868"/>
    <x v="1"/>
  </r>
  <r>
    <x v="896"/>
    <n v="4005259"/>
    <n v="0"/>
    <n v="1673"/>
    <n v="252285805"/>
    <n v="1"/>
    <n v="1673"/>
    <n v="245700974"/>
    <x v="1"/>
  </r>
  <r>
    <x v="897"/>
    <n v="3971758"/>
    <n v="0"/>
    <n v="1837"/>
    <n v="275734394"/>
    <n v="1"/>
    <n v="1837"/>
    <n v="267208828"/>
    <x v="1"/>
  </r>
  <r>
    <x v="898"/>
    <n v="3852585"/>
    <n v="1"/>
    <n v="1195"/>
    <n v="181000803"/>
    <n v="1"/>
    <n v="1195"/>
    <n v="176695703"/>
    <x v="1"/>
  </r>
  <r>
    <x v="899"/>
    <n v="3952049"/>
    <n v="0"/>
    <n v="2091"/>
    <n v="313108889"/>
    <n v="1"/>
    <n v="2091"/>
    <n v="304122065"/>
    <x v="1"/>
  </r>
  <r>
    <x v="900"/>
    <n v="3473097"/>
    <n v="1"/>
    <n v="489"/>
    <n v="76610920"/>
    <n v="1"/>
    <n v="489"/>
    <n v="75320678"/>
    <x v="1"/>
  </r>
  <r>
    <x v="901"/>
    <n v="3961025"/>
    <n v="0"/>
    <n v="2139"/>
    <n v="318391063"/>
    <n v="1"/>
    <n v="2139"/>
    <n v="309123177"/>
    <x v="1"/>
  </r>
  <r>
    <x v="902"/>
    <n v="4018131"/>
    <n v="0"/>
    <n v="2001"/>
    <n v="298572928"/>
    <n v="1"/>
    <n v="2001"/>
    <n v="290759316"/>
    <x v="1"/>
  </r>
  <r>
    <x v="903"/>
    <n v="3921264"/>
    <n v="0"/>
    <n v="1830"/>
    <n v="275539398"/>
    <n v="1"/>
    <n v="1830"/>
    <n v="267947833"/>
    <x v="1"/>
  </r>
  <r>
    <x v="904"/>
    <n v="3908552"/>
    <n v="0"/>
    <n v="1400"/>
    <n v="210292706"/>
    <n v="1"/>
    <n v="1400"/>
    <n v="205759942"/>
    <x v="1"/>
  </r>
  <r>
    <x v="905"/>
    <n v="3921796"/>
    <n v="0"/>
    <n v="1733"/>
    <n v="261469982"/>
    <n v="1"/>
    <n v="1733"/>
    <n v="254187561"/>
    <x v="1"/>
  </r>
  <r>
    <x v="906"/>
    <n v="3305879"/>
    <n v="1"/>
    <n v="3"/>
    <n v="4341461"/>
    <n v="1"/>
    <n v="3"/>
    <n v="5150576"/>
    <x v="1"/>
  </r>
  <r>
    <x v="907"/>
    <n v="3979000"/>
    <n v="0"/>
    <n v="1805"/>
    <n v="270667919"/>
    <n v="1"/>
    <n v="1805"/>
    <n v="263769510"/>
    <x v="1"/>
  </r>
  <r>
    <x v="908"/>
    <n v="3945642"/>
    <n v="0"/>
    <n v="1834"/>
    <n v="276134855"/>
    <n v="1"/>
    <n v="1834"/>
    <n v="268222560"/>
    <x v="1"/>
  </r>
  <r>
    <x v="909"/>
    <n v="3967126"/>
    <n v="0"/>
    <n v="1980"/>
    <n v="298253445"/>
    <n v="1"/>
    <n v="1980"/>
    <n v="290080891"/>
    <x v="1"/>
  </r>
  <r>
    <x v="910"/>
    <n v="3896570"/>
    <n v="0"/>
    <n v="1697"/>
    <n v="254984056"/>
    <n v="1"/>
    <n v="1697"/>
    <n v="248582599"/>
    <x v="1"/>
  </r>
  <r>
    <x v="911"/>
    <n v="3998472"/>
    <n v="0"/>
    <n v="2104"/>
    <n v="314072108"/>
    <n v="1"/>
    <n v="2104"/>
    <n v="305374880"/>
    <x v="1"/>
  </r>
  <r>
    <x v="912"/>
    <n v="3210930"/>
    <n v="1"/>
    <n v="0"/>
    <n v="3497347"/>
    <n v="1"/>
    <n v="0"/>
    <n v="4235389"/>
    <x v="1"/>
  </r>
  <r>
    <x v="913"/>
    <n v="3855789"/>
    <n v="1"/>
    <n v="1177"/>
    <n v="178573341"/>
    <n v="1"/>
    <n v="1177"/>
    <n v="173399619"/>
    <x v="1"/>
  </r>
  <r>
    <x v="914"/>
    <n v="4071694"/>
    <n v="0"/>
    <n v="2088"/>
    <n v="312669218"/>
    <n v="0"/>
    <n v="2087"/>
    <n v="302914856"/>
    <x v="1"/>
  </r>
  <r>
    <x v="915"/>
    <n v="4061702"/>
    <n v="0"/>
    <n v="2012"/>
    <n v="301470775"/>
    <n v="1"/>
    <n v="2012"/>
    <n v="291738148"/>
    <x v="1"/>
  </r>
  <r>
    <x v="916"/>
    <n v="3976945"/>
    <n v="0"/>
    <n v="2115"/>
    <n v="316824859"/>
    <n v="1"/>
    <n v="2115"/>
    <n v="306884218"/>
    <x v="1"/>
  </r>
  <r>
    <x v="917"/>
    <n v="2965523"/>
    <n v="1"/>
    <n v="0"/>
    <n v="2963978"/>
    <n v="1"/>
    <n v="0"/>
    <n v="3002946"/>
    <x v="1"/>
  </r>
  <r>
    <x v="918"/>
    <n v="4069994"/>
    <n v="0"/>
    <n v="2137"/>
    <n v="319535979"/>
    <n v="0"/>
    <n v="2137"/>
    <n v="309974902"/>
    <x v="1"/>
  </r>
  <r>
    <x v="919"/>
    <n v="3873320"/>
    <n v="0"/>
    <n v="1448"/>
    <n v="218186375"/>
    <n v="1"/>
    <n v="1448"/>
    <n v="212173109"/>
    <x v="1"/>
  </r>
  <r>
    <x v="920"/>
    <n v="3281765"/>
    <n v="1"/>
    <n v="0"/>
    <n v="3776884"/>
    <n v="1"/>
    <n v="0"/>
    <n v="4591554"/>
    <x v="1"/>
  </r>
  <r>
    <x v="921"/>
    <n v="3610343"/>
    <n v="1"/>
    <n v="649"/>
    <n v="100324924"/>
    <n v="1"/>
    <n v="649"/>
    <n v="98282093"/>
    <x v="1"/>
  </r>
  <r>
    <x v="922"/>
    <n v="3982407"/>
    <n v="0"/>
    <n v="1911"/>
    <n v="288375135"/>
    <n v="1"/>
    <n v="1911"/>
    <n v="278969019"/>
    <x v="1"/>
  </r>
  <r>
    <x v="923"/>
    <n v="3831578"/>
    <n v="1"/>
    <n v="944"/>
    <n v="144621541"/>
    <n v="1"/>
    <n v="944"/>
    <n v="141361530"/>
    <x v="1"/>
  </r>
  <r>
    <x v="924"/>
    <n v="3998114"/>
    <n v="0"/>
    <n v="1852"/>
    <n v="278851832"/>
    <n v="1"/>
    <n v="1852"/>
    <n v="271577600"/>
    <x v="1"/>
  </r>
  <r>
    <x v="925"/>
    <n v="4064997"/>
    <n v="0"/>
    <n v="2116"/>
    <n v="317890140"/>
    <n v="1"/>
    <n v="2116"/>
    <n v="307907634"/>
    <x v="1"/>
  </r>
  <r>
    <x v="926"/>
    <n v="3967552"/>
    <n v="0"/>
    <n v="2093"/>
    <n v="312876390"/>
    <n v="1"/>
    <n v="2093"/>
    <n v="304045216"/>
    <x v="1"/>
  </r>
  <r>
    <x v="927"/>
    <n v="4039820"/>
    <n v="0"/>
    <n v="2091"/>
    <n v="314345023"/>
    <n v="1"/>
    <n v="2091"/>
    <n v="304537078"/>
    <x v="1"/>
  </r>
  <r>
    <x v="928"/>
    <n v="4031726"/>
    <n v="0"/>
    <n v="1997"/>
    <n v="301393607"/>
    <n v="1"/>
    <n v="1997"/>
    <n v="291561938"/>
    <x v="1"/>
  </r>
  <r>
    <x v="929"/>
    <n v="3881045"/>
    <n v="1"/>
    <n v="1393"/>
    <n v="210017727"/>
    <n v="1"/>
    <n v="1393"/>
    <n v="205398972"/>
    <x v="1"/>
  </r>
  <r>
    <x v="930"/>
    <n v="3890418"/>
    <n v="0"/>
    <n v="1377"/>
    <n v="208566239"/>
    <n v="1"/>
    <n v="1377"/>
    <n v="203098972"/>
    <x v="1"/>
  </r>
  <r>
    <x v="931"/>
    <n v="3393432"/>
    <n v="1"/>
    <n v="224"/>
    <n v="37366150"/>
    <n v="1"/>
    <n v="224"/>
    <n v="37233881"/>
    <x v="1"/>
  </r>
  <r>
    <x v="932"/>
    <n v="3807038"/>
    <n v="1"/>
    <n v="1246"/>
    <n v="189571572"/>
    <n v="1"/>
    <n v="1246"/>
    <n v="184512757"/>
    <x v="1"/>
  </r>
  <r>
    <x v="933"/>
    <n v="3955150"/>
    <n v="0"/>
    <n v="1988"/>
    <n v="299346109"/>
    <n v="1"/>
    <n v="1988"/>
    <n v="291240416"/>
    <x v="1"/>
  </r>
  <r>
    <x v="934"/>
    <n v="4012309"/>
    <n v="0"/>
    <n v="1820"/>
    <n v="274631984"/>
    <n v="1"/>
    <n v="1820"/>
    <n v="268512957"/>
    <x v="1"/>
  </r>
  <r>
    <x v="935"/>
    <n v="3160733"/>
    <n v="1"/>
    <n v="0"/>
    <n v="3380368"/>
    <n v="1"/>
    <n v="0"/>
    <n v="4076661"/>
    <x v="1"/>
  </r>
  <r>
    <x v="936"/>
    <n v="4010640"/>
    <n v="0"/>
    <n v="1995"/>
    <n v="297730918"/>
    <n v="1"/>
    <n v="1995"/>
    <n v="290109153"/>
    <x v="1"/>
  </r>
  <r>
    <x v="937"/>
    <n v="3956511"/>
    <n v="0"/>
    <n v="1953"/>
    <n v="292061786"/>
    <n v="1"/>
    <n v="1953"/>
    <n v="284092571"/>
    <x v="1"/>
  </r>
  <r>
    <x v="938"/>
    <n v="4034276"/>
    <n v="0"/>
    <n v="2103"/>
    <n v="313844280"/>
    <n v="1"/>
    <n v="2103"/>
    <n v="305484687"/>
    <x v="1"/>
  </r>
  <r>
    <x v="939"/>
    <n v="3826311"/>
    <n v="1"/>
    <n v="1179"/>
    <n v="178684045"/>
    <n v="1"/>
    <n v="1179"/>
    <n v="173938932"/>
    <x v="1"/>
  </r>
  <r>
    <x v="940"/>
    <n v="4040698"/>
    <n v="0"/>
    <n v="2141"/>
    <n v="319359737"/>
    <n v="1"/>
    <n v="2141"/>
    <n v="310863837"/>
    <x v="1"/>
  </r>
  <r>
    <x v="941"/>
    <n v="4047036"/>
    <n v="0"/>
    <n v="2083"/>
    <n v="313249903"/>
    <n v="1"/>
    <n v="2083"/>
    <n v="303233358"/>
    <x v="1"/>
  </r>
  <r>
    <x v="942"/>
    <n v="3997793"/>
    <n v="0"/>
    <n v="1958"/>
    <n v="293303149"/>
    <n v="1"/>
    <n v="1958"/>
    <n v="286270390"/>
    <x v="1"/>
  </r>
  <r>
    <x v="943"/>
    <n v="3231718"/>
    <n v="1"/>
    <n v="0"/>
    <n v="3566300"/>
    <n v="1"/>
    <n v="0"/>
    <n v="4315691"/>
    <x v="1"/>
  </r>
  <r>
    <x v="944"/>
    <n v="4187399"/>
    <n v="0"/>
    <n v="2123"/>
    <n v="317544661"/>
    <n v="0"/>
    <n v="2122"/>
    <n v="308340694"/>
    <x v="1"/>
  </r>
  <r>
    <x v="945"/>
    <n v="3701704"/>
    <n v="1"/>
    <n v="677"/>
    <n v="103861220"/>
    <n v="1"/>
    <n v="677"/>
    <n v="101984230"/>
    <x v="1"/>
  </r>
  <r>
    <x v="946"/>
    <n v="3844664"/>
    <n v="0"/>
    <n v="1434"/>
    <n v="216977555"/>
    <n v="1"/>
    <n v="1434"/>
    <n v="210285262"/>
    <x v="1"/>
  </r>
  <r>
    <x v="947"/>
    <n v="4077821"/>
    <n v="0"/>
    <n v="2108"/>
    <n v="315648449"/>
    <n v="0"/>
    <n v="2107"/>
    <n v="306753372"/>
    <x v="1"/>
  </r>
  <r>
    <x v="948"/>
    <n v="4014121"/>
    <n v="0"/>
    <n v="2108"/>
    <n v="315310344"/>
    <n v="1"/>
    <n v="2108"/>
    <n v="305824778"/>
    <x v="1"/>
  </r>
  <r>
    <x v="949"/>
    <n v="3912719"/>
    <n v="0"/>
    <n v="1427"/>
    <n v="214358894"/>
    <n v="1"/>
    <n v="1427"/>
    <n v="209548138"/>
    <x v="1"/>
  </r>
  <r>
    <x v="950"/>
    <n v="4048205"/>
    <n v="0"/>
    <n v="1970"/>
    <n v="293927905"/>
    <n v="0"/>
    <n v="1969"/>
    <n v="285724160"/>
    <x v="1"/>
  </r>
  <r>
    <x v="951"/>
    <n v="4010512"/>
    <n v="0"/>
    <n v="2095"/>
    <n v="312884253"/>
    <n v="1"/>
    <n v="2095"/>
    <n v="303814095"/>
    <x v="1"/>
  </r>
  <r>
    <x v="952"/>
    <n v="4010796"/>
    <n v="0"/>
    <n v="2075"/>
    <n v="309692169"/>
    <n v="1"/>
    <n v="2075"/>
    <n v="301590802"/>
    <x v="1"/>
  </r>
  <r>
    <x v="953"/>
    <n v="3978856"/>
    <n v="0"/>
    <n v="2078"/>
    <n v="311340547"/>
    <n v="1"/>
    <n v="2078"/>
    <n v="301334551"/>
    <x v="1"/>
  </r>
  <r>
    <x v="954"/>
    <n v="3865902"/>
    <n v="1"/>
    <n v="1410"/>
    <n v="212433994"/>
    <n v="1"/>
    <n v="1410"/>
    <n v="206689683"/>
    <x v="1"/>
  </r>
  <r>
    <x v="955"/>
    <n v="3968012"/>
    <n v="0"/>
    <n v="2157"/>
    <n v="322902102"/>
    <n v="1"/>
    <n v="2157"/>
    <n v="311877554"/>
    <x v="1"/>
  </r>
  <r>
    <x v="956"/>
    <n v="3894118"/>
    <n v="1"/>
    <n v="1615"/>
    <n v="243167598"/>
    <n v="1"/>
    <n v="1615"/>
    <n v="236286435"/>
    <x v="1"/>
  </r>
  <r>
    <x v="957"/>
    <n v="3838384"/>
    <n v="1"/>
    <n v="1330"/>
    <n v="200918439"/>
    <n v="1"/>
    <n v="1330"/>
    <n v="196255064"/>
    <x v="1"/>
  </r>
  <r>
    <x v="958"/>
    <n v="3883947"/>
    <n v="0"/>
    <n v="1682"/>
    <n v="252844630"/>
    <n v="1"/>
    <n v="1682"/>
    <n v="245896719"/>
    <x v="1"/>
  </r>
  <r>
    <x v="959"/>
    <n v="2985984"/>
    <n v="1"/>
    <n v="0"/>
    <n v="2943051"/>
    <n v="1"/>
    <n v="0"/>
    <n v="2970535"/>
    <x v="1"/>
  </r>
  <r>
    <x v="960"/>
    <n v="3841645"/>
    <n v="0"/>
    <n v="1659"/>
    <n v="249963338"/>
    <n v="1"/>
    <n v="1659"/>
    <n v="243590174"/>
    <x v="1"/>
  </r>
  <r>
    <x v="961"/>
    <n v="3912942"/>
    <n v="0"/>
    <n v="1972"/>
    <n v="295432450"/>
    <n v="1"/>
    <n v="1972"/>
    <n v="286301705"/>
    <x v="1"/>
  </r>
  <r>
    <x v="962"/>
    <n v="3977830"/>
    <n v="0"/>
    <n v="2129"/>
    <n v="318946882"/>
    <n v="1"/>
    <n v="2129"/>
    <n v="308080425"/>
    <x v="1"/>
  </r>
  <r>
    <x v="963"/>
    <n v="3944501"/>
    <n v="0"/>
    <n v="1835"/>
    <n v="276677039"/>
    <n v="1"/>
    <n v="1835"/>
    <n v="269973240"/>
    <x v="1"/>
  </r>
  <r>
    <x v="964"/>
    <n v="3984084"/>
    <n v="0"/>
    <n v="2056"/>
    <n v="308156389"/>
    <n v="1"/>
    <n v="2056"/>
    <n v="298294221"/>
    <x v="1"/>
  </r>
  <r>
    <x v="965"/>
    <n v="3654388"/>
    <n v="1"/>
    <n v="741"/>
    <n v="113380971"/>
    <n v="1"/>
    <n v="741"/>
    <n v="111630398"/>
    <x v="1"/>
  </r>
  <r>
    <x v="966"/>
    <n v="3966354"/>
    <n v="0"/>
    <n v="1803"/>
    <n v="270138702"/>
    <n v="1"/>
    <n v="1803"/>
    <n v="263911374"/>
    <x v="1"/>
  </r>
  <r>
    <x v="967"/>
    <n v="3953266"/>
    <n v="0"/>
    <n v="1957"/>
    <n v="291607684"/>
    <n v="1"/>
    <n v="1957"/>
    <n v="284395103"/>
    <x v="1"/>
  </r>
  <r>
    <x v="968"/>
    <n v="3875944"/>
    <n v="1"/>
    <n v="1417"/>
    <n v="212794390"/>
    <n v="1"/>
    <n v="1417"/>
    <n v="207688243"/>
    <x v="1"/>
  </r>
  <r>
    <x v="969"/>
    <n v="3619809"/>
    <n v="1"/>
    <n v="635"/>
    <n v="98044936"/>
    <n v="1"/>
    <n v="635"/>
    <n v="96124198"/>
    <x v="1"/>
  </r>
  <r>
    <x v="970"/>
    <n v="3888830"/>
    <n v="0"/>
    <n v="1699"/>
    <n v="255599953"/>
    <n v="1"/>
    <n v="1699"/>
    <n v="248909419"/>
    <x v="1"/>
  </r>
  <r>
    <x v="971"/>
    <n v="3965664"/>
    <n v="0"/>
    <n v="2007"/>
    <n v="297264787"/>
    <n v="1"/>
    <n v="2007"/>
    <n v="291249972"/>
    <x v="1"/>
  </r>
  <r>
    <x v="972"/>
    <n v="3912288"/>
    <n v="0"/>
    <n v="1867"/>
    <n v="279990535"/>
    <n v="1"/>
    <n v="1867"/>
    <n v="272936493"/>
    <x v="1"/>
  </r>
  <r>
    <x v="973"/>
    <n v="3905318"/>
    <n v="0"/>
    <n v="1741"/>
    <n v="262490694"/>
    <n v="1"/>
    <n v="1741"/>
    <n v="254644516"/>
    <x v="1"/>
  </r>
  <r>
    <x v="974"/>
    <n v="3274114"/>
    <n v="1"/>
    <n v="0"/>
    <n v="3810819"/>
    <n v="1"/>
    <n v="0"/>
    <n v="4603141"/>
    <x v="1"/>
  </r>
  <r>
    <x v="975"/>
    <n v="4046393"/>
    <n v="0"/>
    <n v="2144"/>
    <n v="318864957"/>
    <n v="1"/>
    <n v="2144"/>
    <n v="310401545"/>
    <x v="1"/>
  </r>
  <r>
    <x v="976"/>
    <n v="4015466"/>
    <n v="0"/>
    <n v="2125"/>
    <n v="317588685"/>
    <n v="1"/>
    <n v="2125"/>
    <n v="308405520"/>
    <x v="1"/>
  </r>
  <r>
    <x v="977"/>
    <n v="4059572"/>
    <n v="0"/>
    <n v="2136"/>
    <n v="318466776"/>
    <n v="1"/>
    <n v="2136"/>
    <n v="308875035"/>
    <x v="1"/>
  </r>
  <r>
    <x v="978"/>
    <n v="3423793"/>
    <n v="1"/>
    <n v="416"/>
    <n v="65429916"/>
    <n v="1"/>
    <n v="416"/>
    <n v="64416898"/>
    <x v="1"/>
  </r>
  <r>
    <x v="979"/>
    <n v="4010847"/>
    <n v="0"/>
    <n v="2152"/>
    <n v="321091520"/>
    <n v="0"/>
    <n v="2153"/>
    <n v="313096194"/>
    <x v="1"/>
  </r>
  <r>
    <x v="980"/>
    <n v="3752277"/>
    <n v="1"/>
    <n v="1155"/>
    <n v="175957568"/>
    <n v="1"/>
    <n v="1155"/>
    <n v="170470954"/>
    <x v="1"/>
  </r>
  <r>
    <x v="981"/>
    <n v="4084082"/>
    <n v="0"/>
    <n v="1985"/>
    <n v="294757171"/>
    <n v="1"/>
    <n v="1985"/>
    <n v="287188558"/>
    <x v="1"/>
  </r>
  <r>
    <x v="982"/>
    <n v="3969199"/>
    <n v="0"/>
    <n v="2061"/>
    <n v="308391146"/>
    <n v="1"/>
    <n v="2061"/>
    <n v="299806403"/>
    <x v="1"/>
  </r>
  <r>
    <x v="983"/>
    <n v="4015400"/>
    <n v="0"/>
    <n v="1889"/>
    <n v="282400045"/>
    <n v="0"/>
    <n v="1889"/>
    <n v="275879808"/>
    <x v="1"/>
  </r>
  <r>
    <x v="984"/>
    <n v="4032885"/>
    <n v="0"/>
    <n v="1946"/>
    <n v="290753457"/>
    <n v="1"/>
    <n v="1946"/>
    <n v="284015635"/>
    <x v="1"/>
  </r>
  <r>
    <x v="985"/>
    <n v="3961566"/>
    <n v="0"/>
    <n v="1781"/>
    <n v="266210872"/>
    <n v="1"/>
    <n v="1781"/>
    <n v="260239458"/>
    <x v="1"/>
  </r>
  <r>
    <x v="986"/>
    <n v="4013023"/>
    <n v="0"/>
    <n v="2117"/>
    <n v="317940129"/>
    <n v="1"/>
    <n v="2117"/>
    <n v="306021806"/>
    <x v="1"/>
  </r>
  <r>
    <x v="987"/>
    <n v="3829809"/>
    <n v="1"/>
    <n v="1199"/>
    <n v="181536926"/>
    <n v="1"/>
    <n v="1199"/>
    <n v="177632269"/>
    <x v="1"/>
  </r>
  <r>
    <x v="988"/>
    <n v="3963410"/>
    <n v="0"/>
    <n v="1998"/>
    <n v="299543845"/>
    <n v="1"/>
    <n v="1998"/>
    <n v="291275888"/>
    <x v="1"/>
  </r>
  <r>
    <x v="989"/>
    <n v="3084994"/>
    <n v="1"/>
    <n v="0"/>
    <n v="3221330"/>
    <n v="1"/>
    <n v="0"/>
    <n v="3673349"/>
    <x v="1"/>
  </r>
  <r>
    <x v="990"/>
    <n v="3891410"/>
    <n v="1"/>
    <n v="1425"/>
    <n v="214296864"/>
    <n v="1"/>
    <n v="1425"/>
    <n v="209221733"/>
    <x v="1"/>
  </r>
  <r>
    <x v="991"/>
    <n v="3938373"/>
    <n v="0"/>
    <n v="1688"/>
    <n v="253913148"/>
    <n v="1"/>
    <n v="1688"/>
    <n v="247924974"/>
    <x v="1"/>
  </r>
  <r>
    <x v="992"/>
    <n v="4031227"/>
    <n v="0"/>
    <n v="2143"/>
    <n v="318697227"/>
    <n v="1"/>
    <n v="2143"/>
    <n v="309904549"/>
    <x v="1"/>
  </r>
  <r>
    <x v="993"/>
    <n v="4035643"/>
    <n v="0"/>
    <n v="1860"/>
    <n v="278466974"/>
    <n v="1"/>
    <n v="1860"/>
    <n v="271581974"/>
    <x v="1"/>
  </r>
  <r>
    <x v="994"/>
    <n v="3937360"/>
    <n v="0"/>
    <n v="1834"/>
    <n v="275439772"/>
    <n v="1"/>
    <n v="1834"/>
    <n v="267502136"/>
    <x v="1"/>
  </r>
  <r>
    <x v="995"/>
    <n v="4042846"/>
    <n v="0"/>
    <n v="2089"/>
    <n v="311782031"/>
    <n v="1"/>
    <n v="2089"/>
    <n v="303488130"/>
    <x v="1"/>
  </r>
  <r>
    <x v="996"/>
    <n v="3569658"/>
    <n v="1"/>
    <n v="532"/>
    <n v="82648747"/>
    <n v="1"/>
    <n v="532"/>
    <n v="81353127"/>
    <x v="1"/>
  </r>
  <r>
    <x v="997"/>
    <n v="4039866"/>
    <n v="0"/>
    <n v="1989"/>
    <n v="296936957"/>
    <n v="0"/>
    <n v="1988"/>
    <n v="288937957"/>
    <x v="1"/>
  </r>
  <r>
    <x v="998"/>
    <n v="4011135"/>
    <n v="0"/>
    <n v="2062"/>
    <n v="307932539"/>
    <n v="1"/>
    <n v="2062"/>
    <n v="299145099"/>
    <x v="1"/>
  </r>
  <r>
    <x v="999"/>
    <n v="3987060"/>
    <n v="0"/>
    <n v="1809"/>
    <n v="272136240"/>
    <n v="1"/>
    <n v="1809"/>
    <n v="264102772"/>
    <x v="1"/>
  </r>
  <r>
    <x v="0"/>
    <n v="3487665"/>
    <n v="1"/>
    <n v="1295"/>
    <n v="193011990"/>
    <n v="1"/>
    <n v="1295"/>
    <n v="186592697"/>
    <x v="2"/>
  </r>
  <r>
    <x v="1"/>
    <n v="3555412"/>
    <n v="0"/>
    <n v="1877"/>
    <n v="278053885"/>
    <n v="1"/>
    <n v="1877"/>
    <n v="267253427"/>
    <x v="2"/>
  </r>
  <r>
    <x v="2"/>
    <n v="3460012"/>
    <n v="0"/>
    <n v="1511"/>
    <n v="224936307"/>
    <n v="1"/>
    <n v="1511"/>
    <n v="217401102"/>
    <x v="2"/>
  </r>
  <r>
    <x v="3"/>
    <n v="3488153"/>
    <n v="0"/>
    <n v="1643"/>
    <n v="244062454"/>
    <n v="1"/>
    <n v="1643"/>
    <n v="235848774"/>
    <x v="2"/>
  </r>
  <r>
    <x v="4"/>
    <n v="3507052"/>
    <n v="0"/>
    <n v="1375"/>
    <n v="204717985"/>
    <n v="1"/>
    <n v="1375"/>
    <n v="198975366"/>
    <x v="2"/>
  </r>
  <r>
    <x v="5"/>
    <n v="3545992"/>
    <n v="0"/>
    <n v="1652"/>
    <n v="245469124"/>
    <n v="1"/>
    <n v="1652"/>
    <n v="236627977"/>
    <x v="2"/>
  </r>
  <r>
    <x v="6"/>
    <n v="3498200"/>
    <n v="0"/>
    <n v="1505"/>
    <n v="223323605"/>
    <n v="1"/>
    <n v="1505"/>
    <n v="216068677"/>
    <x v="2"/>
  </r>
  <r>
    <x v="7"/>
    <n v="3518522"/>
    <n v="0"/>
    <n v="1631"/>
    <n v="243513932"/>
    <n v="1"/>
    <n v="1631"/>
    <n v="234347447"/>
    <x v="2"/>
  </r>
  <r>
    <x v="8"/>
    <n v="3533712"/>
    <n v="0"/>
    <n v="1628"/>
    <n v="242102584"/>
    <n v="1"/>
    <n v="1628"/>
    <n v="233353765"/>
    <x v="2"/>
  </r>
  <r>
    <x v="9"/>
    <n v="3548687"/>
    <n v="0"/>
    <n v="1890"/>
    <n v="279172903"/>
    <n v="0"/>
    <n v="1877"/>
    <n v="267680602"/>
    <x v="2"/>
  </r>
  <r>
    <x v="10"/>
    <n v="3566537"/>
    <n v="0"/>
    <n v="1771"/>
    <n v="262640103"/>
    <n v="1"/>
    <n v="1771"/>
    <n v="252578504"/>
    <x v="2"/>
  </r>
  <r>
    <x v="11"/>
    <n v="3166441"/>
    <n v="1"/>
    <n v="370"/>
    <n v="57705790"/>
    <n v="1"/>
    <n v="370"/>
    <n v="56613756"/>
    <x v="2"/>
  </r>
  <r>
    <x v="12"/>
    <n v="3491032"/>
    <n v="0"/>
    <n v="1285"/>
    <n v="191283139"/>
    <n v="1"/>
    <n v="1285"/>
    <n v="185220363"/>
    <x v="2"/>
  </r>
  <r>
    <x v="13"/>
    <n v="3528295"/>
    <n v="0"/>
    <n v="1822"/>
    <n v="268803770"/>
    <n v="1"/>
    <n v="1822"/>
    <n v="259257777"/>
    <x v="2"/>
  </r>
  <r>
    <x v="14"/>
    <n v="2702764"/>
    <n v="1"/>
    <n v="0"/>
    <n v="2646209"/>
    <n v="1"/>
    <n v="0"/>
    <n v="2694983"/>
    <x v="2"/>
  </r>
  <r>
    <x v="15"/>
    <n v="3105891"/>
    <n v="1"/>
    <n v="170"/>
    <n v="28447940"/>
    <n v="1"/>
    <n v="170"/>
    <n v="28718595"/>
    <x v="2"/>
  </r>
  <r>
    <x v="16"/>
    <n v="3441177"/>
    <n v="1"/>
    <n v="1477"/>
    <n v="219181859"/>
    <n v="1"/>
    <n v="1477"/>
    <n v="212845770"/>
    <x v="2"/>
  </r>
  <r>
    <x v="17"/>
    <n v="3415943"/>
    <n v="0"/>
    <n v="1206"/>
    <n v="179206032"/>
    <n v="1"/>
    <n v="1206"/>
    <n v="173682899"/>
    <x v="2"/>
  </r>
  <r>
    <x v="18"/>
    <n v="3567309"/>
    <n v="0"/>
    <n v="1907"/>
    <n v="281217339"/>
    <n v="1"/>
    <n v="1907"/>
    <n v="271118030"/>
    <x v="2"/>
  </r>
  <r>
    <x v="19"/>
    <n v="2841243"/>
    <n v="1"/>
    <n v="0"/>
    <n v="3120673"/>
    <n v="1"/>
    <n v="0"/>
    <n v="3809572"/>
    <x v="2"/>
  </r>
  <r>
    <x v="20"/>
    <n v="3346822"/>
    <n v="1"/>
    <n v="797"/>
    <n v="120002079"/>
    <n v="1"/>
    <n v="797"/>
    <n v="116851444"/>
    <x v="2"/>
  </r>
  <r>
    <x v="21"/>
    <n v="3613044"/>
    <n v="0"/>
    <n v="1756"/>
    <n v="259881198"/>
    <n v="1"/>
    <n v="1756"/>
    <n v="250472634"/>
    <x v="2"/>
  </r>
  <r>
    <x v="22"/>
    <n v="3607213"/>
    <n v="0"/>
    <n v="1906"/>
    <n v="282520801"/>
    <n v="0"/>
    <n v="1898"/>
    <n v="271610323"/>
    <x v="2"/>
  </r>
  <r>
    <x v="23"/>
    <n v="3533395"/>
    <n v="0"/>
    <n v="1433"/>
    <n v="214129645"/>
    <n v="1"/>
    <n v="1433"/>
    <n v="207085909"/>
    <x v="2"/>
  </r>
  <r>
    <x v="24"/>
    <n v="3545947"/>
    <n v="0"/>
    <n v="1511"/>
    <n v="226025653"/>
    <n v="1"/>
    <n v="1511"/>
    <n v="218347781"/>
    <x v="2"/>
  </r>
  <r>
    <x v="25"/>
    <n v="3558021"/>
    <n v="0"/>
    <n v="1925"/>
    <n v="284432303"/>
    <n v="1"/>
    <n v="1925"/>
    <n v="275290656"/>
    <x v="2"/>
  </r>
  <r>
    <x v="26"/>
    <n v="3548397"/>
    <n v="0"/>
    <n v="1787"/>
    <n v="263796099"/>
    <n v="1"/>
    <n v="1787"/>
    <n v="254946308"/>
    <x v="2"/>
  </r>
  <r>
    <x v="27"/>
    <n v="3516307"/>
    <n v="0"/>
    <n v="1729"/>
    <n v="256307468"/>
    <n v="1"/>
    <n v="1729"/>
    <n v="247082221"/>
    <x v="2"/>
  </r>
  <r>
    <x v="28"/>
    <n v="3353649"/>
    <n v="1"/>
    <n v="1000"/>
    <n v="149941933"/>
    <n v="1"/>
    <n v="1000"/>
    <n v="145902725"/>
    <x v="2"/>
  </r>
  <r>
    <x v="29"/>
    <n v="3469486"/>
    <n v="0"/>
    <n v="1728"/>
    <n v="254245167"/>
    <n v="1"/>
    <n v="1728"/>
    <n v="246360256"/>
    <x v="2"/>
  </r>
  <r>
    <x v="30"/>
    <n v="3581993"/>
    <n v="0"/>
    <n v="1880"/>
    <n v="277466709"/>
    <n v="1"/>
    <n v="1880"/>
    <n v="268470053"/>
    <x v="2"/>
  </r>
  <r>
    <x v="31"/>
    <n v="3573653"/>
    <n v="0"/>
    <n v="1769"/>
    <n v="264416985"/>
    <n v="1"/>
    <n v="1769"/>
    <n v="252777378"/>
    <x v="2"/>
  </r>
  <r>
    <x v="32"/>
    <n v="3584333"/>
    <n v="0"/>
    <n v="1856"/>
    <n v="273969597"/>
    <n v="1"/>
    <n v="1856"/>
    <n v="265645480"/>
    <x v="2"/>
  </r>
  <r>
    <x v="33"/>
    <n v="3566672"/>
    <n v="0"/>
    <n v="1756"/>
    <n v="261221851"/>
    <n v="0"/>
    <n v="1754"/>
    <n v="251781959"/>
    <x v="2"/>
  </r>
  <r>
    <x v="34"/>
    <n v="3495003"/>
    <n v="1"/>
    <n v="1265"/>
    <n v="188304729"/>
    <n v="1"/>
    <n v="1265"/>
    <n v="182570072"/>
    <x v="2"/>
  </r>
  <r>
    <x v="35"/>
    <n v="3640262"/>
    <n v="0"/>
    <n v="1604"/>
    <n v="239548610"/>
    <n v="1"/>
    <n v="1604"/>
    <n v="231065959"/>
    <x v="2"/>
  </r>
  <r>
    <x v="36"/>
    <n v="3538766"/>
    <n v="0"/>
    <n v="1600"/>
    <n v="238474609"/>
    <n v="1"/>
    <n v="1600"/>
    <n v="230610218"/>
    <x v="2"/>
  </r>
  <r>
    <x v="37"/>
    <n v="2918918"/>
    <n v="1"/>
    <n v="0"/>
    <n v="3384483"/>
    <n v="1"/>
    <n v="0"/>
    <n v="4129683"/>
    <x v="2"/>
  </r>
  <r>
    <x v="38"/>
    <n v="3502122"/>
    <n v="0"/>
    <n v="1743"/>
    <n v="256041504"/>
    <n v="1"/>
    <n v="1743"/>
    <n v="249255256"/>
    <x v="2"/>
  </r>
  <r>
    <x v="39"/>
    <n v="3593219"/>
    <n v="0"/>
    <n v="1703"/>
    <n v="252553006"/>
    <n v="1"/>
    <n v="1703"/>
    <n v="244138424"/>
    <x v="2"/>
  </r>
  <r>
    <x v="40"/>
    <n v="3619693"/>
    <n v="0"/>
    <n v="1894"/>
    <n v="280819863"/>
    <n v="1"/>
    <n v="1894"/>
    <n v="271491873"/>
    <x v="2"/>
  </r>
  <r>
    <x v="41"/>
    <n v="3579465"/>
    <n v="0"/>
    <n v="1829"/>
    <n v="270339976"/>
    <n v="1"/>
    <n v="1829"/>
    <n v="261104375"/>
    <x v="2"/>
  </r>
  <r>
    <x v="42"/>
    <n v="3333989"/>
    <n v="1"/>
    <n v="884"/>
    <n v="133089929"/>
    <n v="1"/>
    <n v="884"/>
    <n v="129226140"/>
    <x v="2"/>
  </r>
  <r>
    <x v="43"/>
    <n v="3464822"/>
    <n v="1"/>
    <n v="1241"/>
    <n v="184407755"/>
    <n v="1"/>
    <n v="1241"/>
    <n v="179088074"/>
    <x v="2"/>
  </r>
  <r>
    <x v="44"/>
    <n v="3436765"/>
    <n v="0"/>
    <n v="1248"/>
    <n v="186065657"/>
    <n v="1"/>
    <n v="1248"/>
    <n v="180258693"/>
    <x v="2"/>
  </r>
  <r>
    <x v="45"/>
    <n v="3296251"/>
    <n v="1"/>
    <n v="822"/>
    <n v="123380176"/>
    <n v="1"/>
    <n v="822"/>
    <n v="120538546"/>
    <x v="2"/>
  </r>
  <r>
    <x v="46"/>
    <n v="3545732"/>
    <n v="0"/>
    <n v="1647"/>
    <n v="245351357"/>
    <n v="1"/>
    <n v="1647"/>
    <n v="235958839"/>
    <x v="2"/>
  </r>
  <r>
    <x v="47"/>
    <n v="3569877"/>
    <n v="0"/>
    <n v="1843"/>
    <n v="273851369"/>
    <n v="1"/>
    <n v="1843"/>
    <n v="264175788"/>
    <x v="2"/>
  </r>
  <r>
    <x v="48"/>
    <n v="3623949"/>
    <n v="0"/>
    <n v="1877"/>
    <n v="277337891"/>
    <n v="1"/>
    <n v="1877"/>
    <n v="267293131"/>
    <x v="2"/>
  </r>
  <r>
    <x v="49"/>
    <n v="3518804"/>
    <n v="1"/>
    <n v="1443"/>
    <n v="214621960"/>
    <n v="1"/>
    <n v="1443"/>
    <n v="208059323"/>
    <x v="2"/>
  </r>
  <r>
    <x v="50"/>
    <n v="3587139"/>
    <n v="0"/>
    <n v="1874"/>
    <n v="277933286"/>
    <n v="0"/>
    <n v="1873"/>
    <n v="268127401"/>
    <x v="2"/>
  </r>
  <r>
    <x v="51"/>
    <n v="3442885"/>
    <n v="1"/>
    <n v="1064"/>
    <n v="160028283"/>
    <n v="1"/>
    <n v="1064"/>
    <n v="154417156"/>
    <x v="2"/>
  </r>
  <r>
    <x v="52"/>
    <n v="3580359"/>
    <n v="0"/>
    <n v="1923"/>
    <n v="284973382"/>
    <n v="1"/>
    <n v="1923"/>
    <n v="273950989"/>
    <x v="2"/>
  </r>
  <r>
    <x v="53"/>
    <n v="3552078"/>
    <n v="0"/>
    <n v="1862"/>
    <n v="274517585"/>
    <n v="1"/>
    <n v="1862"/>
    <n v="265074574"/>
    <x v="2"/>
  </r>
  <r>
    <x v="54"/>
    <n v="3547890"/>
    <n v="0"/>
    <n v="1642"/>
    <n v="244547545"/>
    <n v="1"/>
    <n v="1642"/>
    <n v="235649488"/>
    <x v="2"/>
  </r>
  <r>
    <x v="55"/>
    <n v="3528490"/>
    <n v="0"/>
    <n v="1733"/>
    <n v="257136834"/>
    <n v="1"/>
    <n v="1733"/>
    <n v="248572709"/>
    <x v="2"/>
  </r>
  <r>
    <x v="56"/>
    <n v="3242542"/>
    <n v="1"/>
    <n v="552"/>
    <n v="84910527"/>
    <n v="1"/>
    <n v="552"/>
    <n v="82116765"/>
    <x v="2"/>
  </r>
  <r>
    <x v="57"/>
    <n v="3545300"/>
    <n v="0"/>
    <n v="1691"/>
    <n v="250784050"/>
    <n v="1"/>
    <n v="1691"/>
    <n v="242505674"/>
    <x v="2"/>
  </r>
  <r>
    <x v="58"/>
    <n v="3532335"/>
    <n v="0"/>
    <n v="1879"/>
    <n v="277969884"/>
    <n v="1"/>
    <n v="1879"/>
    <n v="266953132"/>
    <x v="2"/>
  </r>
  <r>
    <x v="59"/>
    <n v="3578051"/>
    <n v="0"/>
    <n v="1853"/>
    <n v="273336048"/>
    <n v="1"/>
    <n v="1853"/>
    <n v="264047668"/>
    <x v="2"/>
  </r>
  <r>
    <x v="60"/>
    <n v="3542580"/>
    <n v="0"/>
    <n v="1855"/>
    <n v="273407931"/>
    <n v="0"/>
    <n v="1855"/>
    <n v="263717308"/>
    <x v="2"/>
  </r>
  <r>
    <x v="61"/>
    <n v="3546786"/>
    <n v="0"/>
    <n v="1685"/>
    <n v="249529085"/>
    <n v="1"/>
    <n v="1685"/>
    <n v="240902545"/>
    <x v="2"/>
  </r>
  <r>
    <x v="62"/>
    <n v="3698961"/>
    <n v="0"/>
    <n v="1873"/>
    <n v="276585314"/>
    <n v="1"/>
    <n v="1873"/>
    <n v="267507013"/>
    <x v="2"/>
  </r>
  <r>
    <x v="63"/>
    <n v="3558842"/>
    <n v="0"/>
    <n v="1864"/>
    <n v="275534120"/>
    <n v="1"/>
    <n v="1864"/>
    <n v="265426775"/>
    <x v="2"/>
  </r>
  <r>
    <x v="64"/>
    <n v="3573020"/>
    <n v="0"/>
    <n v="1757"/>
    <n v="261390211"/>
    <n v="1"/>
    <n v="1757"/>
    <n v="251952824"/>
    <x v="2"/>
  </r>
  <r>
    <x v="65"/>
    <n v="3525666"/>
    <n v="0"/>
    <n v="1866"/>
    <n v="273674293"/>
    <n v="1"/>
    <n v="1866"/>
    <n v="265583285"/>
    <x v="2"/>
  </r>
  <r>
    <x v="66"/>
    <n v="3572089"/>
    <n v="0"/>
    <n v="1759"/>
    <n v="261090280"/>
    <n v="1"/>
    <n v="1759"/>
    <n v="252190715"/>
    <x v="2"/>
  </r>
  <r>
    <x v="67"/>
    <n v="3370213"/>
    <n v="1"/>
    <n v="1039"/>
    <n v="155829045"/>
    <n v="1"/>
    <n v="1039"/>
    <n v="151637141"/>
    <x v="2"/>
  </r>
  <r>
    <x v="68"/>
    <n v="3593065"/>
    <n v="0"/>
    <n v="1747"/>
    <n v="258857905"/>
    <n v="1"/>
    <n v="1747"/>
    <n v="249696150"/>
    <x v="2"/>
  </r>
  <r>
    <x v="69"/>
    <n v="3570672"/>
    <n v="0"/>
    <n v="1776"/>
    <n v="262512619"/>
    <n v="1"/>
    <n v="1776"/>
    <n v="254050317"/>
    <x v="2"/>
  </r>
  <r>
    <x v="70"/>
    <n v="3606767"/>
    <n v="0"/>
    <n v="1890"/>
    <n v="279907031"/>
    <n v="1"/>
    <n v="1890"/>
    <n v="269989202"/>
    <x v="2"/>
  </r>
  <r>
    <x v="71"/>
    <n v="3493904"/>
    <n v="0"/>
    <n v="1713"/>
    <n v="253581767"/>
    <n v="1"/>
    <n v="1713"/>
    <n v="245127910"/>
    <x v="2"/>
  </r>
  <r>
    <x v="72"/>
    <n v="3542230"/>
    <n v="0"/>
    <n v="1835"/>
    <n v="272498652"/>
    <n v="1"/>
    <n v="1835"/>
    <n v="262238131"/>
    <x v="2"/>
  </r>
  <r>
    <x v="73"/>
    <n v="3485739"/>
    <n v="0"/>
    <n v="1746"/>
    <n v="257776702"/>
    <n v="1"/>
    <n v="1746"/>
    <n v="249053439"/>
    <x v="2"/>
  </r>
  <r>
    <x v="74"/>
    <n v="3412452"/>
    <n v="1"/>
    <n v="1167"/>
    <n v="174010607"/>
    <n v="1"/>
    <n v="1167"/>
    <n v="167952971"/>
    <x v="2"/>
  </r>
  <r>
    <x v="75"/>
    <n v="3434890"/>
    <n v="0"/>
    <n v="1500"/>
    <n v="223298014"/>
    <n v="1"/>
    <n v="1500"/>
    <n v="216005508"/>
    <x v="2"/>
  </r>
  <r>
    <x v="76"/>
    <n v="3474360"/>
    <n v="0"/>
    <n v="1874"/>
    <n v="275863702"/>
    <n v="1"/>
    <n v="1874"/>
    <n v="268488476"/>
    <x v="2"/>
  </r>
  <r>
    <x v="77"/>
    <n v="3531621"/>
    <n v="0"/>
    <n v="1875"/>
    <n v="278354999"/>
    <n v="1"/>
    <n v="1875"/>
    <n v="267685142"/>
    <x v="2"/>
  </r>
  <r>
    <x v="78"/>
    <n v="3625308"/>
    <n v="0"/>
    <n v="1512"/>
    <n v="225036617"/>
    <n v="1"/>
    <n v="1512"/>
    <n v="217081848"/>
    <x v="2"/>
  </r>
  <r>
    <x v="79"/>
    <n v="3495742"/>
    <n v="0"/>
    <n v="1825"/>
    <n v="269923767"/>
    <n v="1"/>
    <n v="1825"/>
    <n v="259112709"/>
    <x v="2"/>
  </r>
  <r>
    <x v="80"/>
    <n v="3534247"/>
    <n v="0"/>
    <n v="1765"/>
    <n v="261341374"/>
    <n v="1"/>
    <n v="1765"/>
    <n v="251256051"/>
    <x v="2"/>
  </r>
  <r>
    <x v="81"/>
    <n v="3462815"/>
    <n v="0"/>
    <n v="1599"/>
    <n v="236948380"/>
    <n v="1"/>
    <n v="1599"/>
    <n v="229591925"/>
    <x v="2"/>
  </r>
  <r>
    <x v="82"/>
    <n v="3193651"/>
    <n v="1"/>
    <n v="388"/>
    <n v="60445013"/>
    <n v="1"/>
    <n v="388"/>
    <n v="59035643"/>
    <x v="2"/>
  </r>
  <r>
    <x v="83"/>
    <n v="3537462"/>
    <n v="0"/>
    <n v="1830"/>
    <n v="270468508"/>
    <n v="0"/>
    <n v="1829"/>
    <n v="261120625"/>
    <x v="2"/>
  </r>
  <r>
    <x v="84"/>
    <n v="3488740"/>
    <n v="0"/>
    <n v="1729"/>
    <n v="255976163"/>
    <n v="1"/>
    <n v="1729"/>
    <n v="246549629"/>
    <x v="2"/>
  </r>
  <r>
    <x v="85"/>
    <n v="3525474"/>
    <n v="0"/>
    <n v="1610"/>
    <n v="239580539"/>
    <n v="1"/>
    <n v="1610"/>
    <n v="231066374"/>
    <x v="2"/>
  </r>
  <r>
    <x v="86"/>
    <n v="3502607"/>
    <n v="0"/>
    <n v="1862"/>
    <n v="274301280"/>
    <n v="1"/>
    <n v="1862"/>
    <n v="264555667"/>
    <x v="2"/>
  </r>
  <r>
    <x v="87"/>
    <n v="3470341"/>
    <n v="0"/>
    <n v="1281"/>
    <n v="190764008"/>
    <n v="1"/>
    <n v="1281"/>
    <n v="184603945"/>
    <x v="2"/>
  </r>
  <r>
    <x v="88"/>
    <n v="3493381"/>
    <n v="0"/>
    <n v="1730"/>
    <n v="255017558"/>
    <n v="1"/>
    <n v="1730"/>
    <n v="246742564"/>
    <x v="2"/>
  </r>
  <r>
    <x v="89"/>
    <n v="3395962"/>
    <n v="1"/>
    <n v="1026"/>
    <n v="153963732"/>
    <n v="1"/>
    <n v="1026"/>
    <n v="149244334"/>
    <x v="2"/>
  </r>
  <r>
    <x v="90"/>
    <n v="3517145"/>
    <n v="0"/>
    <n v="1646"/>
    <n v="244363327"/>
    <n v="1"/>
    <n v="1646"/>
    <n v="235371233"/>
    <x v="2"/>
  </r>
  <r>
    <x v="91"/>
    <n v="3327591"/>
    <n v="1"/>
    <n v="924"/>
    <n v="139065945"/>
    <n v="1"/>
    <n v="924"/>
    <n v="134745299"/>
    <x v="2"/>
  </r>
  <r>
    <x v="92"/>
    <n v="3570040"/>
    <n v="0"/>
    <n v="1903"/>
    <n v="281255667"/>
    <n v="1"/>
    <n v="1903"/>
    <n v="270662443"/>
    <x v="2"/>
  </r>
  <r>
    <x v="93"/>
    <n v="3496621"/>
    <n v="0"/>
    <n v="1751"/>
    <n v="259377532"/>
    <n v="1"/>
    <n v="1751"/>
    <n v="251251996"/>
    <x v="2"/>
  </r>
  <r>
    <x v="94"/>
    <n v="3557970"/>
    <n v="0"/>
    <n v="1916"/>
    <n v="283475690"/>
    <n v="1"/>
    <n v="1916"/>
    <n v="272848097"/>
    <x v="2"/>
  </r>
  <r>
    <x v="95"/>
    <n v="3514842"/>
    <n v="0"/>
    <n v="1882"/>
    <n v="278103227"/>
    <n v="1"/>
    <n v="1882"/>
    <n v="267645155"/>
    <x v="2"/>
  </r>
  <r>
    <x v="96"/>
    <n v="3386212"/>
    <n v="1"/>
    <n v="1219"/>
    <n v="181434241"/>
    <n v="1"/>
    <n v="1219"/>
    <n v="175617959"/>
    <x v="2"/>
  </r>
  <r>
    <x v="97"/>
    <n v="3522091"/>
    <n v="0"/>
    <n v="1935"/>
    <n v="286377796"/>
    <n v="1"/>
    <n v="1935"/>
    <n v="276254398"/>
    <x v="2"/>
  </r>
  <r>
    <x v="98"/>
    <n v="3518167"/>
    <n v="0"/>
    <n v="1748"/>
    <n v="259853944"/>
    <n v="1"/>
    <n v="1748"/>
    <n v="250382536"/>
    <x v="2"/>
  </r>
  <r>
    <x v="99"/>
    <n v="3507010"/>
    <n v="0"/>
    <n v="1739"/>
    <n v="258040496"/>
    <n v="1"/>
    <n v="1739"/>
    <n v="248541557"/>
    <x v="2"/>
  </r>
  <r>
    <x v="100"/>
    <n v="3510719"/>
    <n v="0"/>
    <n v="1769"/>
    <n v="262165173"/>
    <n v="0"/>
    <n v="1769"/>
    <n v="252853459"/>
    <x v="2"/>
  </r>
  <r>
    <x v="101"/>
    <n v="3415372"/>
    <n v="0"/>
    <n v="1229"/>
    <n v="183572414"/>
    <n v="1"/>
    <n v="1229"/>
    <n v="178027543"/>
    <x v="2"/>
  </r>
  <r>
    <x v="102"/>
    <n v="3025911"/>
    <n v="1"/>
    <n v="65"/>
    <n v="13167226"/>
    <n v="1"/>
    <n v="65"/>
    <n v="13573857"/>
    <x v="2"/>
  </r>
  <r>
    <x v="103"/>
    <n v="3583645"/>
    <n v="0"/>
    <n v="1882"/>
    <n v="278700441"/>
    <n v="1"/>
    <n v="1882"/>
    <n v="268765977"/>
    <x v="2"/>
  </r>
  <r>
    <x v="104"/>
    <n v="3618379"/>
    <n v="0"/>
    <n v="1890"/>
    <n v="280222138"/>
    <n v="1"/>
    <n v="1890"/>
    <n v="271396177"/>
    <x v="2"/>
  </r>
  <r>
    <x v="105"/>
    <n v="3526631"/>
    <n v="0"/>
    <n v="1722"/>
    <n v="255579774"/>
    <n v="1"/>
    <n v="1722"/>
    <n v="247140143"/>
    <x v="2"/>
  </r>
  <r>
    <x v="106"/>
    <n v="3504855"/>
    <n v="0"/>
    <n v="1735"/>
    <n v="258765757"/>
    <n v="1"/>
    <n v="1735"/>
    <n v="248260948"/>
    <x v="2"/>
  </r>
  <r>
    <x v="107"/>
    <n v="3543458"/>
    <n v="0"/>
    <n v="1673"/>
    <n v="248694108"/>
    <n v="1"/>
    <n v="1673"/>
    <n v="241552139"/>
    <x v="2"/>
  </r>
  <r>
    <x v="108"/>
    <n v="3515438"/>
    <n v="0"/>
    <n v="1750"/>
    <n v="260961679"/>
    <n v="0"/>
    <n v="1751"/>
    <n v="250618742"/>
    <x v="2"/>
  </r>
  <r>
    <x v="109"/>
    <n v="3557229"/>
    <n v="0"/>
    <n v="1890"/>
    <n v="278720601"/>
    <n v="1"/>
    <n v="1890"/>
    <n v="270332621"/>
    <x v="2"/>
  </r>
  <r>
    <x v="110"/>
    <n v="3628466"/>
    <n v="0"/>
    <n v="1852"/>
    <n v="275901234"/>
    <n v="0"/>
    <n v="1851"/>
    <n v="263972844"/>
    <x v="2"/>
  </r>
  <r>
    <x v="111"/>
    <n v="3559381"/>
    <n v="0"/>
    <n v="1859"/>
    <n v="274843547"/>
    <n v="1"/>
    <n v="1859"/>
    <n v="265205905"/>
    <x v="2"/>
  </r>
  <r>
    <x v="112"/>
    <n v="3574147"/>
    <n v="0"/>
    <n v="1798"/>
    <n v="266399314"/>
    <n v="1"/>
    <n v="1798"/>
    <n v="256119208"/>
    <x v="2"/>
  </r>
  <r>
    <x v="113"/>
    <n v="3487456"/>
    <n v="1"/>
    <n v="1285"/>
    <n v="192654681"/>
    <n v="1"/>
    <n v="1285"/>
    <n v="186025057"/>
    <x v="2"/>
  </r>
  <r>
    <x v="114"/>
    <n v="3503658"/>
    <n v="1"/>
    <n v="1291"/>
    <n v="192796914"/>
    <n v="1"/>
    <n v="1291"/>
    <n v="187274237"/>
    <x v="2"/>
  </r>
  <r>
    <x v="115"/>
    <n v="3518957"/>
    <n v="0"/>
    <n v="1754"/>
    <n v="259844794"/>
    <n v="1"/>
    <n v="1754"/>
    <n v="250652354"/>
    <x v="2"/>
  </r>
  <r>
    <x v="116"/>
    <n v="3489218"/>
    <n v="0"/>
    <n v="1588"/>
    <n v="234636718"/>
    <n v="1"/>
    <n v="1588"/>
    <n v="228974483"/>
    <x v="2"/>
  </r>
  <r>
    <x v="117"/>
    <n v="3623184"/>
    <n v="0"/>
    <n v="1888"/>
    <n v="279111769"/>
    <n v="1"/>
    <n v="1888"/>
    <n v="269956472"/>
    <x v="2"/>
  </r>
  <r>
    <x v="118"/>
    <n v="3511094"/>
    <n v="0"/>
    <n v="1540"/>
    <n v="228068308"/>
    <n v="1"/>
    <n v="1540"/>
    <n v="222168958"/>
    <x v="2"/>
  </r>
  <r>
    <x v="119"/>
    <n v="3557689"/>
    <n v="0"/>
    <n v="1712"/>
    <n v="253610744"/>
    <n v="1"/>
    <n v="1712"/>
    <n v="244405420"/>
    <x v="2"/>
  </r>
  <r>
    <x v="120"/>
    <n v="3569069"/>
    <n v="0"/>
    <n v="1910"/>
    <n v="282464157"/>
    <n v="1"/>
    <n v="1910"/>
    <n v="272728714"/>
    <x v="2"/>
  </r>
  <r>
    <x v="121"/>
    <n v="3546623"/>
    <n v="0"/>
    <n v="1763"/>
    <n v="261596562"/>
    <n v="1"/>
    <n v="1763"/>
    <n v="251140979"/>
    <x v="2"/>
  </r>
  <r>
    <x v="122"/>
    <n v="3462880"/>
    <n v="0"/>
    <n v="1478"/>
    <n v="220865543"/>
    <n v="1"/>
    <n v="1478"/>
    <n v="212825861"/>
    <x v="2"/>
  </r>
  <r>
    <x v="123"/>
    <n v="3521409"/>
    <n v="0"/>
    <n v="1853"/>
    <n v="274434724"/>
    <n v="1"/>
    <n v="1853"/>
    <n v="264038116"/>
    <x v="2"/>
  </r>
  <r>
    <x v="124"/>
    <n v="3405449"/>
    <n v="0"/>
    <n v="1280"/>
    <n v="190507264"/>
    <n v="1"/>
    <n v="1280"/>
    <n v="184790076"/>
    <x v="2"/>
  </r>
  <r>
    <x v="125"/>
    <n v="3503208"/>
    <n v="0"/>
    <n v="1848"/>
    <n v="272594798"/>
    <n v="1"/>
    <n v="1848"/>
    <n v="263082792"/>
    <x v="2"/>
  </r>
  <r>
    <x v="126"/>
    <n v="3571940"/>
    <n v="0"/>
    <n v="1842"/>
    <n v="272967642"/>
    <n v="1"/>
    <n v="1842"/>
    <n v="264147422"/>
    <x v="2"/>
  </r>
  <r>
    <x v="127"/>
    <n v="3519242"/>
    <n v="0"/>
    <n v="1756"/>
    <n v="259645103"/>
    <n v="1"/>
    <n v="1756"/>
    <n v="251542420"/>
    <x v="2"/>
  </r>
  <r>
    <x v="128"/>
    <n v="2659420"/>
    <n v="1"/>
    <n v="0"/>
    <n v="2636424"/>
    <n v="1"/>
    <n v="0"/>
    <n v="2673430"/>
    <x v="2"/>
  </r>
  <r>
    <x v="129"/>
    <n v="3538526"/>
    <n v="0"/>
    <n v="1875"/>
    <n v="277377034"/>
    <n v="0"/>
    <n v="1864"/>
    <n v="266255860"/>
    <x v="2"/>
  </r>
  <r>
    <x v="130"/>
    <n v="3500123"/>
    <n v="0"/>
    <n v="1758"/>
    <n v="259196805"/>
    <n v="1"/>
    <n v="1758"/>
    <n v="250214343"/>
    <x v="2"/>
  </r>
  <r>
    <x v="131"/>
    <n v="3514231"/>
    <n v="0"/>
    <n v="1647"/>
    <n v="246856991"/>
    <n v="1"/>
    <n v="1647"/>
    <n v="236419657"/>
    <x v="2"/>
  </r>
  <r>
    <x v="132"/>
    <n v="3250210"/>
    <n v="1"/>
    <n v="607"/>
    <n v="92377418"/>
    <n v="1"/>
    <n v="607"/>
    <n v="90377099"/>
    <x v="2"/>
  </r>
  <r>
    <x v="133"/>
    <n v="3231322"/>
    <n v="1"/>
    <n v="540"/>
    <n v="83043217"/>
    <n v="1"/>
    <n v="540"/>
    <n v="80520374"/>
    <x v="2"/>
  </r>
  <r>
    <x v="134"/>
    <n v="3430626"/>
    <n v="0"/>
    <n v="1625"/>
    <n v="241887756"/>
    <n v="1"/>
    <n v="1625"/>
    <n v="233726312"/>
    <x v="2"/>
  </r>
  <r>
    <x v="135"/>
    <n v="3488715"/>
    <n v="0"/>
    <n v="1727"/>
    <n v="256226699"/>
    <n v="1"/>
    <n v="1727"/>
    <n v="247465845"/>
    <x v="2"/>
  </r>
  <r>
    <x v="136"/>
    <n v="3475592"/>
    <n v="0"/>
    <n v="1790"/>
    <n v="264256229"/>
    <n v="1"/>
    <n v="1790"/>
    <n v="255773294"/>
    <x v="2"/>
  </r>
  <r>
    <x v="137"/>
    <n v="3579009"/>
    <n v="0"/>
    <n v="1866"/>
    <n v="275349398"/>
    <n v="1"/>
    <n v="1866"/>
    <n v="266307494"/>
    <x v="2"/>
  </r>
  <r>
    <x v="138"/>
    <n v="3478243"/>
    <n v="0"/>
    <n v="1739"/>
    <n v="256903747"/>
    <n v="1"/>
    <n v="1739"/>
    <n v="248135776"/>
    <x v="2"/>
  </r>
  <r>
    <x v="139"/>
    <n v="3526537"/>
    <n v="0"/>
    <n v="1856"/>
    <n v="273838214"/>
    <n v="0"/>
    <n v="1857"/>
    <n v="264532691"/>
    <x v="2"/>
  </r>
  <r>
    <x v="140"/>
    <n v="3572684"/>
    <n v="0"/>
    <n v="1829"/>
    <n v="270745558"/>
    <n v="1"/>
    <n v="1829"/>
    <n v="260407939"/>
    <x v="2"/>
  </r>
  <r>
    <x v="141"/>
    <n v="3437160"/>
    <n v="0"/>
    <n v="1047"/>
    <n v="156669539"/>
    <n v="1"/>
    <n v="1047"/>
    <n v="152158896"/>
    <x v="2"/>
  </r>
  <r>
    <x v="142"/>
    <n v="3285403"/>
    <n v="1"/>
    <n v="622"/>
    <n v="94882178"/>
    <n v="1"/>
    <n v="622"/>
    <n v="92064373"/>
    <x v="2"/>
  </r>
  <r>
    <x v="143"/>
    <n v="3565052"/>
    <n v="0"/>
    <n v="1723"/>
    <n v="256347278"/>
    <n v="1"/>
    <n v="1723"/>
    <n v="247181614"/>
    <x v="2"/>
  </r>
  <r>
    <x v="144"/>
    <n v="3449808"/>
    <n v="0"/>
    <n v="1219"/>
    <n v="181798888"/>
    <n v="1"/>
    <n v="1219"/>
    <n v="176265407"/>
    <x v="2"/>
  </r>
  <r>
    <x v="145"/>
    <n v="3568149"/>
    <n v="0"/>
    <n v="1750"/>
    <n v="259833275"/>
    <n v="1"/>
    <n v="1750"/>
    <n v="250106678"/>
    <x v="2"/>
  </r>
  <r>
    <x v="146"/>
    <n v="3601177"/>
    <n v="0"/>
    <n v="1894"/>
    <n v="279550614"/>
    <n v="1"/>
    <n v="1894"/>
    <n v="269597960"/>
    <x v="2"/>
  </r>
  <r>
    <x v="147"/>
    <n v="3642585"/>
    <n v="0"/>
    <n v="1761"/>
    <n v="263356224"/>
    <n v="1"/>
    <n v="1761"/>
    <n v="252618707"/>
    <x v="2"/>
  </r>
  <r>
    <x v="148"/>
    <n v="3609641"/>
    <n v="0"/>
    <n v="1853"/>
    <n v="274503242"/>
    <n v="0"/>
    <n v="1852"/>
    <n v="264497707"/>
    <x v="2"/>
  </r>
  <r>
    <x v="149"/>
    <n v="3546369"/>
    <n v="0"/>
    <n v="1628"/>
    <n v="242031670"/>
    <n v="1"/>
    <n v="1628"/>
    <n v="234261699"/>
    <x v="2"/>
  </r>
  <r>
    <x v="150"/>
    <n v="3461379"/>
    <n v="0"/>
    <n v="1500"/>
    <n v="222496517"/>
    <n v="1"/>
    <n v="1500"/>
    <n v="215806427"/>
    <x v="2"/>
  </r>
  <r>
    <x v="151"/>
    <n v="3435107"/>
    <n v="0"/>
    <n v="1323"/>
    <n v="197785330"/>
    <n v="1"/>
    <n v="1323"/>
    <n v="190586024"/>
    <x v="2"/>
  </r>
  <r>
    <x v="152"/>
    <n v="3521785"/>
    <n v="0"/>
    <n v="1878"/>
    <n v="276031379"/>
    <n v="1"/>
    <n v="1878"/>
    <n v="267885481"/>
    <x v="2"/>
  </r>
  <r>
    <x v="153"/>
    <n v="3473258"/>
    <n v="0"/>
    <n v="1476"/>
    <n v="219160479"/>
    <n v="1"/>
    <n v="1476"/>
    <n v="211990095"/>
    <x v="2"/>
  </r>
  <r>
    <x v="154"/>
    <n v="3572095"/>
    <n v="0"/>
    <n v="1741"/>
    <n v="257572674"/>
    <n v="1"/>
    <n v="1741"/>
    <n v="248030107"/>
    <x v="2"/>
  </r>
  <r>
    <x v="155"/>
    <n v="3575925"/>
    <n v="0"/>
    <n v="1862"/>
    <n v="275085888"/>
    <n v="1"/>
    <n v="1862"/>
    <n v="265307420"/>
    <x v="2"/>
  </r>
  <r>
    <x v="156"/>
    <n v="3568727"/>
    <n v="0"/>
    <n v="1741"/>
    <n v="258536854"/>
    <n v="1"/>
    <n v="1741"/>
    <n v="249379919"/>
    <x v="2"/>
  </r>
  <r>
    <x v="157"/>
    <n v="3570601"/>
    <n v="0"/>
    <n v="1801"/>
    <n v="265922110"/>
    <n v="1"/>
    <n v="1801"/>
    <n v="257001870"/>
    <x v="2"/>
  </r>
  <r>
    <x v="158"/>
    <n v="3550025"/>
    <n v="0"/>
    <n v="1552"/>
    <n v="230110401"/>
    <n v="1"/>
    <n v="1552"/>
    <n v="222589189"/>
    <x v="2"/>
  </r>
  <r>
    <x v="159"/>
    <n v="3546696"/>
    <n v="0"/>
    <n v="1738"/>
    <n v="256644162"/>
    <n v="1"/>
    <n v="1738"/>
    <n v="248925676"/>
    <x v="2"/>
  </r>
  <r>
    <x v="160"/>
    <n v="3475353"/>
    <n v="0"/>
    <n v="1589"/>
    <n v="236287667"/>
    <n v="1"/>
    <n v="1589"/>
    <n v="228250740"/>
    <x v="2"/>
  </r>
  <r>
    <x v="161"/>
    <n v="3541489"/>
    <n v="0"/>
    <n v="1614"/>
    <n v="240120058"/>
    <n v="1"/>
    <n v="1614"/>
    <n v="231785117"/>
    <x v="2"/>
  </r>
  <r>
    <x v="162"/>
    <n v="3562214"/>
    <n v="0"/>
    <n v="1731"/>
    <n v="257238091"/>
    <n v="1"/>
    <n v="1731"/>
    <n v="248326227"/>
    <x v="2"/>
  </r>
  <r>
    <x v="163"/>
    <n v="3537151"/>
    <n v="0"/>
    <n v="1860"/>
    <n v="274444624"/>
    <n v="1"/>
    <n v="1860"/>
    <n v="265556992"/>
    <x v="2"/>
  </r>
  <r>
    <x v="164"/>
    <n v="3558822"/>
    <n v="0"/>
    <n v="1754"/>
    <n v="260364452"/>
    <n v="1"/>
    <n v="1754"/>
    <n v="251067162"/>
    <x v="2"/>
  </r>
  <r>
    <x v="165"/>
    <n v="3540684"/>
    <n v="0"/>
    <n v="1765"/>
    <n v="261175933"/>
    <n v="1"/>
    <n v="1765"/>
    <n v="252330222"/>
    <x v="2"/>
  </r>
  <r>
    <x v="166"/>
    <n v="3413854"/>
    <n v="1"/>
    <n v="1205"/>
    <n v="179259362"/>
    <n v="1"/>
    <n v="1205"/>
    <n v="174294081"/>
    <x v="2"/>
  </r>
  <r>
    <x v="167"/>
    <n v="3429882"/>
    <n v="1"/>
    <n v="1007"/>
    <n v="150673506"/>
    <n v="1"/>
    <n v="1007"/>
    <n v="146511981"/>
    <x v="2"/>
  </r>
  <r>
    <x v="168"/>
    <n v="3643980"/>
    <n v="0"/>
    <n v="1871"/>
    <n v="275856224"/>
    <n v="1"/>
    <n v="1871"/>
    <n v="265627648"/>
    <x v="2"/>
  </r>
  <r>
    <x v="169"/>
    <n v="3528584"/>
    <n v="0"/>
    <n v="1657"/>
    <n v="245870287"/>
    <n v="1"/>
    <n v="1657"/>
    <n v="237539933"/>
    <x v="2"/>
  </r>
  <r>
    <x v="170"/>
    <n v="3446306"/>
    <n v="1"/>
    <n v="1209"/>
    <n v="180360255"/>
    <n v="1"/>
    <n v="1209"/>
    <n v="174680486"/>
    <x v="2"/>
  </r>
  <r>
    <x v="171"/>
    <n v="3545995"/>
    <n v="0"/>
    <n v="1652"/>
    <n v="245505654"/>
    <n v="1"/>
    <n v="1652"/>
    <n v="237127715"/>
    <x v="2"/>
  </r>
  <r>
    <x v="172"/>
    <n v="3585486"/>
    <n v="0"/>
    <n v="1892"/>
    <n v="279638441"/>
    <n v="1"/>
    <n v="1892"/>
    <n v="271244152"/>
    <x v="2"/>
  </r>
  <r>
    <x v="173"/>
    <n v="3549429"/>
    <n v="0"/>
    <n v="1736"/>
    <n v="256198770"/>
    <n v="0"/>
    <n v="1738"/>
    <n v="248116284"/>
    <x v="2"/>
  </r>
  <r>
    <x v="174"/>
    <n v="3494047"/>
    <n v="1"/>
    <n v="1243"/>
    <n v="185559299"/>
    <n v="1"/>
    <n v="1243"/>
    <n v="179642093"/>
    <x v="2"/>
  </r>
  <r>
    <x v="175"/>
    <n v="3558237"/>
    <n v="0"/>
    <n v="1624"/>
    <n v="240564236"/>
    <n v="1"/>
    <n v="1624"/>
    <n v="234561700"/>
    <x v="2"/>
  </r>
  <r>
    <x v="176"/>
    <n v="3592715"/>
    <n v="0"/>
    <n v="1803"/>
    <n v="267621204"/>
    <n v="1"/>
    <n v="1803"/>
    <n v="258118115"/>
    <x v="2"/>
  </r>
  <r>
    <x v="177"/>
    <n v="3518506"/>
    <n v="0"/>
    <n v="1494"/>
    <n v="221757142"/>
    <n v="1"/>
    <n v="1494"/>
    <n v="214931836"/>
    <x v="2"/>
  </r>
  <r>
    <x v="178"/>
    <n v="3540712"/>
    <n v="0"/>
    <n v="1653"/>
    <n v="246370026"/>
    <n v="1"/>
    <n v="1653"/>
    <n v="237379290"/>
    <x v="2"/>
  </r>
  <r>
    <x v="179"/>
    <n v="3514788"/>
    <n v="0"/>
    <n v="1484"/>
    <n v="220729385"/>
    <n v="1"/>
    <n v="1484"/>
    <n v="213690205"/>
    <x v="2"/>
  </r>
  <r>
    <x v="180"/>
    <n v="3566222"/>
    <n v="0"/>
    <n v="1823"/>
    <n v="268056060"/>
    <n v="1"/>
    <n v="1823"/>
    <n v="259384341"/>
    <x v="2"/>
  </r>
  <r>
    <x v="181"/>
    <n v="3524383"/>
    <n v="0"/>
    <n v="1845"/>
    <n v="272577982"/>
    <n v="1"/>
    <n v="1845"/>
    <n v="262934058"/>
    <x v="2"/>
  </r>
  <r>
    <x v="182"/>
    <n v="3500717"/>
    <n v="0"/>
    <n v="1757"/>
    <n v="258957992"/>
    <n v="1"/>
    <n v="1757"/>
    <n v="250284190"/>
    <x v="2"/>
  </r>
  <r>
    <x v="183"/>
    <n v="3544126"/>
    <n v="0"/>
    <n v="1858"/>
    <n v="273851107"/>
    <n v="1"/>
    <n v="1858"/>
    <n v="265645267"/>
    <x v="2"/>
  </r>
  <r>
    <x v="184"/>
    <n v="3542297"/>
    <n v="0"/>
    <n v="1736"/>
    <n v="258883123"/>
    <n v="1"/>
    <n v="1736"/>
    <n v="249413594"/>
    <x v="2"/>
  </r>
  <r>
    <x v="185"/>
    <n v="3541584"/>
    <n v="0"/>
    <n v="1503"/>
    <n v="223279417"/>
    <n v="1"/>
    <n v="1503"/>
    <n v="216168581"/>
    <x v="2"/>
  </r>
  <r>
    <x v="186"/>
    <n v="3484335"/>
    <n v="0"/>
    <n v="1442"/>
    <n v="214068726"/>
    <n v="1"/>
    <n v="1442"/>
    <n v="207509451"/>
    <x v="2"/>
  </r>
  <r>
    <x v="187"/>
    <n v="3546607"/>
    <n v="0"/>
    <n v="1892"/>
    <n v="278949296"/>
    <n v="0"/>
    <n v="1879"/>
    <n v="266762947"/>
    <x v="2"/>
  </r>
  <r>
    <x v="188"/>
    <n v="3488557"/>
    <n v="0"/>
    <n v="1745"/>
    <n v="258799784"/>
    <n v="1"/>
    <n v="1745"/>
    <n v="249553825"/>
    <x v="2"/>
  </r>
  <r>
    <x v="189"/>
    <n v="2970667"/>
    <n v="1"/>
    <n v="0"/>
    <n v="3285286"/>
    <n v="1"/>
    <n v="0"/>
    <n v="4148755"/>
    <x v="2"/>
  </r>
  <r>
    <x v="190"/>
    <n v="2905414"/>
    <n v="1"/>
    <n v="0"/>
    <n v="3253028"/>
    <n v="1"/>
    <n v="0"/>
    <n v="3756268"/>
    <x v="2"/>
  </r>
  <r>
    <x v="191"/>
    <n v="3563665"/>
    <n v="0"/>
    <n v="1854"/>
    <n v="274844414"/>
    <n v="1"/>
    <n v="1854"/>
    <n v="263703853"/>
    <x v="2"/>
  </r>
  <r>
    <x v="192"/>
    <n v="3506898"/>
    <n v="0"/>
    <n v="1650"/>
    <n v="245706666"/>
    <n v="1"/>
    <n v="1650"/>
    <n v="236196222"/>
    <x v="2"/>
  </r>
  <r>
    <x v="193"/>
    <n v="3441023"/>
    <n v="1"/>
    <n v="1187"/>
    <n v="176478605"/>
    <n v="1"/>
    <n v="1187"/>
    <n v="171860084"/>
    <x v="2"/>
  </r>
  <r>
    <x v="194"/>
    <n v="3501584"/>
    <n v="1"/>
    <n v="1284"/>
    <n v="190069825"/>
    <n v="1"/>
    <n v="1284"/>
    <n v="184925084"/>
    <x v="2"/>
  </r>
  <r>
    <x v="195"/>
    <n v="3364759"/>
    <n v="0"/>
    <n v="1209"/>
    <n v="180321296"/>
    <n v="1"/>
    <n v="1209"/>
    <n v="174595875"/>
    <x v="2"/>
  </r>
  <r>
    <x v="196"/>
    <n v="3389282"/>
    <n v="0"/>
    <n v="1285"/>
    <n v="190542967"/>
    <n v="1"/>
    <n v="1285"/>
    <n v="185371057"/>
    <x v="2"/>
  </r>
  <r>
    <x v="197"/>
    <n v="3520647"/>
    <n v="0"/>
    <n v="1792"/>
    <n v="264994654"/>
    <n v="1"/>
    <n v="1792"/>
    <n v="255495923"/>
    <x v="2"/>
  </r>
  <r>
    <x v="198"/>
    <n v="3523650"/>
    <n v="0"/>
    <n v="1824"/>
    <n v="270977900"/>
    <n v="1"/>
    <n v="1824"/>
    <n v="260678088"/>
    <x v="2"/>
  </r>
  <r>
    <x v="199"/>
    <n v="3525276"/>
    <n v="0"/>
    <n v="1723"/>
    <n v="254767083"/>
    <n v="1"/>
    <n v="1723"/>
    <n v="246723664"/>
    <x v="2"/>
  </r>
  <r>
    <x v="200"/>
    <n v="3500723"/>
    <n v="0"/>
    <n v="1885"/>
    <n v="279572776"/>
    <n v="1"/>
    <n v="1885"/>
    <n v="267956268"/>
    <x v="2"/>
  </r>
  <r>
    <x v="201"/>
    <n v="3493551"/>
    <n v="0"/>
    <n v="1586"/>
    <n v="235561863"/>
    <n v="1"/>
    <n v="1586"/>
    <n v="226807394"/>
    <x v="2"/>
  </r>
  <r>
    <x v="202"/>
    <n v="3511917"/>
    <n v="0"/>
    <n v="1624"/>
    <n v="242208173"/>
    <n v="1"/>
    <n v="1624"/>
    <n v="232669929"/>
    <x v="2"/>
  </r>
  <r>
    <x v="203"/>
    <n v="3545678"/>
    <n v="0"/>
    <n v="1787"/>
    <n v="264921862"/>
    <n v="1"/>
    <n v="1787"/>
    <n v="254207202"/>
    <x v="2"/>
  </r>
  <r>
    <x v="204"/>
    <n v="3484667"/>
    <n v="0"/>
    <n v="1770"/>
    <n v="261746465"/>
    <n v="1"/>
    <n v="1770"/>
    <n v="252077275"/>
    <x v="2"/>
  </r>
  <r>
    <x v="205"/>
    <n v="3560686"/>
    <n v="0"/>
    <n v="1867"/>
    <n v="274587482"/>
    <n v="1"/>
    <n v="1867"/>
    <n v="266114106"/>
    <x v="2"/>
  </r>
  <r>
    <x v="206"/>
    <n v="3445368"/>
    <n v="1"/>
    <n v="1283"/>
    <n v="190847424"/>
    <n v="1"/>
    <n v="1283"/>
    <n v="185044096"/>
    <x v="2"/>
  </r>
  <r>
    <x v="207"/>
    <n v="3554576"/>
    <n v="0"/>
    <n v="1731"/>
    <n v="258339216"/>
    <n v="1"/>
    <n v="1731"/>
    <n v="248019340"/>
    <x v="2"/>
  </r>
  <r>
    <x v="208"/>
    <n v="3525721"/>
    <n v="0"/>
    <n v="1841"/>
    <n v="270335486"/>
    <n v="1"/>
    <n v="1841"/>
    <n v="261555405"/>
    <x v="2"/>
  </r>
  <r>
    <x v="209"/>
    <n v="3535444"/>
    <n v="0"/>
    <n v="1658"/>
    <n v="245134191"/>
    <n v="1"/>
    <n v="1658"/>
    <n v="237794095"/>
    <x v="2"/>
  </r>
  <r>
    <x v="210"/>
    <n v="3493836"/>
    <n v="0"/>
    <n v="1748"/>
    <n v="259393381"/>
    <n v="1"/>
    <n v="1748"/>
    <n v="249252632"/>
    <x v="2"/>
  </r>
  <r>
    <x v="211"/>
    <n v="3534039"/>
    <n v="0"/>
    <n v="1890"/>
    <n v="279722852"/>
    <n v="1"/>
    <n v="1890"/>
    <n v="269614041"/>
    <x v="2"/>
  </r>
  <r>
    <x v="212"/>
    <n v="3527650"/>
    <n v="0"/>
    <n v="1791"/>
    <n v="265764160"/>
    <n v="1"/>
    <n v="1791"/>
    <n v="255939176"/>
    <x v="2"/>
  </r>
  <r>
    <x v="213"/>
    <n v="3588579"/>
    <n v="0"/>
    <n v="1889"/>
    <n v="279768588"/>
    <n v="1"/>
    <n v="1889"/>
    <n v="269482526"/>
    <x v="2"/>
  </r>
  <r>
    <x v="214"/>
    <n v="3554956"/>
    <n v="0"/>
    <n v="1746"/>
    <n v="258821965"/>
    <n v="1"/>
    <n v="1746"/>
    <n v="249780132"/>
    <x v="2"/>
  </r>
  <r>
    <x v="215"/>
    <n v="3408065"/>
    <n v="1"/>
    <n v="1041"/>
    <n v="155319726"/>
    <n v="1"/>
    <n v="1041"/>
    <n v="150845674"/>
    <x v="2"/>
  </r>
  <r>
    <x v="216"/>
    <n v="3551821"/>
    <n v="0"/>
    <n v="1881"/>
    <n v="277929263"/>
    <n v="1"/>
    <n v="1881"/>
    <n v="268446099"/>
    <x v="2"/>
  </r>
  <r>
    <x v="217"/>
    <n v="3573008"/>
    <n v="0"/>
    <n v="1872"/>
    <n v="275679577"/>
    <n v="1"/>
    <n v="1872"/>
    <n v="266272434"/>
    <x v="2"/>
  </r>
  <r>
    <x v="218"/>
    <n v="3554275"/>
    <n v="0"/>
    <n v="1746"/>
    <n v="257900855"/>
    <n v="1"/>
    <n v="1746"/>
    <n v="250414448"/>
    <x v="2"/>
  </r>
  <r>
    <x v="219"/>
    <n v="2934931"/>
    <n v="1"/>
    <n v="32"/>
    <n v="8304830"/>
    <n v="1"/>
    <n v="32"/>
    <n v="8811016"/>
    <x v="2"/>
  </r>
  <r>
    <x v="220"/>
    <n v="3454142"/>
    <n v="0"/>
    <n v="1803"/>
    <n v="265890684"/>
    <n v="1"/>
    <n v="1803"/>
    <n v="255785452"/>
    <x v="2"/>
  </r>
  <r>
    <x v="221"/>
    <n v="3487342"/>
    <n v="0"/>
    <n v="1483"/>
    <n v="221131825"/>
    <n v="1"/>
    <n v="1483"/>
    <n v="213718539"/>
    <x v="2"/>
  </r>
  <r>
    <x v="222"/>
    <n v="3581998"/>
    <n v="0"/>
    <n v="1800"/>
    <n v="264820101"/>
    <n v="1"/>
    <n v="1800"/>
    <n v="258023320"/>
    <x v="2"/>
  </r>
  <r>
    <x v="223"/>
    <n v="3567952"/>
    <n v="0"/>
    <n v="1908"/>
    <n v="281682423"/>
    <n v="0"/>
    <n v="1914"/>
    <n v="273018341"/>
    <x v="2"/>
  </r>
  <r>
    <x v="224"/>
    <n v="3533013"/>
    <n v="0"/>
    <n v="1740"/>
    <n v="257943277"/>
    <n v="1"/>
    <n v="1740"/>
    <n v="248594320"/>
    <x v="2"/>
  </r>
  <r>
    <x v="225"/>
    <n v="3575514"/>
    <n v="0"/>
    <n v="1899"/>
    <n v="279522870"/>
    <n v="1"/>
    <n v="1899"/>
    <n v="270665966"/>
    <x v="2"/>
  </r>
  <r>
    <x v="226"/>
    <n v="3503114"/>
    <n v="0"/>
    <n v="1590"/>
    <n v="236214549"/>
    <n v="1"/>
    <n v="1590"/>
    <n v="228535746"/>
    <x v="2"/>
  </r>
  <r>
    <x v="227"/>
    <n v="3311358"/>
    <n v="1"/>
    <n v="597"/>
    <n v="91415059"/>
    <n v="1"/>
    <n v="597"/>
    <n v="89018026"/>
    <x v="2"/>
  </r>
  <r>
    <x v="228"/>
    <n v="3557935"/>
    <n v="0"/>
    <n v="1607"/>
    <n v="238334604"/>
    <n v="1"/>
    <n v="1607"/>
    <n v="230207230"/>
    <x v="2"/>
  </r>
  <r>
    <x v="229"/>
    <n v="3541878"/>
    <n v="0"/>
    <n v="1791"/>
    <n v="264994595"/>
    <n v="1"/>
    <n v="1791"/>
    <n v="255200669"/>
    <x v="2"/>
  </r>
  <r>
    <x v="230"/>
    <n v="3624445"/>
    <n v="0"/>
    <n v="1872"/>
    <n v="275693903"/>
    <n v="1"/>
    <n v="1872"/>
    <n v="266787891"/>
    <x v="2"/>
  </r>
  <r>
    <x v="231"/>
    <n v="3566817"/>
    <n v="0"/>
    <n v="1711"/>
    <n v="254591918"/>
    <n v="1"/>
    <n v="1711"/>
    <n v="245077394"/>
    <x v="2"/>
  </r>
  <r>
    <x v="232"/>
    <n v="3506211"/>
    <n v="0"/>
    <n v="1230"/>
    <n v="182234140"/>
    <n v="1"/>
    <n v="1230"/>
    <n v="177627068"/>
    <x v="2"/>
  </r>
  <r>
    <x v="233"/>
    <n v="3560188"/>
    <n v="0"/>
    <n v="1887"/>
    <n v="278806288"/>
    <n v="1"/>
    <n v="1887"/>
    <n v="268939934"/>
    <x v="2"/>
  </r>
  <r>
    <x v="234"/>
    <n v="3405134"/>
    <n v="1"/>
    <n v="1001"/>
    <n v="149891617"/>
    <n v="1"/>
    <n v="1001"/>
    <n v="145371714"/>
    <x v="2"/>
  </r>
  <r>
    <x v="235"/>
    <n v="3560178"/>
    <n v="0"/>
    <n v="1755"/>
    <n v="260049686"/>
    <n v="1"/>
    <n v="1755"/>
    <n v="250174917"/>
    <x v="2"/>
  </r>
  <r>
    <x v="236"/>
    <n v="3521408"/>
    <n v="0"/>
    <n v="1628"/>
    <n v="241549471"/>
    <n v="1"/>
    <n v="1628"/>
    <n v="233477200"/>
    <x v="2"/>
  </r>
  <r>
    <x v="237"/>
    <n v="2630143"/>
    <n v="1"/>
    <n v="0"/>
    <n v="2653052"/>
    <n v="1"/>
    <n v="0"/>
    <n v="2770553"/>
    <x v="2"/>
  </r>
  <r>
    <x v="238"/>
    <n v="3515539"/>
    <n v="0"/>
    <n v="1780"/>
    <n v="263340420"/>
    <n v="1"/>
    <n v="1780"/>
    <n v="254031337"/>
    <x v="2"/>
  </r>
  <r>
    <x v="239"/>
    <n v="3518285"/>
    <n v="0"/>
    <n v="1843"/>
    <n v="271932689"/>
    <n v="0"/>
    <n v="1843"/>
    <n v="263241380"/>
    <x v="2"/>
  </r>
  <r>
    <x v="240"/>
    <n v="3523361"/>
    <n v="0"/>
    <n v="1748"/>
    <n v="257884651"/>
    <n v="1"/>
    <n v="1748"/>
    <n v="250134519"/>
    <x v="2"/>
  </r>
  <r>
    <x v="241"/>
    <n v="3488715"/>
    <n v="0"/>
    <n v="1475"/>
    <n v="219369088"/>
    <n v="1"/>
    <n v="1475"/>
    <n v="212353929"/>
    <x v="2"/>
  </r>
  <r>
    <x v="242"/>
    <n v="3536885"/>
    <n v="0"/>
    <n v="1662"/>
    <n v="247218346"/>
    <n v="1"/>
    <n v="1662"/>
    <n v="238453445"/>
    <x v="2"/>
  </r>
  <r>
    <x v="243"/>
    <n v="3508765"/>
    <n v="0"/>
    <n v="1927"/>
    <n v="285015270"/>
    <n v="1"/>
    <n v="1927"/>
    <n v="274299668"/>
    <x v="2"/>
  </r>
  <r>
    <x v="244"/>
    <n v="3262836"/>
    <n v="1"/>
    <n v="625"/>
    <n v="95403768"/>
    <n v="1"/>
    <n v="625"/>
    <n v="92321512"/>
    <x v="2"/>
  </r>
  <r>
    <x v="245"/>
    <n v="3528662"/>
    <n v="0"/>
    <n v="1751"/>
    <n v="258336638"/>
    <n v="1"/>
    <n v="1751"/>
    <n v="250706164"/>
    <x v="2"/>
  </r>
  <r>
    <x v="246"/>
    <n v="3605562"/>
    <n v="0"/>
    <n v="1884"/>
    <n v="277666746"/>
    <n v="0"/>
    <n v="1882"/>
    <n v="267603926"/>
    <x v="2"/>
  </r>
  <r>
    <x v="247"/>
    <n v="2895711"/>
    <n v="1"/>
    <n v="0"/>
    <n v="3268231"/>
    <n v="1"/>
    <n v="0"/>
    <n v="3982377"/>
    <x v="2"/>
  </r>
  <r>
    <x v="248"/>
    <n v="3493251"/>
    <n v="0"/>
    <n v="1738"/>
    <n v="257545151"/>
    <n v="0"/>
    <n v="1737"/>
    <n v="247530177"/>
    <x v="2"/>
  </r>
  <r>
    <x v="249"/>
    <n v="3555566"/>
    <n v="0"/>
    <n v="1853"/>
    <n v="274046551"/>
    <n v="1"/>
    <n v="1853"/>
    <n v="264390162"/>
    <x v="2"/>
  </r>
  <r>
    <x v="250"/>
    <n v="3515982"/>
    <n v="0"/>
    <n v="1865"/>
    <n v="276475384"/>
    <n v="1"/>
    <n v="1865"/>
    <n v="266003128"/>
    <x v="2"/>
  </r>
  <r>
    <x v="251"/>
    <n v="3523467"/>
    <n v="0"/>
    <n v="1888"/>
    <n v="278394309"/>
    <n v="1"/>
    <n v="1888"/>
    <n v="268780937"/>
    <x v="2"/>
  </r>
  <r>
    <x v="252"/>
    <n v="2919251"/>
    <n v="1"/>
    <n v="1"/>
    <n v="3570660"/>
    <n v="1"/>
    <n v="1"/>
    <n v="4314944"/>
    <x v="2"/>
  </r>
  <r>
    <x v="253"/>
    <n v="3530813"/>
    <n v="0"/>
    <n v="1843"/>
    <n v="271495587"/>
    <n v="1"/>
    <n v="1843"/>
    <n v="261358716"/>
    <x v="2"/>
  </r>
  <r>
    <x v="254"/>
    <n v="3415802"/>
    <n v="1"/>
    <n v="1206"/>
    <n v="179338575"/>
    <n v="1"/>
    <n v="1206"/>
    <n v="173903203"/>
    <x v="2"/>
  </r>
  <r>
    <x v="255"/>
    <n v="3550576"/>
    <n v="0"/>
    <n v="1831"/>
    <n v="270430861"/>
    <n v="1"/>
    <n v="1831"/>
    <n v="260548279"/>
    <x v="2"/>
  </r>
  <r>
    <x v="256"/>
    <n v="3565613"/>
    <n v="0"/>
    <n v="1867"/>
    <n v="274323587"/>
    <n v="1"/>
    <n v="1867"/>
    <n v="266290945"/>
    <x v="2"/>
  </r>
  <r>
    <x v="257"/>
    <n v="3439424"/>
    <n v="0"/>
    <n v="1296"/>
    <n v="193846144"/>
    <n v="1"/>
    <n v="1296"/>
    <n v="186602364"/>
    <x v="2"/>
  </r>
  <r>
    <x v="258"/>
    <n v="3362687"/>
    <n v="1"/>
    <n v="833"/>
    <n v="125816990"/>
    <n v="1"/>
    <n v="833"/>
    <n v="122246939"/>
    <x v="2"/>
  </r>
  <r>
    <x v="259"/>
    <n v="2814693"/>
    <n v="1"/>
    <n v="0"/>
    <n v="3015091"/>
    <n v="1"/>
    <n v="0"/>
    <n v="3623812"/>
    <x v="2"/>
  </r>
  <r>
    <x v="260"/>
    <n v="3512374"/>
    <n v="0"/>
    <n v="1438"/>
    <n v="213683836"/>
    <n v="1"/>
    <n v="1438"/>
    <n v="206419281"/>
    <x v="2"/>
  </r>
  <r>
    <x v="261"/>
    <n v="3508708"/>
    <n v="0"/>
    <n v="1526"/>
    <n v="227406762"/>
    <n v="1"/>
    <n v="1526"/>
    <n v="219374666"/>
    <x v="2"/>
  </r>
  <r>
    <x v="262"/>
    <n v="3502950"/>
    <n v="0"/>
    <n v="1743"/>
    <n v="259064011"/>
    <n v="1"/>
    <n v="1743"/>
    <n v="249377587"/>
    <x v="2"/>
  </r>
  <r>
    <x v="263"/>
    <n v="3537052"/>
    <n v="0"/>
    <n v="1876"/>
    <n v="277537980"/>
    <n v="1"/>
    <n v="1876"/>
    <n v="267930577"/>
    <x v="2"/>
  </r>
  <r>
    <x v="264"/>
    <n v="3493367"/>
    <n v="0"/>
    <n v="1642"/>
    <n v="245413561"/>
    <n v="1"/>
    <n v="1642"/>
    <n v="235925010"/>
    <x v="2"/>
  </r>
  <r>
    <x v="265"/>
    <n v="3500966"/>
    <n v="0"/>
    <n v="1762"/>
    <n v="261529932"/>
    <n v="1"/>
    <n v="1762"/>
    <n v="252649393"/>
    <x v="2"/>
  </r>
  <r>
    <x v="266"/>
    <n v="3419496"/>
    <n v="1"/>
    <n v="1247"/>
    <n v="185041760"/>
    <n v="1"/>
    <n v="1247"/>
    <n v="180272428"/>
    <x v="2"/>
  </r>
  <r>
    <x v="267"/>
    <n v="3440841"/>
    <n v="0"/>
    <n v="1459"/>
    <n v="217529843"/>
    <n v="1"/>
    <n v="1459"/>
    <n v="210304155"/>
    <x v="2"/>
  </r>
  <r>
    <x v="268"/>
    <n v="3537530"/>
    <n v="0"/>
    <n v="1914"/>
    <n v="281789936"/>
    <n v="1"/>
    <n v="1914"/>
    <n v="271724728"/>
    <x v="2"/>
  </r>
  <r>
    <x v="269"/>
    <n v="3480934"/>
    <n v="0"/>
    <n v="1633"/>
    <n v="242533505"/>
    <n v="1"/>
    <n v="1633"/>
    <n v="234132325"/>
    <x v="2"/>
  </r>
  <r>
    <x v="270"/>
    <n v="3489062"/>
    <n v="0"/>
    <n v="1722"/>
    <n v="252955686"/>
    <n v="1"/>
    <n v="1722"/>
    <n v="245820152"/>
    <x v="2"/>
  </r>
  <r>
    <x v="271"/>
    <n v="3526307"/>
    <n v="0"/>
    <n v="1872"/>
    <n v="276738640"/>
    <n v="1"/>
    <n v="1872"/>
    <n v="267363478"/>
    <x v="2"/>
  </r>
  <r>
    <x v="272"/>
    <n v="3428964"/>
    <n v="1"/>
    <n v="1271"/>
    <n v="189619148"/>
    <n v="1"/>
    <n v="1271"/>
    <n v="183311878"/>
    <x v="2"/>
  </r>
  <r>
    <x v="273"/>
    <n v="2639931"/>
    <n v="1"/>
    <n v="0"/>
    <n v="2671785"/>
    <n v="1"/>
    <n v="0"/>
    <n v="2811204"/>
    <x v="2"/>
  </r>
  <r>
    <x v="274"/>
    <n v="2892290"/>
    <n v="1"/>
    <n v="0"/>
    <n v="3300593"/>
    <n v="1"/>
    <n v="0"/>
    <n v="3987391"/>
    <x v="2"/>
  </r>
  <r>
    <x v="275"/>
    <n v="3085741"/>
    <n v="1"/>
    <n v="393"/>
    <n v="60897435"/>
    <n v="1"/>
    <n v="393"/>
    <n v="59814006"/>
    <x v="2"/>
  </r>
  <r>
    <x v="276"/>
    <n v="3491934"/>
    <n v="0"/>
    <n v="1630"/>
    <n v="243024946"/>
    <n v="1"/>
    <n v="1630"/>
    <n v="234136218"/>
    <x v="2"/>
  </r>
  <r>
    <x v="277"/>
    <n v="3412527"/>
    <n v="1"/>
    <n v="1221"/>
    <n v="182783304"/>
    <n v="1"/>
    <n v="1221"/>
    <n v="176033517"/>
    <x v="2"/>
  </r>
  <r>
    <x v="278"/>
    <n v="3466656"/>
    <n v="0"/>
    <n v="1383"/>
    <n v="205934443"/>
    <n v="1"/>
    <n v="1383"/>
    <n v="199675085"/>
    <x v="2"/>
  </r>
  <r>
    <x v="279"/>
    <n v="3625295"/>
    <n v="0"/>
    <n v="1871"/>
    <n v="275280346"/>
    <n v="1"/>
    <n v="1871"/>
    <n v="267341277"/>
    <x v="2"/>
  </r>
  <r>
    <x v="280"/>
    <n v="3473900"/>
    <n v="0"/>
    <n v="1506"/>
    <n v="224517506"/>
    <n v="1"/>
    <n v="1506"/>
    <n v="217471430"/>
    <x v="2"/>
  </r>
  <r>
    <x v="281"/>
    <n v="3565430"/>
    <n v="0"/>
    <n v="1885"/>
    <n v="279703741"/>
    <n v="1"/>
    <n v="1885"/>
    <n v="268529093"/>
    <x v="2"/>
  </r>
  <r>
    <x v="282"/>
    <n v="3486861"/>
    <n v="0"/>
    <n v="1628"/>
    <n v="243177713"/>
    <n v="1"/>
    <n v="1628"/>
    <n v="234726141"/>
    <x v="2"/>
  </r>
  <r>
    <x v="283"/>
    <n v="3547343"/>
    <n v="0"/>
    <n v="1869"/>
    <n v="275244711"/>
    <n v="0"/>
    <n v="1870"/>
    <n v="267107765"/>
    <x v="2"/>
  </r>
  <r>
    <x v="284"/>
    <n v="3398522"/>
    <n v="1"/>
    <n v="1263"/>
    <n v="188091162"/>
    <n v="1"/>
    <n v="1263"/>
    <n v="182402491"/>
    <x v="2"/>
  </r>
  <r>
    <x v="285"/>
    <n v="3577683"/>
    <n v="0"/>
    <n v="1738"/>
    <n v="257463824"/>
    <n v="1"/>
    <n v="1738"/>
    <n v="249805639"/>
    <x v="2"/>
  </r>
  <r>
    <x v="286"/>
    <n v="3542403"/>
    <n v="0"/>
    <n v="1754"/>
    <n v="260158861"/>
    <n v="1"/>
    <n v="1754"/>
    <n v="250628669"/>
    <x v="2"/>
  </r>
  <r>
    <x v="287"/>
    <n v="3564895"/>
    <n v="0"/>
    <n v="1876"/>
    <n v="277651465"/>
    <n v="1"/>
    <n v="1876"/>
    <n v="268321106"/>
    <x v="2"/>
  </r>
  <r>
    <x v="288"/>
    <n v="3519100"/>
    <n v="0"/>
    <n v="1733"/>
    <n v="255755334"/>
    <n v="0"/>
    <n v="1733"/>
    <n v="247508496"/>
    <x v="2"/>
  </r>
  <r>
    <x v="289"/>
    <n v="3582742"/>
    <n v="0"/>
    <n v="1863"/>
    <n v="275368988"/>
    <n v="0"/>
    <n v="1864"/>
    <n v="266322027"/>
    <x v="2"/>
  </r>
  <r>
    <x v="290"/>
    <n v="3579343"/>
    <n v="0"/>
    <n v="1915"/>
    <n v="283163670"/>
    <n v="0"/>
    <n v="1917"/>
    <n v="273703737"/>
    <x v="2"/>
  </r>
  <r>
    <x v="291"/>
    <n v="3519470"/>
    <n v="0"/>
    <n v="1563"/>
    <n v="232532514"/>
    <n v="1"/>
    <n v="1563"/>
    <n v="224458722"/>
    <x v="2"/>
  </r>
  <r>
    <x v="292"/>
    <n v="3528519"/>
    <n v="0"/>
    <n v="1648"/>
    <n v="245262866"/>
    <n v="1"/>
    <n v="1648"/>
    <n v="236533801"/>
    <x v="2"/>
  </r>
  <r>
    <x v="293"/>
    <n v="3524538"/>
    <n v="0"/>
    <n v="1778"/>
    <n v="263562933"/>
    <n v="1"/>
    <n v="1778"/>
    <n v="253881575"/>
    <x v="2"/>
  </r>
  <r>
    <x v="294"/>
    <n v="3483083"/>
    <n v="0"/>
    <n v="1732"/>
    <n v="256795927"/>
    <n v="1"/>
    <n v="1732"/>
    <n v="247609267"/>
    <x v="2"/>
  </r>
  <r>
    <x v="295"/>
    <n v="3496858"/>
    <n v="0"/>
    <n v="1742"/>
    <n v="258795217"/>
    <n v="1"/>
    <n v="1742"/>
    <n v="249305110"/>
    <x v="2"/>
  </r>
  <r>
    <x v="296"/>
    <n v="3447684"/>
    <n v="0"/>
    <n v="1266"/>
    <n v="189539100"/>
    <n v="1"/>
    <n v="1266"/>
    <n v="183711374"/>
    <x v="2"/>
  </r>
  <r>
    <x v="297"/>
    <n v="3559107"/>
    <n v="0"/>
    <n v="1626"/>
    <n v="240619829"/>
    <n v="1"/>
    <n v="1626"/>
    <n v="233930949"/>
    <x v="2"/>
  </r>
  <r>
    <x v="298"/>
    <n v="3567909"/>
    <n v="0"/>
    <n v="1882"/>
    <n v="277443801"/>
    <n v="1"/>
    <n v="1882"/>
    <n v="268680073"/>
    <x v="2"/>
  </r>
  <r>
    <x v="299"/>
    <n v="3563067"/>
    <n v="0"/>
    <n v="1609"/>
    <n v="240734669"/>
    <n v="1"/>
    <n v="1609"/>
    <n v="231789837"/>
    <x v="2"/>
  </r>
  <r>
    <x v="300"/>
    <n v="3549206"/>
    <n v="0"/>
    <n v="1908"/>
    <n v="282661118"/>
    <n v="1"/>
    <n v="1908"/>
    <n v="272129016"/>
    <x v="2"/>
  </r>
  <r>
    <x v="301"/>
    <n v="3543479"/>
    <n v="0"/>
    <n v="1851"/>
    <n v="275086310"/>
    <n v="1"/>
    <n v="1851"/>
    <n v="267019999"/>
    <x v="2"/>
  </r>
  <r>
    <x v="302"/>
    <n v="3534190"/>
    <n v="0"/>
    <n v="1763"/>
    <n v="261143291"/>
    <n v="1"/>
    <n v="1763"/>
    <n v="252657748"/>
    <x v="2"/>
  </r>
  <r>
    <x v="303"/>
    <n v="3601311"/>
    <n v="0"/>
    <n v="1888"/>
    <n v="280242439"/>
    <n v="1"/>
    <n v="1888"/>
    <n v="269190104"/>
    <x v="2"/>
  </r>
  <r>
    <x v="304"/>
    <n v="3546521"/>
    <n v="0"/>
    <n v="1772"/>
    <n v="264103458"/>
    <n v="1"/>
    <n v="1772"/>
    <n v="252762469"/>
    <x v="2"/>
  </r>
  <r>
    <x v="305"/>
    <n v="3431997"/>
    <n v="1"/>
    <n v="1256"/>
    <n v="186566655"/>
    <n v="1"/>
    <n v="1256"/>
    <n v="182108511"/>
    <x v="2"/>
  </r>
  <r>
    <x v="306"/>
    <n v="3505404"/>
    <n v="0"/>
    <n v="1762"/>
    <n v="261835482"/>
    <n v="1"/>
    <n v="1762"/>
    <n v="251675106"/>
    <x v="2"/>
  </r>
  <r>
    <x v="307"/>
    <n v="3549470"/>
    <n v="0"/>
    <n v="1880"/>
    <n v="276559489"/>
    <n v="1"/>
    <n v="1880"/>
    <n v="268475047"/>
    <x v="2"/>
  </r>
  <r>
    <x v="308"/>
    <n v="3535066"/>
    <n v="0"/>
    <n v="1845"/>
    <n v="273308951"/>
    <n v="1"/>
    <n v="1845"/>
    <n v="263360036"/>
    <x v="2"/>
  </r>
  <r>
    <x v="309"/>
    <n v="3491388"/>
    <n v="0"/>
    <n v="1504"/>
    <n v="224467625"/>
    <n v="1"/>
    <n v="1504"/>
    <n v="216536931"/>
    <x v="2"/>
  </r>
  <r>
    <x v="310"/>
    <n v="3552772"/>
    <n v="0"/>
    <n v="1887"/>
    <n v="278849688"/>
    <n v="1"/>
    <n v="1887"/>
    <n v="269224235"/>
    <x v="2"/>
  </r>
  <r>
    <x v="311"/>
    <n v="3499066"/>
    <n v="0"/>
    <n v="1623"/>
    <n v="241122675"/>
    <n v="1"/>
    <n v="1623"/>
    <n v="233263990"/>
    <x v="2"/>
  </r>
  <r>
    <x v="312"/>
    <n v="3544276"/>
    <n v="0"/>
    <n v="1747"/>
    <n v="260029320"/>
    <n v="1"/>
    <n v="1747"/>
    <n v="250841504"/>
    <x v="2"/>
  </r>
  <r>
    <x v="313"/>
    <n v="3508595"/>
    <n v="0"/>
    <n v="1608"/>
    <n v="239082339"/>
    <n v="1"/>
    <n v="1608"/>
    <n v="231115073"/>
    <x v="2"/>
  </r>
  <r>
    <x v="314"/>
    <n v="3513603"/>
    <n v="0"/>
    <n v="1388"/>
    <n v="206689216"/>
    <n v="1"/>
    <n v="1388"/>
    <n v="200348206"/>
    <x v="2"/>
  </r>
  <r>
    <x v="315"/>
    <n v="3524187"/>
    <n v="0"/>
    <n v="1751"/>
    <n v="257668449"/>
    <n v="1"/>
    <n v="1751"/>
    <n v="249722910"/>
    <x v="2"/>
  </r>
  <r>
    <x v="316"/>
    <n v="3449943"/>
    <n v="0"/>
    <n v="1229"/>
    <n v="183518273"/>
    <n v="1"/>
    <n v="1229"/>
    <n v="176997163"/>
    <x v="2"/>
  </r>
  <r>
    <x v="317"/>
    <n v="3482081"/>
    <n v="0"/>
    <n v="1278"/>
    <n v="190379406"/>
    <n v="1"/>
    <n v="1278"/>
    <n v="184346524"/>
    <x v="2"/>
  </r>
  <r>
    <x v="318"/>
    <n v="3585866"/>
    <n v="0"/>
    <n v="1916"/>
    <n v="283317438"/>
    <n v="1"/>
    <n v="1916"/>
    <n v="272420740"/>
    <x v="2"/>
  </r>
  <r>
    <x v="319"/>
    <n v="3576684"/>
    <n v="0"/>
    <n v="1738"/>
    <n v="257152134"/>
    <n v="1"/>
    <n v="1738"/>
    <n v="249734787"/>
    <x v="2"/>
  </r>
  <r>
    <x v="320"/>
    <n v="3494042"/>
    <n v="0"/>
    <n v="1727"/>
    <n v="255252349"/>
    <n v="1"/>
    <n v="1727"/>
    <n v="246238912"/>
    <x v="2"/>
  </r>
  <r>
    <x v="321"/>
    <n v="3535634"/>
    <n v="0"/>
    <n v="1851"/>
    <n v="274779530"/>
    <n v="1"/>
    <n v="1851"/>
    <n v="263756443"/>
    <x v="2"/>
  </r>
  <r>
    <x v="322"/>
    <n v="2878384"/>
    <n v="1"/>
    <n v="0"/>
    <n v="3233819"/>
    <n v="1"/>
    <n v="0"/>
    <n v="3771135"/>
    <x v="2"/>
  </r>
  <r>
    <x v="323"/>
    <n v="3484340"/>
    <n v="0"/>
    <n v="1757"/>
    <n v="261949329"/>
    <n v="1"/>
    <n v="1757"/>
    <n v="252943310"/>
    <x v="2"/>
  </r>
  <r>
    <x v="324"/>
    <n v="3468294"/>
    <n v="0"/>
    <n v="1500"/>
    <n v="222605742"/>
    <n v="1"/>
    <n v="1500"/>
    <n v="216339386"/>
    <x v="2"/>
  </r>
  <r>
    <x v="325"/>
    <n v="3499390"/>
    <n v="0"/>
    <n v="1870"/>
    <n v="276508480"/>
    <n v="1"/>
    <n v="1870"/>
    <n v="266837752"/>
    <x v="2"/>
  </r>
  <r>
    <x v="326"/>
    <n v="3456657"/>
    <n v="0"/>
    <n v="1600"/>
    <n v="236845477"/>
    <n v="1"/>
    <n v="1600"/>
    <n v="230221610"/>
    <x v="2"/>
  </r>
  <r>
    <x v="327"/>
    <n v="3512591"/>
    <n v="0"/>
    <n v="1906"/>
    <n v="282113013"/>
    <n v="1"/>
    <n v="1906"/>
    <n v="271787008"/>
    <x v="2"/>
  </r>
  <r>
    <x v="328"/>
    <n v="3515164"/>
    <n v="0"/>
    <n v="1822"/>
    <n v="269926487"/>
    <n v="1"/>
    <n v="1822"/>
    <n v="261205439"/>
    <x v="2"/>
  </r>
  <r>
    <x v="329"/>
    <n v="3448579"/>
    <n v="0"/>
    <n v="1281"/>
    <n v="192051432"/>
    <n v="1"/>
    <n v="1281"/>
    <n v="184854862"/>
    <x v="2"/>
  </r>
  <r>
    <x v="330"/>
    <n v="3563161"/>
    <n v="0"/>
    <n v="1916"/>
    <n v="282219611"/>
    <n v="1"/>
    <n v="1916"/>
    <n v="272154937"/>
    <x v="2"/>
  </r>
  <r>
    <x v="331"/>
    <n v="3542746"/>
    <n v="0"/>
    <n v="1867"/>
    <n v="275788628"/>
    <n v="1"/>
    <n v="1867"/>
    <n v="264835063"/>
    <x v="2"/>
  </r>
  <r>
    <x v="332"/>
    <n v="3548684"/>
    <n v="0"/>
    <n v="1902"/>
    <n v="281342141"/>
    <n v="0"/>
    <n v="1905"/>
    <n v="270775226"/>
    <x v="2"/>
  </r>
  <r>
    <x v="333"/>
    <n v="3525676"/>
    <n v="0"/>
    <n v="1857"/>
    <n v="274121867"/>
    <n v="1"/>
    <n v="1857"/>
    <n v="263163905"/>
    <x v="2"/>
  </r>
  <r>
    <x v="334"/>
    <n v="2903163"/>
    <n v="1"/>
    <n v="0"/>
    <n v="3316982"/>
    <n v="1"/>
    <n v="0"/>
    <n v="4075761"/>
    <x v="2"/>
  </r>
  <r>
    <x v="335"/>
    <n v="3497792"/>
    <n v="0"/>
    <n v="1754"/>
    <n v="261975792"/>
    <n v="1"/>
    <n v="1754"/>
    <n v="251659158"/>
    <x v="2"/>
  </r>
  <r>
    <x v="336"/>
    <n v="3511472"/>
    <n v="0"/>
    <n v="1641"/>
    <n v="243633464"/>
    <n v="1"/>
    <n v="1641"/>
    <n v="235490022"/>
    <x v="2"/>
  </r>
  <r>
    <x v="337"/>
    <n v="3451192"/>
    <n v="0"/>
    <n v="1393"/>
    <n v="207177185"/>
    <n v="1"/>
    <n v="1393"/>
    <n v="200571764"/>
    <x v="2"/>
  </r>
  <r>
    <x v="338"/>
    <n v="3503811"/>
    <n v="0"/>
    <n v="1839"/>
    <n v="271151410"/>
    <n v="0"/>
    <n v="1838"/>
    <n v="261843886"/>
    <x v="2"/>
  </r>
  <r>
    <x v="339"/>
    <n v="3476254"/>
    <n v="0"/>
    <n v="1570"/>
    <n v="234316683"/>
    <n v="1"/>
    <n v="1570"/>
    <n v="225126915"/>
    <x v="2"/>
  </r>
  <r>
    <x v="340"/>
    <n v="3516631"/>
    <n v="0"/>
    <n v="1746"/>
    <n v="260007455"/>
    <n v="1"/>
    <n v="1746"/>
    <n v="250137180"/>
    <x v="2"/>
  </r>
  <r>
    <x v="341"/>
    <n v="3305998"/>
    <n v="1"/>
    <n v="858"/>
    <n v="129012243"/>
    <n v="1"/>
    <n v="858"/>
    <n v="125042780"/>
    <x v="2"/>
  </r>
  <r>
    <x v="342"/>
    <n v="3449262"/>
    <n v="0"/>
    <n v="1759"/>
    <n v="259454790"/>
    <n v="1"/>
    <n v="1759"/>
    <n v="250532801"/>
    <x v="2"/>
  </r>
  <r>
    <x v="343"/>
    <n v="3557463"/>
    <n v="0"/>
    <n v="1766"/>
    <n v="260905232"/>
    <n v="1"/>
    <n v="1766"/>
    <n v="252053960"/>
    <x v="2"/>
  </r>
  <r>
    <x v="344"/>
    <n v="3463634"/>
    <n v="0"/>
    <n v="1632"/>
    <n v="242454223"/>
    <n v="1"/>
    <n v="1632"/>
    <n v="234236537"/>
    <x v="2"/>
  </r>
  <r>
    <x v="345"/>
    <n v="3428744"/>
    <n v="1"/>
    <n v="992"/>
    <n v="149018465"/>
    <n v="1"/>
    <n v="992"/>
    <n v="144339448"/>
    <x v="2"/>
  </r>
  <r>
    <x v="346"/>
    <n v="3526661"/>
    <n v="0"/>
    <n v="1725"/>
    <n v="256804876"/>
    <n v="1"/>
    <n v="1725"/>
    <n v="248118590"/>
    <x v="2"/>
  </r>
  <r>
    <x v="347"/>
    <n v="3553409"/>
    <n v="0"/>
    <n v="1748"/>
    <n v="258780416"/>
    <n v="1"/>
    <n v="1748"/>
    <n v="249604580"/>
    <x v="2"/>
  </r>
  <r>
    <x v="348"/>
    <n v="3556998"/>
    <n v="0"/>
    <n v="1815"/>
    <n v="268552930"/>
    <n v="1"/>
    <n v="1815"/>
    <n v="258829168"/>
    <x v="2"/>
  </r>
  <r>
    <x v="349"/>
    <n v="3663860"/>
    <n v="0"/>
    <n v="1633"/>
    <n v="242508266"/>
    <n v="1"/>
    <n v="1633"/>
    <n v="234286792"/>
    <x v="2"/>
  </r>
  <r>
    <x v="350"/>
    <n v="3487639"/>
    <n v="0"/>
    <n v="1686"/>
    <n v="248648284"/>
    <n v="1"/>
    <n v="1686"/>
    <n v="240126442"/>
    <x v="2"/>
  </r>
  <r>
    <x v="351"/>
    <n v="3411679"/>
    <n v="1"/>
    <n v="1286"/>
    <n v="190614667"/>
    <n v="1"/>
    <n v="1286"/>
    <n v="185477085"/>
    <x v="2"/>
  </r>
  <r>
    <x v="352"/>
    <n v="3515935"/>
    <n v="0"/>
    <n v="1829"/>
    <n v="270666470"/>
    <n v="1"/>
    <n v="1829"/>
    <n v="260743583"/>
    <x v="2"/>
  </r>
  <r>
    <x v="353"/>
    <n v="3527045"/>
    <n v="0"/>
    <n v="1472"/>
    <n v="220201212"/>
    <n v="1"/>
    <n v="1472"/>
    <n v="213204677"/>
    <x v="2"/>
  </r>
  <r>
    <x v="354"/>
    <n v="3541405"/>
    <n v="0"/>
    <n v="1864"/>
    <n v="277163340"/>
    <n v="1"/>
    <n v="1864"/>
    <n v="266376493"/>
    <x v="2"/>
  </r>
  <r>
    <x v="355"/>
    <n v="3383765"/>
    <n v="1"/>
    <n v="1032"/>
    <n v="154583781"/>
    <n v="1"/>
    <n v="1032"/>
    <n v="150421532"/>
    <x v="2"/>
  </r>
  <r>
    <x v="356"/>
    <n v="3575856"/>
    <n v="0"/>
    <n v="1864"/>
    <n v="275477236"/>
    <n v="1"/>
    <n v="1864"/>
    <n v="266581657"/>
    <x v="2"/>
  </r>
  <r>
    <x v="357"/>
    <n v="3547659"/>
    <n v="0"/>
    <n v="1930"/>
    <n v="285437417"/>
    <n v="1"/>
    <n v="1930"/>
    <n v="275337465"/>
    <x v="2"/>
  </r>
  <r>
    <x v="358"/>
    <n v="3477061"/>
    <n v="0"/>
    <n v="1747"/>
    <n v="258448016"/>
    <n v="1"/>
    <n v="1747"/>
    <n v="249563638"/>
    <x v="2"/>
  </r>
  <r>
    <x v="359"/>
    <n v="3565801"/>
    <n v="0"/>
    <n v="1755"/>
    <n v="260192842"/>
    <n v="1"/>
    <n v="1755"/>
    <n v="250399737"/>
    <x v="2"/>
  </r>
  <r>
    <x v="360"/>
    <n v="3601595"/>
    <n v="0"/>
    <n v="1893"/>
    <n v="278946873"/>
    <n v="1"/>
    <n v="1893"/>
    <n v="269614105"/>
    <x v="2"/>
  </r>
  <r>
    <x v="361"/>
    <n v="3527738"/>
    <n v="0"/>
    <n v="1638"/>
    <n v="243928283"/>
    <n v="1"/>
    <n v="1638"/>
    <n v="234797469"/>
    <x v="2"/>
  </r>
  <r>
    <x v="362"/>
    <n v="3566525"/>
    <n v="0"/>
    <n v="1743"/>
    <n v="258472712"/>
    <n v="1"/>
    <n v="1743"/>
    <n v="249998543"/>
    <x v="2"/>
  </r>
  <r>
    <x v="363"/>
    <n v="3068640"/>
    <n v="1"/>
    <n v="42"/>
    <n v="9775815"/>
    <n v="1"/>
    <n v="42"/>
    <n v="10191484"/>
    <x v="2"/>
  </r>
  <r>
    <x v="364"/>
    <n v="3430361"/>
    <n v="0"/>
    <n v="1276"/>
    <n v="190786289"/>
    <n v="1"/>
    <n v="1276"/>
    <n v="184364918"/>
    <x v="2"/>
  </r>
  <r>
    <x v="365"/>
    <n v="3598213"/>
    <n v="0"/>
    <n v="1855"/>
    <n v="274705182"/>
    <n v="1"/>
    <n v="1855"/>
    <n v="264030243"/>
    <x v="2"/>
  </r>
  <r>
    <x v="366"/>
    <n v="3574864"/>
    <n v="0"/>
    <n v="1726"/>
    <n v="256891512"/>
    <n v="1"/>
    <n v="1726"/>
    <n v="246809450"/>
    <x v="2"/>
  </r>
  <r>
    <x v="367"/>
    <n v="3617110"/>
    <n v="0"/>
    <n v="1749"/>
    <n v="257797884"/>
    <n v="1"/>
    <n v="1749"/>
    <n v="250554734"/>
    <x v="2"/>
  </r>
  <r>
    <x v="368"/>
    <n v="3498466"/>
    <n v="0"/>
    <n v="1658"/>
    <n v="246249306"/>
    <n v="1"/>
    <n v="1658"/>
    <n v="238677858"/>
    <x v="2"/>
  </r>
  <r>
    <x v="369"/>
    <n v="3549321"/>
    <n v="0"/>
    <n v="1910"/>
    <n v="283487163"/>
    <n v="1"/>
    <n v="1910"/>
    <n v="273141473"/>
    <x v="2"/>
  </r>
  <r>
    <x v="370"/>
    <n v="3559144"/>
    <n v="0"/>
    <n v="1639"/>
    <n v="243556304"/>
    <n v="1"/>
    <n v="1639"/>
    <n v="235766876"/>
    <x v="2"/>
  </r>
  <r>
    <x v="371"/>
    <n v="3540849"/>
    <n v="0"/>
    <n v="1751"/>
    <n v="259070022"/>
    <n v="1"/>
    <n v="1751"/>
    <n v="251904180"/>
    <x v="2"/>
  </r>
  <r>
    <x v="372"/>
    <n v="3579285"/>
    <n v="0"/>
    <n v="1852"/>
    <n v="274024874"/>
    <n v="1"/>
    <n v="1852"/>
    <n v="264726633"/>
    <x v="2"/>
  </r>
  <r>
    <x v="373"/>
    <n v="3535301"/>
    <n v="0"/>
    <n v="1860"/>
    <n v="275087031"/>
    <n v="1"/>
    <n v="1860"/>
    <n v="265111618"/>
    <x v="2"/>
  </r>
  <r>
    <x v="374"/>
    <n v="3591100"/>
    <n v="0"/>
    <n v="1872"/>
    <n v="278308455"/>
    <n v="1"/>
    <n v="1872"/>
    <n v="266931416"/>
    <x v="2"/>
  </r>
  <r>
    <x v="375"/>
    <n v="3571336"/>
    <n v="0"/>
    <n v="1808"/>
    <n v="267644796"/>
    <n v="1"/>
    <n v="1808"/>
    <n v="258481808"/>
    <x v="2"/>
  </r>
  <r>
    <x v="376"/>
    <n v="3595107"/>
    <n v="0"/>
    <n v="1832"/>
    <n v="269730922"/>
    <n v="1"/>
    <n v="1832"/>
    <n v="259865827"/>
    <x v="2"/>
  </r>
  <r>
    <x v="377"/>
    <n v="3539136"/>
    <n v="0"/>
    <n v="1869"/>
    <n v="275018236"/>
    <n v="1"/>
    <n v="1869"/>
    <n v="266086677"/>
    <x v="2"/>
  </r>
  <r>
    <x v="378"/>
    <n v="3602333"/>
    <n v="0"/>
    <n v="1757"/>
    <n v="260147599"/>
    <n v="1"/>
    <n v="1757"/>
    <n v="251077424"/>
    <x v="2"/>
  </r>
  <r>
    <x v="379"/>
    <n v="3527483"/>
    <n v="0"/>
    <n v="1787"/>
    <n v="263163577"/>
    <n v="1"/>
    <n v="1787"/>
    <n v="254443467"/>
    <x v="2"/>
  </r>
  <r>
    <x v="380"/>
    <n v="3555300"/>
    <n v="0"/>
    <n v="1846"/>
    <n v="274286593"/>
    <n v="1"/>
    <n v="1846"/>
    <n v="264480845"/>
    <x v="2"/>
  </r>
  <r>
    <x v="381"/>
    <n v="3506917"/>
    <n v="0"/>
    <n v="1622"/>
    <n v="240172442"/>
    <n v="1"/>
    <n v="1622"/>
    <n v="233099209"/>
    <x v="2"/>
  </r>
  <r>
    <x v="382"/>
    <n v="3590274"/>
    <n v="0"/>
    <n v="1897"/>
    <n v="280856855"/>
    <n v="0"/>
    <n v="1883"/>
    <n v="269189916"/>
    <x v="2"/>
  </r>
  <r>
    <x v="383"/>
    <n v="3380498"/>
    <n v="1"/>
    <n v="1061"/>
    <n v="158996899"/>
    <n v="1"/>
    <n v="1061"/>
    <n v="154208952"/>
    <x v="2"/>
  </r>
  <r>
    <x v="384"/>
    <n v="3537344"/>
    <n v="0"/>
    <n v="1626"/>
    <n v="241668159"/>
    <n v="1"/>
    <n v="1626"/>
    <n v="233827128"/>
    <x v="2"/>
  </r>
  <r>
    <x v="385"/>
    <n v="3536591"/>
    <n v="0"/>
    <n v="1888"/>
    <n v="280371120"/>
    <n v="1"/>
    <n v="1888"/>
    <n v="268944096"/>
    <x v="2"/>
  </r>
  <r>
    <x v="386"/>
    <n v="3636670"/>
    <n v="0"/>
    <n v="1887"/>
    <n v="279078056"/>
    <n v="1"/>
    <n v="1887"/>
    <n v="269671121"/>
    <x v="2"/>
  </r>
  <r>
    <x v="387"/>
    <n v="3567533"/>
    <n v="0"/>
    <n v="1885"/>
    <n v="280274876"/>
    <n v="1"/>
    <n v="1885"/>
    <n v="268976347"/>
    <x v="2"/>
  </r>
  <r>
    <x v="388"/>
    <n v="3402955"/>
    <n v="1"/>
    <n v="1034"/>
    <n v="155288611"/>
    <n v="1"/>
    <n v="1034"/>
    <n v="150588576"/>
    <x v="2"/>
  </r>
  <r>
    <x v="389"/>
    <n v="3518647"/>
    <n v="0"/>
    <n v="1769"/>
    <n v="262871202"/>
    <n v="1"/>
    <n v="1769"/>
    <n v="252854215"/>
    <x v="2"/>
  </r>
  <r>
    <x v="390"/>
    <n v="3532842"/>
    <n v="0"/>
    <n v="1506"/>
    <n v="224451526"/>
    <n v="1"/>
    <n v="1506"/>
    <n v="216693618"/>
    <x v="2"/>
  </r>
  <r>
    <x v="391"/>
    <n v="3551862"/>
    <n v="0"/>
    <n v="1624"/>
    <n v="239978290"/>
    <n v="1"/>
    <n v="1624"/>
    <n v="233362857"/>
    <x v="2"/>
  </r>
  <r>
    <x v="392"/>
    <n v="3412692"/>
    <n v="1"/>
    <n v="848"/>
    <n v="128480665"/>
    <n v="1"/>
    <n v="848"/>
    <n v="124622437"/>
    <x v="2"/>
  </r>
  <r>
    <x v="393"/>
    <n v="3529694"/>
    <n v="0"/>
    <n v="1883"/>
    <n v="276061523"/>
    <n v="1"/>
    <n v="1883"/>
    <n v="267869165"/>
    <x v="2"/>
  </r>
  <r>
    <x v="394"/>
    <n v="2659354"/>
    <n v="1"/>
    <n v="0"/>
    <n v="2688686"/>
    <n v="1"/>
    <n v="0"/>
    <n v="2826500"/>
    <x v="2"/>
  </r>
  <r>
    <x v="395"/>
    <n v="3521952"/>
    <n v="0"/>
    <n v="1870"/>
    <n v="276202635"/>
    <n v="1"/>
    <n v="1870"/>
    <n v="266493906"/>
    <x v="2"/>
  </r>
  <r>
    <x v="396"/>
    <n v="3547447"/>
    <n v="0"/>
    <n v="1878"/>
    <n v="278609905"/>
    <n v="1"/>
    <n v="1878"/>
    <n v="266512745"/>
    <x v="2"/>
  </r>
  <r>
    <x v="397"/>
    <n v="3560373"/>
    <n v="0"/>
    <n v="1751"/>
    <n v="260826850"/>
    <n v="1"/>
    <n v="1751"/>
    <n v="251522454"/>
    <x v="2"/>
  </r>
  <r>
    <x v="398"/>
    <n v="3479508"/>
    <n v="0"/>
    <n v="1768"/>
    <n v="262010557"/>
    <n v="1"/>
    <n v="1768"/>
    <n v="251919810"/>
    <x v="2"/>
  </r>
  <r>
    <x v="399"/>
    <n v="3558467"/>
    <n v="0"/>
    <n v="1909"/>
    <n v="281207057"/>
    <n v="1"/>
    <n v="1909"/>
    <n v="271250316"/>
    <x v="2"/>
  </r>
  <r>
    <x v="400"/>
    <n v="3490177"/>
    <n v="0"/>
    <n v="1758"/>
    <n v="259922210"/>
    <n v="1"/>
    <n v="1758"/>
    <n v="249820712"/>
    <x v="2"/>
  </r>
  <r>
    <x v="401"/>
    <n v="3548165"/>
    <n v="0"/>
    <n v="1758"/>
    <n v="261698170"/>
    <n v="0"/>
    <n v="1760"/>
    <n v="253242598"/>
    <x v="2"/>
  </r>
  <r>
    <x v="402"/>
    <n v="3493679"/>
    <n v="0"/>
    <n v="1794"/>
    <n v="265722749"/>
    <n v="1"/>
    <n v="1794"/>
    <n v="256172074"/>
    <x v="2"/>
  </r>
  <r>
    <x v="403"/>
    <n v="3567516"/>
    <n v="0"/>
    <n v="1867"/>
    <n v="276953851"/>
    <n v="0"/>
    <n v="1866"/>
    <n v="266762314"/>
    <x v="2"/>
  </r>
  <r>
    <x v="404"/>
    <n v="3544226"/>
    <n v="0"/>
    <n v="1890"/>
    <n v="278573445"/>
    <n v="1"/>
    <n v="1890"/>
    <n v="269301755"/>
    <x v="2"/>
  </r>
  <r>
    <x v="405"/>
    <n v="3550545"/>
    <n v="0"/>
    <n v="1643"/>
    <n v="244603543"/>
    <n v="1"/>
    <n v="1643"/>
    <n v="235359305"/>
    <x v="2"/>
  </r>
  <r>
    <x v="406"/>
    <n v="3483186"/>
    <n v="0"/>
    <n v="1833"/>
    <n v="273884528"/>
    <n v="1"/>
    <n v="1833"/>
    <n v="262400065"/>
    <x v="2"/>
  </r>
  <r>
    <x v="407"/>
    <n v="3346738"/>
    <n v="1"/>
    <n v="604"/>
    <n v="92068080"/>
    <n v="1"/>
    <n v="604"/>
    <n v="89532792"/>
    <x v="2"/>
  </r>
  <r>
    <x v="408"/>
    <n v="3507077"/>
    <n v="0"/>
    <n v="1628"/>
    <n v="242422458"/>
    <n v="1"/>
    <n v="1628"/>
    <n v="234184667"/>
    <x v="2"/>
  </r>
  <r>
    <x v="409"/>
    <n v="3422805"/>
    <n v="0"/>
    <n v="1251"/>
    <n v="186732471"/>
    <n v="1"/>
    <n v="1251"/>
    <n v="181050782"/>
    <x v="2"/>
  </r>
  <r>
    <x v="410"/>
    <n v="3505329"/>
    <n v="0"/>
    <n v="1905"/>
    <n v="281537204"/>
    <n v="0"/>
    <n v="1903"/>
    <n v="271327097"/>
    <x v="2"/>
  </r>
  <r>
    <x v="411"/>
    <n v="3634816"/>
    <n v="0"/>
    <n v="1873"/>
    <n v="276251726"/>
    <n v="1"/>
    <n v="1873"/>
    <n v="268278117"/>
    <x v="2"/>
  </r>
  <r>
    <x v="412"/>
    <n v="3570172"/>
    <n v="0"/>
    <n v="1870"/>
    <n v="277327884"/>
    <n v="1"/>
    <n v="1870"/>
    <n v="266992850"/>
    <x v="2"/>
  </r>
  <r>
    <x v="413"/>
    <n v="2814430"/>
    <n v="1"/>
    <n v="0"/>
    <n v="3013562"/>
    <n v="1"/>
    <n v="0"/>
    <n v="3640809"/>
    <x v="2"/>
  </r>
  <r>
    <x v="414"/>
    <n v="3405089"/>
    <n v="0"/>
    <n v="1153"/>
    <n v="172772944"/>
    <n v="1"/>
    <n v="1153"/>
    <n v="167295135"/>
    <x v="2"/>
  </r>
  <r>
    <x v="415"/>
    <n v="3619405"/>
    <n v="0"/>
    <n v="1868"/>
    <n v="277108736"/>
    <n v="0"/>
    <n v="1869"/>
    <n v="266696103"/>
    <x v="2"/>
  </r>
  <r>
    <x v="416"/>
    <n v="3534559"/>
    <n v="0"/>
    <n v="1666"/>
    <n v="247712139"/>
    <n v="1"/>
    <n v="1666"/>
    <n v="238452021"/>
    <x v="2"/>
  </r>
  <r>
    <x v="417"/>
    <n v="3614341"/>
    <n v="0"/>
    <n v="1848"/>
    <n v="274454450"/>
    <n v="1"/>
    <n v="1848"/>
    <n v="263875261"/>
    <x v="2"/>
  </r>
  <r>
    <x v="418"/>
    <n v="3493976"/>
    <n v="1"/>
    <n v="1369"/>
    <n v="204525088"/>
    <n v="1"/>
    <n v="1369"/>
    <n v="197674555"/>
    <x v="2"/>
  </r>
  <r>
    <x v="419"/>
    <n v="3529760"/>
    <n v="0"/>
    <n v="1864"/>
    <n v="274974794"/>
    <n v="1"/>
    <n v="1864"/>
    <n v="266534798"/>
    <x v="2"/>
  </r>
  <r>
    <x v="420"/>
    <n v="3512432"/>
    <n v="0"/>
    <n v="1739"/>
    <n v="256864927"/>
    <n v="1"/>
    <n v="1739"/>
    <n v="248530416"/>
    <x v="2"/>
  </r>
  <r>
    <x v="421"/>
    <n v="3568241"/>
    <n v="0"/>
    <n v="1664"/>
    <n v="247104062"/>
    <n v="1"/>
    <n v="1664"/>
    <n v="239057331"/>
    <x v="2"/>
  </r>
  <r>
    <x v="422"/>
    <n v="3621683"/>
    <n v="0"/>
    <n v="1615"/>
    <n v="240053745"/>
    <n v="1"/>
    <n v="1615"/>
    <n v="232308367"/>
    <x v="2"/>
  </r>
  <r>
    <x v="423"/>
    <n v="3477036"/>
    <n v="0"/>
    <n v="1725"/>
    <n v="256282340"/>
    <n v="1"/>
    <n v="1725"/>
    <n v="247542003"/>
    <x v="2"/>
  </r>
  <r>
    <x v="424"/>
    <n v="3424113"/>
    <n v="1"/>
    <n v="1277"/>
    <n v="189916805"/>
    <n v="1"/>
    <n v="1277"/>
    <n v="184818345"/>
    <x v="2"/>
  </r>
  <r>
    <x v="425"/>
    <n v="3540337"/>
    <n v="0"/>
    <n v="1858"/>
    <n v="275216052"/>
    <n v="1"/>
    <n v="1858"/>
    <n v="265586079"/>
    <x v="2"/>
  </r>
  <r>
    <x v="426"/>
    <n v="3507683"/>
    <n v="0"/>
    <n v="1726"/>
    <n v="256101943"/>
    <n v="1"/>
    <n v="1726"/>
    <n v="247079970"/>
    <x v="2"/>
  </r>
  <r>
    <x v="427"/>
    <n v="3469762"/>
    <n v="0"/>
    <n v="1576"/>
    <n v="235263231"/>
    <n v="1"/>
    <n v="1576"/>
    <n v="226596988"/>
    <x v="2"/>
  </r>
  <r>
    <x v="428"/>
    <n v="3550408"/>
    <n v="0"/>
    <n v="1820"/>
    <n v="269578464"/>
    <n v="1"/>
    <n v="1820"/>
    <n v="258903911"/>
    <x v="2"/>
  </r>
  <r>
    <x v="429"/>
    <n v="3555433"/>
    <n v="0"/>
    <n v="1906"/>
    <n v="282024217"/>
    <n v="1"/>
    <n v="1906"/>
    <n v="271378668"/>
    <x v="2"/>
  </r>
  <r>
    <x v="430"/>
    <n v="2812101"/>
    <n v="1"/>
    <n v="0"/>
    <n v="3020873"/>
    <n v="1"/>
    <n v="0"/>
    <n v="3652009"/>
    <x v="2"/>
  </r>
  <r>
    <x v="431"/>
    <n v="3530024"/>
    <n v="0"/>
    <n v="1444"/>
    <n v="215890256"/>
    <n v="1"/>
    <n v="1444"/>
    <n v="208054404"/>
    <x v="2"/>
  </r>
  <r>
    <x v="432"/>
    <n v="3608318"/>
    <n v="0"/>
    <n v="1839"/>
    <n v="273954611"/>
    <n v="1"/>
    <n v="1839"/>
    <n v="261931932"/>
    <x v="2"/>
  </r>
  <r>
    <x v="433"/>
    <n v="3589681"/>
    <n v="0"/>
    <n v="1847"/>
    <n v="273528919"/>
    <n v="1"/>
    <n v="1847"/>
    <n v="264063276"/>
    <x v="2"/>
  </r>
  <r>
    <x v="434"/>
    <n v="3518562"/>
    <n v="0"/>
    <n v="1605"/>
    <n v="238917487"/>
    <n v="1"/>
    <n v="1605"/>
    <n v="230400793"/>
    <x v="2"/>
  </r>
  <r>
    <x v="435"/>
    <n v="3462067"/>
    <n v="0"/>
    <n v="1501"/>
    <n v="222391668"/>
    <n v="1"/>
    <n v="1501"/>
    <n v="216308597"/>
    <x v="2"/>
  </r>
  <r>
    <x v="436"/>
    <n v="3412789"/>
    <n v="1"/>
    <n v="1046"/>
    <n v="156732338"/>
    <n v="1"/>
    <n v="1046"/>
    <n v="151866294"/>
    <x v="2"/>
  </r>
  <r>
    <x v="437"/>
    <n v="3548250"/>
    <n v="0"/>
    <n v="1889"/>
    <n v="280068390"/>
    <n v="1"/>
    <n v="1889"/>
    <n v="269314896"/>
    <x v="2"/>
  </r>
  <r>
    <x v="438"/>
    <n v="3536077"/>
    <n v="0"/>
    <n v="1779"/>
    <n v="262610663"/>
    <n v="1"/>
    <n v="1779"/>
    <n v="253272552"/>
    <x v="2"/>
  </r>
  <r>
    <x v="439"/>
    <n v="3489842"/>
    <n v="0"/>
    <n v="1768"/>
    <n v="261853768"/>
    <n v="1"/>
    <n v="1768"/>
    <n v="251546209"/>
    <x v="2"/>
  </r>
  <r>
    <x v="440"/>
    <n v="3504684"/>
    <n v="0"/>
    <n v="1509"/>
    <n v="224416120"/>
    <n v="1"/>
    <n v="1509"/>
    <n v="217222211"/>
    <x v="2"/>
  </r>
  <r>
    <x v="441"/>
    <n v="3238111"/>
    <n v="1"/>
    <n v="509"/>
    <n v="77910886"/>
    <n v="1"/>
    <n v="509"/>
    <n v="76050903"/>
    <x v="2"/>
  </r>
  <r>
    <x v="442"/>
    <n v="3485284"/>
    <n v="0"/>
    <n v="1677"/>
    <n v="248564205"/>
    <n v="1"/>
    <n v="1677"/>
    <n v="240182793"/>
    <x v="2"/>
  </r>
  <r>
    <x v="443"/>
    <n v="2767563"/>
    <n v="1"/>
    <n v="0"/>
    <n v="2855477"/>
    <n v="1"/>
    <n v="0"/>
    <n v="3188529"/>
    <x v="2"/>
  </r>
  <r>
    <x v="444"/>
    <n v="3497494"/>
    <n v="0"/>
    <n v="1778"/>
    <n v="263324660"/>
    <n v="1"/>
    <n v="1778"/>
    <n v="254339413"/>
    <x v="2"/>
  </r>
  <r>
    <x v="445"/>
    <n v="3456527"/>
    <n v="0"/>
    <n v="1467"/>
    <n v="218791895"/>
    <n v="1"/>
    <n v="1467"/>
    <n v="211383551"/>
    <x v="2"/>
  </r>
  <r>
    <x v="446"/>
    <n v="3394711"/>
    <n v="0"/>
    <n v="1205"/>
    <n v="180023674"/>
    <n v="1"/>
    <n v="1205"/>
    <n v="173967605"/>
    <x v="2"/>
  </r>
  <r>
    <x v="447"/>
    <n v="3537701"/>
    <n v="0"/>
    <n v="1638"/>
    <n v="242522258"/>
    <n v="1"/>
    <n v="1638"/>
    <n v="234360355"/>
    <x v="2"/>
  </r>
  <r>
    <x v="448"/>
    <n v="3535782"/>
    <n v="0"/>
    <n v="1500"/>
    <n v="222947352"/>
    <n v="1"/>
    <n v="1500"/>
    <n v="215750844"/>
    <x v="2"/>
  </r>
  <r>
    <x v="449"/>
    <n v="3335234"/>
    <n v="1"/>
    <n v="824"/>
    <n v="123862837"/>
    <n v="1"/>
    <n v="824"/>
    <n v="120554582"/>
    <x v="2"/>
  </r>
  <r>
    <x v="450"/>
    <n v="3530880"/>
    <n v="0"/>
    <n v="1749"/>
    <n v="259783471"/>
    <n v="1"/>
    <n v="1749"/>
    <n v="250559447"/>
    <x v="2"/>
  </r>
  <r>
    <x v="451"/>
    <n v="3467839"/>
    <n v="0"/>
    <n v="1738"/>
    <n v="257426869"/>
    <n v="1"/>
    <n v="1738"/>
    <n v="247954406"/>
    <x v="2"/>
  </r>
  <r>
    <x v="452"/>
    <n v="3444388"/>
    <n v="0"/>
    <n v="1528"/>
    <n v="227949757"/>
    <n v="1"/>
    <n v="1528"/>
    <n v="219818042"/>
    <x v="2"/>
  </r>
  <r>
    <x v="453"/>
    <n v="3505734"/>
    <n v="0"/>
    <n v="1826"/>
    <n v="269272465"/>
    <n v="1"/>
    <n v="1826"/>
    <n v="260242528"/>
    <x v="2"/>
  </r>
  <r>
    <x v="454"/>
    <n v="2943220"/>
    <n v="1"/>
    <n v="13"/>
    <n v="5401154"/>
    <n v="1"/>
    <n v="13"/>
    <n v="6126895"/>
    <x v="2"/>
  </r>
  <r>
    <x v="455"/>
    <n v="3436285"/>
    <n v="0"/>
    <n v="1420"/>
    <n v="211699319"/>
    <n v="1"/>
    <n v="1420"/>
    <n v="204659216"/>
    <x v="2"/>
  </r>
  <r>
    <x v="456"/>
    <n v="3557952"/>
    <n v="0"/>
    <n v="1906"/>
    <n v="282676184"/>
    <n v="1"/>
    <n v="1906"/>
    <n v="272185886"/>
    <x v="2"/>
  </r>
  <r>
    <x v="457"/>
    <n v="3547742"/>
    <n v="0"/>
    <n v="1902"/>
    <n v="281085328"/>
    <n v="1"/>
    <n v="1902"/>
    <n v="271951996"/>
    <x v="2"/>
  </r>
  <r>
    <x v="458"/>
    <n v="3575421"/>
    <n v="0"/>
    <n v="1887"/>
    <n v="279422502"/>
    <n v="1"/>
    <n v="1887"/>
    <n v="268802468"/>
    <x v="2"/>
  </r>
  <r>
    <x v="459"/>
    <n v="3542016"/>
    <n v="0"/>
    <n v="1719"/>
    <n v="254901687"/>
    <n v="1"/>
    <n v="1719"/>
    <n v="246043382"/>
    <x v="2"/>
  </r>
  <r>
    <x v="460"/>
    <n v="3547728"/>
    <n v="0"/>
    <n v="1880"/>
    <n v="278786311"/>
    <n v="1"/>
    <n v="1880"/>
    <n v="267794768"/>
    <x v="2"/>
  </r>
  <r>
    <x v="461"/>
    <n v="3532977"/>
    <n v="0"/>
    <n v="1743"/>
    <n v="258208928"/>
    <n v="1"/>
    <n v="1743"/>
    <n v="249239563"/>
    <x v="2"/>
  </r>
  <r>
    <x v="462"/>
    <n v="3490288"/>
    <n v="1"/>
    <n v="1481"/>
    <n v="220452438"/>
    <n v="1"/>
    <n v="1481"/>
    <n v="214718816"/>
    <x v="2"/>
  </r>
  <r>
    <x v="463"/>
    <n v="3598503"/>
    <n v="0"/>
    <n v="1846"/>
    <n v="272929230"/>
    <n v="1"/>
    <n v="1846"/>
    <n v="262989544"/>
    <x v="2"/>
  </r>
  <r>
    <x v="464"/>
    <n v="3479845"/>
    <n v="0"/>
    <n v="1762"/>
    <n v="260418644"/>
    <n v="1"/>
    <n v="1762"/>
    <n v="251896384"/>
    <x v="2"/>
  </r>
  <r>
    <x v="465"/>
    <n v="3563764"/>
    <n v="0"/>
    <n v="1701"/>
    <n v="253784189"/>
    <n v="1"/>
    <n v="1701"/>
    <n v="246013502"/>
    <x v="2"/>
  </r>
  <r>
    <x v="466"/>
    <n v="3486780"/>
    <n v="0"/>
    <n v="1849"/>
    <n v="273776248"/>
    <n v="1"/>
    <n v="1849"/>
    <n v="262647931"/>
    <x v="2"/>
  </r>
  <r>
    <x v="467"/>
    <n v="3527563"/>
    <n v="0"/>
    <n v="1892"/>
    <n v="279893592"/>
    <n v="1"/>
    <n v="1892"/>
    <n v="269152259"/>
    <x v="2"/>
  </r>
  <r>
    <x v="468"/>
    <n v="3468687"/>
    <n v="0"/>
    <n v="1750"/>
    <n v="259309956"/>
    <n v="1"/>
    <n v="1750"/>
    <n v="249644833"/>
    <x v="2"/>
  </r>
  <r>
    <x v="469"/>
    <n v="3514199"/>
    <n v="0"/>
    <n v="1918"/>
    <n v="283443612"/>
    <n v="1"/>
    <n v="1918"/>
    <n v="272621847"/>
    <x v="2"/>
  </r>
  <r>
    <x v="470"/>
    <n v="3369634"/>
    <n v="0"/>
    <n v="1246"/>
    <n v="186754483"/>
    <n v="1"/>
    <n v="1246"/>
    <n v="179752486"/>
    <x v="2"/>
  </r>
  <r>
    <x v="471"/>
    <n v="3455978"/>
    <n v="1"/>
    <n v="1016"/>
    <n v="153020921"/>
    <n v="1"/>
    <n v="1016"/>
    <n v="148136265"/>
    <x v="2"/>
  </r>
  <r>
    <x v="472"/>
    <n v="3446801"/>
    <n v="0"/>
    <n v="1526"/>
    <n v="228059784"/>
    <n v="1"/>
    <n v="1526"/>
    <n v="220795286"/>
    <x v="2"/>
  </r>
  <r>
    <x v="473"/>
    <n v="3466646"/>
    <n v="0"/>
    <n v="1745"/>
    <n v="259215807"/>
    <n v="1"/>
    <n v="1745"/>
    <n v="249780756"/>
    <x v="2"/>
  </r>
  <r>
    <x v="474"/>
    <n v="3457096"/>
    <n v="0"/>
    <n v="1729"/>
    <n v="256324667"/>
    <n v="1"/>
    <n v="1729"/>
    <n v="248274593"/>
    <x v="2"/>
  </r>
  <r>
    <x v="475"/>
    <n v="3468832"/>
    <n v="0"/>
    <n v="1752"/>
    <n v="258624957"/>
    <n v="1"/>
    <n v="1752"/>
    <n v="249045127"/>
    <x v="2"/>
  </r>
  <r>
    <x v="476"/>
    <n v="3495727"/>
    <n v="0"/>
    <n v="1773"/>
    <n v="261465339"/>
    <n v="0"/>
    <n v="1773"/>
    <n v="253311504"/>
    <x v="2"/>
  </r>
  <r>
    <x v="477"/>
    <n v="2724664"/>
    <n v="1"/>
    <n v="0"/>
    <n v="2838465"/>
    <n v="1"/>
    <n v="0"/>
    <n v="3127230"/>
    <x v="2"/>
  </r>
  <r>
    <x v="478"/>
    <n v="3566726"/>
    <n v="0"/>
    <n v="1875"/>
    <n v="278475715"/>
    <n v="1"/>
    <n v="1875"/>
    <n v="268601739"/>
    <x v="2"/>
  </r>
  <r>
    <x v="479"/>
    <n v="3453946"/>
    <n v="0"/>
    <n v="1507"/>
    <n v="224574011"/>
    <n v="1"/>
    <n v="1507"/>
    <n v="217297759"/>
    <x v="2"/>
  </r>
  <r>
    <x v="480"/>
    <n v="3666712"/>
    <n v="0"/>
    <n v="1629"/>
    <n v="242404434"/>
    <n v="1"/>
    <n v="1629"/>
    <n v="233757928"/>
    <x v="2"/>
  </r>
  <r>
    <x v="481"/>
    <n v="3513897"/>
    <n v="0"/>
    <n v="1881"/>
    <n v="277689408"/>
    <n v="1"/>
    <n v="1881"/>
    <n v="268897985"/>
    <x v="2"/>
  </r>
  <r>
    <x v="482"/>
    <n v="3536986"/>
    <n v="0"/>
    <n v="1753"/>
    <n v="259099874"/>
    <n v="1"/>
    <n v="1753"/>
    <n v="249515863"/>
    <x v="2"/>
  </r>
  <r>
    <x v="483"/>
    <n v="3513179"/>
    <n v="0"/>
    <n v="1749"/>
    <n v="259424146"/>
    <n v="0"/>
    <n v="1749"/>
    <n v="250275734"/>
    <x v="2"/>
  </r>
  <r>
    <x v="484"/>
    <n v="3532905"/>
    <n v="0"/>
    <n v="1624"/>
    <n v="241457239"/>
    <n v="1"/>
    <n v="1624"/>
    <n v="233186744"/>
    <x v="2"/>
  </r>
  <r>
    <x v="485"/>
    <n v="3369853"/>
    <n v="1"/>
    <n v="1051"/>
    <n v="158347152"/>
    <n v="1"/>
    <n v="1051"/>
    <n v="153326538"/>
    <x v="2"/>
  </r>
  <r>
    <x v="486"/>
    <n v="3473456"/>
    <n v="1"/>
    <n v="1746"/>
    <n v="258664547"/>
    <n v="1"/>
    <n v="1746"/>
    <n v="250657431"/>
    <x v="2"/>
  </r>
  <r>
    <x v="487"/>
    <n v="3531457"/>
    <n v="0"/>
    <n v="1846"/>
    <n v="273715540"/>
    <n v="1"/>
    <n v="1846"/>
    <n v="263041728"/>
    <x v="2"/>
  </r>
  <r>
    <x v="488"/>
    <n v="3496831"/>
    <n v="0"/>
    <n v="1746"/>
    <n v="258495936"/>
    <n v="1"/>
    <n v="1746"/>
    <n v="250144519"/>
    <x v="2"/>
  </r>
  <r>
    <x v="489"/>
    <n v="3444551"/>
    <n v="0"/>
    <n v="1457"/>
    <n v="216886041"/>
    <n v="1"/>
    <n v="1457"/>
    <n v="209460047"/>
    <x v="2"/>
  </r>
  <r>
    <x v="490"/>
    <n v="3493247"/>
    <n v="0"/>
    <n v="1751"/>
    <n v="260419961"/>
    <n v="1"/>
    <n v="1751"/>
    <n v="250828075"/>
    <x v="2"/>
  </r>
  <r>
    <x v="491"/>
    <n v="3286168"/>
    <n v="1"/>
    <n v="683"/>
    <n v="103617129"/>
    <n v="1"/>
    <n v="683"/>
    <n v="100751287"/>
    <x v="2"/>
  </r>
  <r>
    <x v="492"/>
    <n v="3512622"/>
    <n v="0"/>
    <n v="1882"/>
    <n v="278515844"/>
    <n v="1"/>
    <n v="1882"/>
    <n v="268305842"/>
    <x v="2"/>
  </r>
  <r>
    <x v="493"/>
    <n v="3586194"/>
    <n v="0"/>
    <n v="1753"/>
    <n v="258569883"/>
    <n v="1"/>
    <n v="1753"/>
    <n v="250220522"/>
    <x v="2"/>
  </r>
  <r>
    <x v="494"/>
    <n v="3503057"/>
    <n v="0"/>
    <n v="1632"/>
    <n v="242804546"/>
    <n v="1"/>
    <n v="1632"/>
    <n v="233780434"/>
    <x v="2"/>
  </r>
  <r>
    <x v="495"/>
    <n v="3571780"/>
    <n v="0"/>
    <n v="1899"/>
    <n v="280840206"/>
    <n v="1"/>
    <n v="1899"/>
    <n v="269471711"/>
    <x v="2"/>
  </r>
  <r>
    <x v="496"/>
    <n v="3486064"/>
    <n v="0"/>
    <n v="1880"/>
    <n v="278470620"/>
    <n v="1"/>
    <n v="1880"/>
    <n v="267567594"/>
    <x v="2"/>
  </r>
  <r>
    <x v="497"/>
    <n v="3580600"/>
    <n v="0"/>
    <n v="1872"/>
    <n v="275422515"/>
    <n v="1"/>
    <n v="1872"/>
    <n v="266186517"/>
    <x v="2"/>
  </r>
  <r>
    <x v="498"/>
    <n v="3167123"/>
    <n v="1"/>
    <n v="531"/>
    <n v="81027498"/>
    <n v="1"/>
    <n v="531"/>
    <n v="79058799"/>
    <x v="2"/>
  </r>
  <r>
    <x v="499"/>
    <n v="3564158"/>
    <n v="0"/>
    <n v="1845"/>
    <n v="272214617"/>
    <n v="1"/>
    <n v="1845"/>
    <n v="262856159"/>
    <x v="2"/>
  </r>
  <r>
    <x v="500"/>
    <n v="3491648"/>
    <n v="0"/>
    <n v="1729"/>
    <n v="254764922"/>
    <n v="1"/>
    <n v="1729"/>
    <n v="246924369"/>
    <x v="2"/>
  </r>
  <r>
    <x v="501"/>
    <n v="3557056"/>
    <n v="0"/>
    <n v="1442"/>
    <n v="213796839"/>
    <n v="1"/>
    <n v="1442"/>
    <n v="207812551"/>
    <x v="2"/>
  </r>
  <r>
    <x v="502"/>
    <n v="3485511"/>
    <n v="0"/>
    <n v="1596"/>
    <n v="237670037"/>
    <n v="1"/>
    <n v="1596"/>
    <n v="229238485"/>
    <x v="2"/>
  </r>
  <r>
    <x v="503"/>
    <n v="3484611"/>
    <n v="0"/>
    <n v="1749"/>
    <n v="258407403"/>
    <n v="1"/>
    <n v="1749"/>
    <n v="250378620"/>
    <x v="2"/>
  </r>
  <r>
    <x v="504"/>
    <n v="3523449"/>
    <n v="0"/>
    <n v="1838"/>
    <n v="272922622"/>
    <n v="1"/>
    <n v="1838"/>
    <n v="262786358"/>
    <x v="2"/>
  </r>
  <r>
    <x v="505"/>
    <n v="3524178"/>
    <n v="0"/>
    <n v="1731"/>
    <n v="256043757"/>
    <n v="1"/>
    <n v="1731"/>
    <n v="247078446"/>
    <x v="2"/>
  </r>
  <r>
    <x v="506"/>
    <n v="3348543"/>
    <n v="1"/>
    <n v="1008"/>
    <n v="151234388"/>
    <n v="1"/>
    <n v="1008"/>
    <n v="147051817"/>
    <x v="2"/>
  </r>
  <r>
    <x v="507"/>
    <n v="3487413"/>
    <n v="0"/>
    <n v="1864"/>
    <n v="276395668"/>
    <n v="0"/>
    <n v="1865"/>
    <n v="264583098"/>
    <x v="2"/>
  </r>
  <r>
    <x v="508"/>
    <n v="3492176"/>
    <n v="0"/>
    <n v="1621"/>
    <n v="239888261"/>
    <n v="1"/>
    <n v="1621"/>
    <n v="232509411"/>
    <x v="2"/>
  </r>
  <r>
    <x v="509"/>
    <n v="3531189"/>
    <n v="0"/>
    <n v="1882"/>
    <n v="277005055"/>
    <n v="1"/>
    <n v="1882"/>
    <n v="268275794"/>
    <x v="2"/>
  </r>
  <r>
    <x v="510"/>
    <n v="3555292"/>
    <n v="0"/>
    <n v="1889"/>
    <n v="278429281"/>
    <n v="1"/>
    <n v="1889"/>
    <n v="268227344"/>
    <x v="2"/>
  </r>
  <r>
    <x v="511"/>
    <n v="3628606"/>
    <n v="0"/>
    <n v="1842"/>
    <n v="271901276"/>
    <n v="1"/>
    <n v="1842"/>
    <n v="263131731"/>
    <x v="2"/>
  </r>
  <r>
    <x v="512"/>
    <n v="3562966"/>
    <n v="0"/>
    <n v="1871"/>
    <n v="275803192"/>
    <n v="1"/>
    <n v="1871"/>
    <n v="267695117"/>
    <x v="2"/>
  </r>
  <r>
    <x v="513"/>
    <n v="3514930"/>
    <n v="0"/>
    <n v="1747"/>
    <n v="258878317"/>
    <n v="1"/>
    <n v="1747"/>
    <n v="250110785"/>
    <x v="2"/>
  </r>
  <r>
    <x v="514"/>
    <n v="3497388"/>
    <n v="0"/>
    <n v="1811"/>
    <n v="268278704"/>
    <n v="1"/>
    <n v="1811"/>
    <n v="258092161"/>
    <x v="2"/>
  </r>
  <r>
    <x v="515"/>
    <n v="3565518"/>
    <n v="0"/>
    <n v="1861"/>
    <n v="275448558"/>
    <n v="1"/>
    <n v="1861"/>
    <n v="267163968"/>
    <x v="2"/>
  </r>
  <r>
    <x v="516"/>
    <n v="3531444"/>
    <n v="0"/>
    <n v="1734"/>
    <n v="258150227"/>
    <n v="1"/>
    <n v="1734"/>
    <n v="248252884"/>
    <x v="2"/>
  </r>
  <r>
    <x v="517"/>
    <n v="3498142"/>
    <n v="0"/>
    <n v="1552"/>
    <n v="231033413"/>
    <n v="1"/>
    <n v="1552"/>
    <n v="223277046"/>
    <x v="2"/>
  </r>
  <r>
    <x v="518"/>
    <n v="3551867"/>
    <n v="0"/>
    <n v="1879"/>
    <n v="277671842"/>
    <n v="1"/>
    <n v="1879"/>
    <n v="268032103"/>
    <x v="2"/>
  </r>
  <r>
    <x v="519"/>
    <n v="3542155"/>
    <n v="0"/>
    <n v="1882"/>
    <n v="277031147"/>
    <n v="1"/>
    <n v="1882"/>
    <n v="267802440"/>
    <x v="2"/>
  </r>
  <r>
    <x v="520"/>
    <n v="3540102"/>
    <n v="0"/>
    <n v="1753"/>
    <n v="260260734"/>
    <n v="1"/>
    <n v="1753"/>
    <n v="251238925"/>
    <x v="2"/>
  </r>
  <r>
    <x v="521"/>
    <n v="3534494"/>
    <n v="0"/>
    <n v="1740"/>
    <n v="256903845"/>
    <n v="1"/>
    <n v="1740"/>
    <n v="248295762"/>
    <x v="2"/>
  </r>
  <r>
    <x v="522"/>
    <n v="3443644"/>
    <n v="0"/>
    <n v="1308"/>
    <n v="195312613"/>
    <n v="1"/>
    <n v="1308"/>
    <n v="188563970"/>
    <x v="2"/>
  </r>
  <r>
    <x v="523"/>
    <n v="3553691"/>
    <n v="0"/>
    <n v="1741"/>
    <n v="258619638"/>
    <n v="1"/>
    <n v="1741"/>
    <n v="249922148"/>
    <x v="2"/>
  </r>
  <r>
    <x v="524"/>
    <n v="3031548"/>
    <n v="1"/>
    <n v="172"/>
    <n v="28806342"/>
    <n v="1"/>
    <n v="172"/>
    <n v="28726344"/>
    <x v="2"/>
  </r>
  <r>
    <x v="525"/>
    <n v="3430311"/>
    <n v="0"/>
    <n v="1593"/>
    <n v="236852249"/>
    <n v="1"/>
    <n v="1593"/>
    <n v="228941141"/>
    <x v="2"/>
  </r>
  <r>
    <x v="526"/>
    <n v="3565554"/>
    <n v="0"/>
    <n v="1760"/>
    <n v="263241403"/>
    <n v="1"/>
    <n v="1760"/>
    <n v="251960613"/>
    <x v="2"/>
  </r>
  <r>
    <x v="527"/>
    <n v="3424726"/>
    <n v="0"/>
    <n v="1262"/>
    <n v="188358457"/>
    <n v="1"/>
    <n v="1262"/>
    <n v="183229378"/>
    <x v="2"/>
  </r>
  <r>
    <x v="528"/>
    <n v="3477046"/>
    <n v="1"/>
    <n v="1245"/>
    <n v="186117223"/>
    <n v="1"/>
    <n v="1245"/>
    <n v="180656691"/>
    <x v="2"/>
  </r>
  <r>
    <x v="529"/>
    <n v="3503887"/>
    <n v="0"/>
    <n v="1896"/>
    <n v="279128815"/>
    <n v="1"/>
    <n v="1896"/>
    <n v="270624030"/>
    <x v="2"/>
  </r>
  <r>
    <x v="530"/>
    <n v="3281991"/>
    <n v="1"/>
    <n v="708"/>
    <n v="107460066"/>
    <n v="1"/>
    <n v="708"/>
    <n v="104011410"/>
    <x v="2"/>
  </r>
  <r>
    <x v="531"/>
    <n v="3538068"/>
    <n v="0"/>
    <n v="1754"/>
    <n v="259746130"/>
    <n v="1"/>
    <n v="1754"/>
    <n v="250584541"/>
    <x v="2"/>
  </r>
  <r>
    <x v="532"/>
    <n v="3444167"/>
    <n v="0"/>
    <n v="1629"/>
    <n v="242463925"/>
    <n v="1"/>
    <n v="1629"/>
    <n v="233650418"/>
    <x v="2"/>
  </r>
  <r>
    <x v="533"/>
    <n v="3520184"/>
    <n v="0"/>
    <n v="1783"/>
    <n v="264049512"/>
    <n v="1"/>
    <n v="1783"/>
    <n v="253990312"/>
    <x v="2"/>
  </r>
  <r>
    <x v="534"/>
    <n v="3305728"/>
    <n v="1"/>
    <n v="764"/>
    <n v="115376380"/>
    <n v="1"/>
    <n v="764"/>
    <n v="112141167"/>
    <x v="2"/>
  </r>
  <r>
    <x v="535"/>
    <n v="3548676"/>
    <n v="0"/>
    <n v="1770"/>
    <n v="262200091"/>
    <n v="1"/>
    <n v="1770"/>
    <n v="253091102"/>
    <x v="2"/>
  </r>
  <r>
    <x v="536"/>
    <n v="3510471"/>
    <n v="0"/>
    <n v="1636"/>
    <n v="242850624"/>
    <n v="1"/>
    <n v="1636"/>
    <n v="234041329"/>
    <x v="2"/>
  </r>
  <r>
    <x v="537"/>
    <n v="3402030"/>
    <n v="1"/>
    <n v="845"/>
    <n v="127844150"/>
    <n v="1"/>
    <n v="845"/>
    <n v="123276321"/>
    <x v="2"/>
  </r>
  <r>
    <x v="538"/>
    <n v="3522756"/>
    <n v="0"/>
    <n v="1926"/>
    <n v="284271250"/>
    <n v="1"/>
    <n v="1926"/>
    <n v="274430279"/>
    <x v="2"/>
  </r>
  <r>
    <x v="539"/>
    <n v="3504833"/>
    <n v="0"/>
    <n v="1726"/>
    <n v="255387458"/>
    <n v="1"/>
    <n v="1726"/>
    <n v="246338761"/>
    <x v="2"/>
  </r>
  <r>
    <x v="540"/>
    <n v="3542121"/>
    <n v="0"/>
    <n v="1740"/>
    <n v="257432235"/>
    <n v="1"/>
    <n v="1740"/>
    <n v="248873132"/>
    <x v="2"/>
  </r>
  <r>
    <x v="541"/>
    <n v="3492254"/>
    <n v="0"/>
    <n v="1760"/>
    <n v="261013117"/>
    <n v="1"/>
    <n v="1760"/>
    <n v="251032836"/>
    <x v="2"/>
  </r>
  <r>
    <x v="542"/>
    <n v="3491135"/>
    <n v="0"/>
    <n v="1501"/>
    <n v="224754795"/>
    <n v="1"/>
    <n v="1501"/>
    <n v="216400843"/>
    <x v="2"/>
  </r>
  <r>
    <x v="543"/>
    <n v="3381432"/>
    <n v="1"/>
    <n v="1213"/>
    <n v="181005185"/>
    <n v="1"/>
    <n v="1213"/>
    <n v="174993085"/>
    <x v="2"/>
  </r>
  <r>
    <x v="544"/>
    <n v="3583400"/>
    <n v="0"/>
    <n v="1876"/>
    <n v="278236234"/>
    <n v="1"/>
    <n v="1876"/>
    <n v="268304457"/>
    <x v="2"/>
  </r>
  <r>
    <x v="545"/>
    <n v="3468309"/>
    <n v="0"/>
    <n v="1465"/>
    <n v="217421290"/>
    <n v="1"/>
    <n v="1465"/>
    <n v="211762460"/>
    <x v="2"/>
  </r>
  <r>
    <x v="546"/>
    <n v="3543894"/>
    <n v="0"/>
    <n v="1750"/>
    <n v="259370270"/>
    <n v="1"/>
    <n v="1750"/>
    <n v="251003341"/>
    <x v="2"/>
  </r>
  <r>
    <x v="547"/>
    <n v="3491211"/>
    <n v="0"/>
    <n v="1731"/>
    <n v="256024127"/>
    <n v="1"/>
    <n v="1731"/>
    <n v="246979990"/>
    <x v="2"/>
  </r>
  <r>
    <x v="548"/>
    <n v="3531427"/>
    <n v="0"/>
    <n v="1634"/>
    <n v="242576110"/>
    <n v="1"/>
    <n v="1634"/>
    <n v="234452430"/>
    <x v="2"/>
  </r>
  <r>
    <x v="549"/>
    <n v="3495904"/>
    <n v="0"/>
    <n v="1885"/>
    <n v="278737094"/>
    <n v="1"/>
    <n v="1885"/>
    <n v="269242633"/>
    <x v="2"/>
  </r>
  <r>
    <x v="550"/>
    <n v="3509893"/>
    <n v="0"/>
    <n v="1833"/>
    <n v="270979937"/>
    <n v="1"/>
    <n v="1833"/>
    <n v="261322756"/>
    <x v="2"/>
  </r>
  <r>
    <x v="551"/>
    <n v="3159837"/>
    <n v="1"/>
    <n v="471"/>
    <n v="72565831"/>
    <n v="1"/>
    <n v="471"/>
    <n v="70737533"/>
    <x v="2"/>
  </r>
  <r>
    <x v="552"/>
    <n v="3506970"/>
    <n v="0"/>
    <n v="1876"/>
    <n v="278569099"/>
    <n v="1"/>
    <n v="1876"/>
    <n v="268292325"/>
    <x v="2"/>
  </r>
  <r>
    <x v="553"/>
    <n v="3564563"/>
    <n v="0"/>
    <n v="1826"/>
    <n v="269049642"/>
    <n v="1"/>
    <n v="1826"/>
    <n v="260599379"/>
    <x v="2"/>
  </r>
  <r>
    <x v="554"/>
    <n v="3595145"/>
    <n v="0"/>
    <n v="1891"/>
    <n v="279555509"/>
    <n v="1"/>
    <n v="1891"/>
    <n v="269605751"/>
    <x v="2"/>
  </r>
  <r>
    <x v="555"/>
    <n v="3518059"/>
    <n v="0"/>
    <n v="1842"/>
    <n v="272216009"/>
    <n v="1"/>
    <n v="1842"/>
    <n v="261601580"/>
    <x v="2"/>
  </r>
  <r>
    <x v="556"/>
    <n v="3406633"/>
    <n v="1"/>
    <n v="979"/>
    <n v="147462167"/>
    <n v="1"/>
    <n v="979"/>
    <n v="142676790"/>
    <x v="2"/>
  </r>
  <r>
    <x v="557"/>
    <n v="3380210"/>
    <n v="1"/>
    <n v="1077"/>
    <n v="161356696"/>
    <n v="1"/>
    <n v="1077"/>
    <n v="156462782"/>
    <x v="2"/>
  </r>
  <r>
    <x v="558"/>
    <n v="3535440"/>
    <n v="0"/>
    <n v="1879"/>
    <n v="276783255"/>
    <n v="1"/>
    <n v="1879"/>
    <n v="268362474"/>
    <x v="2"/>
  </r>
  <r>
    <x v="559"/>
    <n v="3514585"/>
    <n v="0"/>
    <n v="1847"/>
    <n v="273206506"/>
    <n v="1"/>
    <n v="1847"/>
    <n v="263841797"/>
    <x v="2"/>
  </r>
  <r>
    <x v="560"/>
    <n v="3632180"/>
    <n v="0"/>
    <n v="1882"/>
    <n v="277600883"/>
    <n v="1"/>
    <n v="1882"/>
    <n v="267493133"/>
    <x v="2"/>
  </r>
  <r>
    <x v="561"/>
    <n v="3447314"/>
    <n v="1"/>
    <n v="1281"/>
    <n v="190723341"/>
    <n v="1"/>
    <n v="1281"/>
    <n v="184544091"/>
    <x v="2"/>
  </r>
  <r>
    <x v="562"/>
    <n v="3527228"/>
    <n v="0"/>
    <n v="1865"/>
    <n v="276216620"/>
    <n v="1"/>
    <n v="1865"/>
    <n v="266423753"/>
    <x v="2"/>
  </r>
  <r>
    <x v="563"/>
    <n v="3366576"/>
    <n v="1"/>
    <n v="1015"/>
    <n v="152691962"/>
    <n v="1"/>
    <n v="1015"/>
    <n v="148027066"/>
    <x v="2"/>
  </r>
  <r>
    <x v="564"/>
    <n v="3485571"/>
    <n v="0"/>
    <n v="1746"/>
    <n v="257893055"/>
    <n v="1"/>
    <n v="1746"/>
    <n v="249030149"/>
    <x v="2"/>
  </r>
  <r>
    <x v="565"/>
    <n v="3469158"/>
    <n v="1"/>
    <n v="1238"/>
    <n v="185228422"/>
    <n v="1"/>
    <n v="1238"/>
    <n v="179143230"/>
    <x v="2"/>
  </r>
  <r>
    <x v="566"/>
    <n v="3160968"/>
    <n v="1"/>
    <n v="489"/>
    <n v="75172439"/>
    <n v="1"/>
    <n v="489"/>
    <n v="73482166"/>
    <x v="2"/>
  </r>
  <r>
    <x v="567"/>
    <n v="3510607"/>
    <n v="0"/>
    <n v="1618"/>
    <n v="240450855"/>
    <n v="1"/>
    <n v="1618"/>
    <n v="231723956"/>
    <x v="2"/>
  </r>
  <r>
    <x v="568"/>
    <n v="3145995"/>
    <n v="1"/>
    <n v="442"/>
    <n v="68837675"/>
    <n v="1"/>
    <n v="442"/>
    <n v="66912150"/>
    <x v="2"/>
  </r>
  <r>
    <x v="569"/>
    <n v="3503917"/>
    <n v="0"/>
    <n v="1911"/>
    <n v="283014026"/>
    <n v="0"/>
    <n v="1910"/>
    <n v="271545271"/>
    <x v="2"/>
  </r>
  <r>
    <x v="570"/>
    <n v="3507277"/>
    <n v="0"/>
    <n v="1857"/>
    <n v="275544879"/>
    <n v="1"/>
    <n v="1857"/>
    <n v="264729729"/>
    <x v="2"/>
  </r>
  <r>
    <x v="571"/>
    <n v="3427255"/>
    <n v="0"/>
    <n v="1274"/>
    <n v="190428285"/>
    <n v="1"/>
    <n v="1274"/>
    <n v="184067284"/>
    <x v="2"/>
  </r>
  <r>
    <x v="572"/>
    <n v="3512892"/>
    <n v="0"/>
    <n v="1893"/>
    <n v="279715161"/>
    <n v="1"/>
    <n v="1893"/>
    <n v="270747782"/>
    <x v="2"/>
  </r>
  <r>
    <x v="573"/>
    <n v="3503241"/>
    <n v="0"/>
    <n v="1761"/>
    <n v="260308921"/>
    <n v="1"/>
    <n v="1761"/>
    <n v="251043186"/>
    <x v="2"/>
  </r>
  <r>
    <x v="574"/>
    <n v="3521682"/>
    <n v="0"/>
    <n v="1897"/>
    <n v="281956473"/>
    <n v="1"/>
    <n v="1897"/>
    <n v="269945603"/>
    <x v="2"/>
  </r>
  <r>
    <x v="575"/>
    <n v="2962934"/>
    <n v="1"/>
    <n v="58"/>
    <n v="11991597"/>
    <n v="1"/>
    <n v="58"/>
    <n v="12557912"/>
    <x v="2"/>
  </r>
  <r>
    <x v="576"/>
    <n v="3492966"/>
    <n v="0"/>
    <n v="1733"/>
    <n v="257333808"/>
    <n v="1"/>
    <n v="1733"/>
    <n v="247285591"/>
    <x v="2"/>
  </r>
  <r>
    <x v="577"/>
    <n v="3603639"/>
    <n v="0"/>
    <n v="1880"/>
    <n v="279180674"/>
    <n v="1"/>
    <n v="1880"/>
    <n v="269841430"/>
    <x v="2"/>
  </r>
  <r>
    <x v="578"/>
    <n v="2809162"/>
    <n v="1"/>
    <n v="0"/>
    <n v="3004133"/>
    <n v="1"/>
    <n v="0"/>
    <n v="3592654"/>
    <x v="2"/>
  </r>
  <r>
    <x v="579"/>
    <n v="3564398"/>
    <n v="0"/>
    <n v="1868"/>
    <n v="276777952"/>
    <n v="1"/>
    <n v="1868"/>
    <n v="267230043"/>
    <x v="2"/>
  </r>
  <r>
    <x v="580"/>
    <n v="3333211"/>
    <n v="1"/>
    <n v="818"/>
    <n v="124363954"/>
    <n v="1"/>
    <n v="818"/>
    <n v="120203819"/>
    <x v="2"/>
  </r>
  <r>
    <x v="581"/>
    <n v="3419352"/>
    <n v="1"/>
    <n v="1268"/>
    <n v="190198621"/>
    <n v="1"/>
    <n v="1268"/>
    <n v="183320079"/>
    <x v="2"/>
  </r>
  <r>
    <x v="582"/>
    <n v="3451077"/>
    <n v="0"/>
    <n v="1510"/>
    <n v="225704187"/>
    <n v="1"/>
    <n v="1510"/>
    <n v="218466157"/>
    <x v="2"/>
  </r>
  <r>
    <x v="583"/>
    <n v="3542782"/>
    <n v="0"/>
    <n v="1546"/>
    <n v="231118219"/>
    <n v="1"/>
    <n v="1546"/>
    <n v="223366572"/>
    <x v="2"/>
  </r>
  <r>
    <x v="584"/>
    <n v="3524938"/>
    <n v="0"/>
    <n v="1849"/>
    <n v="273181844"/>
    <n v="1"/>
    <n v="1849"/>
    <n v="263688541"/>
    <x v="2"/>
  </r>
  <r>
    <x v="585"/>
    <n v="3531721"/>
    <n v="0"/>
    <n v="1863"/>
    <n v="275310952"/>
    <n v="1"/>
    <n v="1863"/>
    <n v="264999661"/>
    <x v="2"/>
  </r>
  <r>
    <x v="586"/>
    <n v="3526552"/>
    <n v="0"/>
    <n v="1880"/>
    <n v="278514277"/>
    <n v="1"/>
    <n v="1880"/>
    <n v="267225817"/>
    <x v="2"/>
  </r>
  <r>
    <x v="587"/>
    <n v="3499688"/>
    <n v="0"/>
    <n v="1641"/>
    <n v="244149396"/>
    <n v="1"/>
    <n v="1641"/>
    <n v="235417735"/>
    <x v="2"/>
  </r>
  <r>
    <x v="588"/>
    <n v="3527513"/>
    <n v="0"/>
    <n v="1883"/>
    <n v="278926592"/>
    <n v="1"/>
    <n v="1883"/>
    <n v="267554292"/>
    <x v="2"/>
  </r>
  <r>
    <x v="589"/>
    <n v="2670574"/>
    <n v="1"/>
    <n v="0"/>
    <n v="2657131"/>
    <n v="1"/>
    <n v="0"/>
    <n v="2737044"/>
    <x v="2"/>
  </r>
  <r>
    <x v="590"/>
    <n v="3496864"/>
    <n v="0"/>
    <n v="1751"/>
    <n v="259687867"/>
    <n v="1"/>
    <n v="1751"/>
    <n v="250442605"/>
    <x v="2"/>
  </r>
  <r>
    <x v="591"/>
    <n v="3464762"/>
    <n v="0"/>
    <n v="1750"/>
    <n v="260261020"/>
    <n v="1"/>
    <n v="1750"/>
    <n v="250257988"/>
    <x v="2"/>
  </r>
  <r>
    <x v="592"/>
    <n v="3491204"/>
    <n v="0"/>
    <n v="1756"/>
    <n v="260414666"/>
    <n v="1"/>
    <n v="1756"/>
    <n v="250508871"/>
    <x v="2"/>
  </r>
  <r>
    <x v="593"/>
    <n v="3522348"/>
    <n v="0"/>
    <n v="1861"/>
    <n v="276006119"/>
    <n v="1"/>
    <n v="1861"/>
    <n v="265218238"/>
    <x v="2"/>
  </r>
  <r>
    <x v="594"/>
    <n v="2734895"/>
    <n v="1"/>
    <n v="0"/>
    <n v="2830709"/>
    <n v="1"/>
    <n v="0"/>
    <n v="3146689"/>
    <x v="2"/>
  </r>
  <r>
    <x v="595"/>
    <n v="3505432"/>
    <n v="0"/>
    <n v="1732"/>
    <n v="256861219"/>
    <n v="0"/>
    <n v="1731"/>
    <n v="248693450"/>
    <x v="2"/>
  </r>
  <r>
    <x v="596"/>
    <n v="3444631"/>
    <n v="0"/>
    <n v="1505"/>
    <n v="224043282"/>
    <n v="1"/>
    <n v="1505"/>
    <n v="217005381"/>
    <x v="2"/>
  </r>
  <r>
    <x v="597"/>
    <n v="2888032"/>
    <n v="1"/>
    <n v="0"/>
    <n v="3257226"/>
    <n v="1"/>
    <n v="0"/>
    <n v="3976822"/>
    <x v="2"/>
  </r>
  <r>
    <x v="598"/>
    <n v="3503735"/>
    <n v="0"/>
    <n v="1740"/>
    <n v="257874963"/>
    <n v="1"/>
    <n v="1740"/>
    <n v="249039562"/>
    <x v="2"/>
  </r>
  <r>
    <x v="599"/>
    <n v="3582961"/>
    <n v="0"/>
    <n v="1859"/>
    <n v="276139713"/>
    <n v="1"/>
    <n v="1859"/>
    <n v="265302852"/>
    <x v="2"/>
  </r>
  <r>
    <x v="600"/>
    <n v="3027219"/>
    <n v="1"/>
    <n v="174"/>
    <n v="29072936"/>
    <n v="1"/>
    <n v="174"/>
    <n v="28955244"/>
    <x v="2"/>
  </r>
  <r>
    <x v="601"/>
    <n v="3130838"/>
    <n v="1"/>
    <n v="398"/>
    <n v="62135727"/>
    <n v="1"/>
    <n v="398"/>
    <n v="60536677"/>
    <x v="2"/>
  </r>
  <r>
    <x v="602"/>
    <n v="3484148"/>
    <n v="0"/>
    <n v="1309"/>
    <n v="195465150"/>
    <n v="1"/>
    <n v="1309"/>
    <n v="189162823"/>
    <x v="2"/>
  </r>
  <r>
    <x v="603"/>
    <n v="3570564"/>
    <n v="0"/>
    <n v="1635"/>
    <n v="242667142"/>
    <n v="1"/>
    <n v="1635"/>
    <n v="235996568"/>
    <x v="2"/>
  </r>
  <r>
    <x v="604"/>
    <n v="3610457"/>
    <n v="0"/>
    <n v="1801"/>
    <n v="265452941"/>
    <n v="1"/>
    <n v="1801"/>
    <n v="257085867"/>
    <x v="2"/>
  </r>
  <r>
    <x v="605"/>
    <n v="3253769"/>
    <n v="1"/>
    <n v="516"/>
    <n v="79478162"/>
    <n v="1"/>
    <n v="516"/>
    <n v="77213287"/>
    <x v="2"/>
  </r>
  <r>
    <x v="606"/>
    <n v="3446332"/>
    <n v="0"/>
    <n v="1187"/>
    <n v="177177353"/>
    <n v="1"/>
    <n v="1187"/>
    <n v="171635396"/>
    <x v="2"/>
  </r>
  <r>
    <x v="607"/>
    <n v="3514153"/>
    <n v="0"/>
    <n v="1647"/>
    <n v="244195164"/>
    <n v="1"/>
    <n v="1647"/>
    <n v="236278262"/>
    <x v="2"/>
  </r>
  <r>
    <x v="608"/>
    <n v="3595758"/>
    <n v="0"/>
    <n v="1754"/>
    <n v="259068819"/>
    <n v="0"/>
    <n v="1754"/>
    <n v="250556792"/>
    <x v="2"/>
  </r>
  <r>
    <x v="609"/>
    <n v="3575390"/>
    <n v="0"/>
    <n v="1849"/>
    <n v="274893483"/>
    <n v="1"/>
    <n v="1849"/>
    <n v="265122927"/>
    <x v="2"/>
  </r>
  <r>
    <x v="610"/>
    <n v="2899061"/>
    <n v="1"/>
    <n v="0"/>
    <n v="3322543"/>
    <n v="1"/>
    <n v="0"/>
    <n v="4043806"/>
    <x v="2"/>
  </r>
  <r>
    <x v="611"/>
    <n v="3485820"/>
    <n v="0"/>
    <n v="1621"/>
    <n v="242023297"/>
    <n v="1"/>
    <n v="1621"/>
    <n v="234055421"/>
    <x v="2"/>
  </r>
  <r>
    <x v="612"/>
    <n v="3512819"/>
    <n v="1"/>
    <n v="1048"/>
    <n v="157959198"/>
    <n v="1"/>
    <n v="1048"/>
    <n v="152916213"/>
    <x v="2"/>
  </r>
  <r>
    <x v="613"/>
    <n v="3490537"/>
    <n v="0"/>
    <n v="1648"/>
    <n v="244605805"/>
    <n v="1"/>
    <n v="1648"/>
    <n v="237212449"/>
    <x v="2"/>
  </r>
  <r>
    <x v="614"/>
    <n v="2850676"/>
    <n v="1"/>
    <n v="0"/>
    <n v="3193444"/>
    <n v="1"/>
    <n v="0"/>
    <n v="3900873"/>
    <x v="2"/>
  </r>
  <r>
    <x v="615"/>
    <n v="3565827"/>
    <n v="0"/>
    <n v="1873"/>
    <n v="277863162"/>
    <n v="0"/>
    <n v="1872"/>
    <n v="267534375"/>
    <x v="2"/>
  </r>
  <r>
    <x v="616"/>
    <n v="3548183"/>
    <n v="0"/>
    <n v="1764"/>
    <n v="261641385"/>
    <n v="1"/>
    <n v="1764"/>
    <n v="252217195"/>
    <x v="2"/>
  </r>
  <r>
    <x v="617"/>
    <n v="3540681"/>
    <n v="0"/>
    <n v="1754"/>
    <n v="260793366"/>
    <n v="1"/>
    <n v="1754"/>
    <n v="250419407"/>
    <x v="2"/>
  </r>
  <r>
    <x v="618"/>
    <n v="3499081"/>
    <n v="1"/>
    <n v="960"/>
    <n v="144725520"/>
    <n v="1"/>
    <n v="960"/>
    <n v="140451112"/>
    <x v="2"/>
  </r>
  <r>
    <x v="619"/>
    <n v="3507138"/>
    <n v="0"/>
    <n v="1724"/>
    <n v="255106236"/>
    <n v="1"/>
    <n v="1724"/>
    <n v="247918711"/>
    <x v="2"/>
  </r>
  <r>
    <x v="620"/>
    <n v="3457729"/>
    <n v="1"/>
    <n v="1442"/>
    <n v="214072704"/>
    <n v="1"/>
    <n v="1442"/>
    <n v="208173242"/>
    <x v="2"/>
  </r>
  <r>
    <x v="621"/>
    <n v="3542337"/>
    <n v="0"/>
    <n v="1618"/>
    <n v="240966213"/>
    <n v="1"/>
    <n v="1618"/>
    <n v="232141330"/>
    <x v="2"/>
  </r>
  <r>
    <x v="622"/>
    <n v="3557627"/>
    <n v="0"/>
    <n v="1651"/>
    <n v="245814782"/>
    <n v="1"/>
    <n v="1651"/>
    <n v="237004750"/>
    <x v="2"/>
  </r>
  <r>
    <x v="623"/>
    <n v="3553663"/>
    <n v="0"/>
    <n v="1700"/>
    <n v="252918208"/>
    <n v="1"/>
    <n v="1700"/>
    <n v="243227744"/>
    <x v="2"/>
  </r>
  <r>
    <x v="624"/>
    <n v="3551178"/>
    <n v="0"/>
    <n v="1739"/>
    <n v="258544006"/>
    <n v="1"/>
    <n v="1739"/>
    <n v="249057051"/>
    <x v="2"/>
  </r>
  <r>
    <x v="625"/>
    <n v="3546398"/>
    <n v="0"/>
    <n v="1832"/>
    <n v="269687530"/>
    <n v="1"/>
    <n v="1832"/>
    <n v="260029597"/>
    <x v="2"/>
  </r>
  <r>
    <x v="626"/>
    <n v="3550149"/>
    <n v="0"/>
    <n v="1872"/>
    <n v="277568001"/>
    <n v="1"/>
    <n v="1872"/>
    <n v="266427993"/>
    <x v="2"/>
  </r>
  <r>
    <x v="627"/>
    <n v="3484854"/>
    <n v="0"/>
    <n v="1771"/>
    <n v="262297714"/>
    <n v="0"/>
    <n v="1771"/>
    <n v="252106729"/>
    <x v="2"/>
  </r>
  <r>
    <x v="628"/>
    <n v="3484265"/>
    <n v="0"/>
    <n v="1837"/>
    <n v="272443060"/>
    <n v="1"/>
    <n v="1837"/>
    <n v="262144967"/>
    <x v="2"/>
  </r>
  <r>
    <x v="629"/>
    <n v="3494725"/>
    <n v="0"/>
    <n v="1749"/>
    <n v="259082215"/>
    <n v="1"/>
    <n v="1749"/>
    <n v="250683409"/>
    <x v="2"/>
  </r>
  <r>
    <x v="630"/>
    <n v="3483941"/>
    <n v="0"/>
    <n v="1887"/>
    <n v="279266566"/>
    <n v="1"/>
    <n v="1887"/>
    <n v="269048984"/>
    <x v="2"/>
  </r>
  <r>
    <x v="631"/>
    <n v="3506488"/>
    <n v="0"/>
    <n v="1764"/>
    <n v="260407972"/>
    <n v="1"/>
    <n v="1764"/>
    <n v="253412215"/>
    <x v="2"/>
  </r>
  <r>
    <x v="632"/>
    <n v="3644137"/>
    <n v="0"/>
    <n v="1737"/>
    <n v="257812254"/>
    <n v="1"/>
    <n v="1737"/>
    <n v="248560254"/>
    <x v="2"/>
  </r>
  <r>
    <x v="633"/>
    <n v="3494637"/>
    <n v="0"/>
    <n v="1623"/>
    <n v="240497983"/>
    <n v="1"/>
    <n v="1623"/>
    <n v="232696704"/>
    <x v="2"/>
  </r>
  <r>
    <x v="634"/>
    <n v="3592263"/>
    <n v="0"/>
    <n v="1654"/>
    <n v="245407223"/>
    <n v="1"/>
    <n v="1654"/>
    <n v="237066613"/>
    <x v="2"/>
  </r>
  <r>
    <x v="635"/>
    <n v="3378201"/>
    <n v="1"/>
    <n v="1209"/>
    <n v="180311754"/>
    <n v="1"/>
    <n v="1209"/>
    <n v="174829565"/>
    <x v="2"/>
  </r>
  <r>
    <x v="636"/>
    <n v="3373158"/>
    <n v="0"/>
    <n v="1238"/>
    <n v="184225884"/>
    <n v="1"/>
    <n v="1238"/>
    <n v="177922325"/>
    <x v="2"/>
  </r>
  <r>
    <x v="637"/>
    <n v="3552465"/>
    <n v="0"/>
    <n v="1936"/>
    <n v="285697094"/>
    <n v="0"/>
    <n v="1932"/>
    <n v="275063302"/>
    <x v="2"/>
  </r>
  <r>
    <x v="638"/>
    <n v="3327864"/>
    <n v="1"/>
    <n v="959"/>
    <n v="143399556"/>
    <n v="1"/>
    <n v="959"/>
    <n v="139291721"/>
    <x v="2"/>
  </r>
  <r>
    <x v="639"/>
    <n v="3492524"/>
    <n v="0"/>
    <n v="1611"/>
    <n v="239159182"/>
    <n v="1"/>
    <n v="1611"/>
    <n v="231585939"/>
    <x v="2"/>
  </r>
  <r>
    <x v="640"/>
    <n v="3500701"/>
    <n v="0"/>
    <n v="1852"/>
    <n v="273010242"/>
    <n v="0"/>
    <n v="1853"/>
    <n v="264094923"/>
    <x v="2"/>
  </r>
  <r>
    <x v="641"/>
    <n v="3560541"/>
    <n v="0"/>
    <n v="1722"/>
    <n v="258189063"/>
    <n v="1"/>
    <n v="1722"/>
    <n v="247457707"/>
    <x v="2"/>
  </r>
  <r>
    <x v="642"/>
    <n v="3476961"/>
    <n v="0"/>
    <n v="1670"/>
    <n v="248430895"/>
    <n v="1"/>
    <n v="1670"/>
    <n v="239158154"/>
    <x v="2"/>
  </r>
  <r>
    <x v="643"/>
    <n v="3568164"/>
    <n v="0"/>
    <n v="1795"/>
    <n v="266573132"/>
    <n v="1"/>
    <n v="1795"/>
    <n v="256827000"/>
    <x v="2"/>
  </r>
  <r>
    <x v="644"/>
    <n v="3520895"/>
    <n v="0"/>
    <n v="1870"/>
    <n v="276344442"/>
    <n v="1"/>
    <n v="1870"/>
    <n v="266894489"/>
    <x v="2"/>
  </r>
  <r>
    <x v="645"/>
    <n v="3463947"/>
    <n v="0"/>
    <n v="1279"/>
    <n v="190492048"/>
    <n v="1"/>
    <n v="1279"/>
    <n v="185215416"/>
    <x v="2"/>
  </r>
  <r>
    <x v="646"/>
    <n v="3445019"/>
    <n v="0"/>
    <n v="1581"/>
    <n v="236190547"/>
    <n v="1"/>
    <n v="1581"/>
    <n v="227590032"/>
    <x v="2"/>
  </r>
  <r>
    <x v="647"/>
    <n v="3563068"/>
    <n v="0"/>
    <n v="1878"/>
    <n v="277505217"/>
    <n v="0"/>
    <n v="1878"/>
    <n v="269303516"/>
    <x v="2"/>
  </r>
  <r>
    <x v="648"/>
    <n v="3471568"/>
    <n v="0"/>
    <n v="1517"/>
    <n v="225022914"/>
    <n v="1"/>
    <n v="1517"/>
    <n v="218085645"/>
    <x v="2"/>
  </r>
  <r>
    <x v="649"/>
    <n v="3571615"/>
    <n v="0"/>
    <n v="1875"/>
    <n v="277781962"/>
    <n v="1"/>
    <n v="1875"/>
    <n v="267704611"/>
    <x v="2"/>
  </r>
  <r>
    <x v="650"/>
    <n v="3553913"/>
    <n v="0"/>
    <n v="1800"/>
    <n v="265877614"/>
    <n v="1"/>
    <n v="1800"/>
    <n v="256804041"/>
    <x v="2"/>
  </r>
  <r>
    <x v="651"/>
    <n v="3604470"/>
    <n v="0"/>
    <n v="1886"/>
    <n v="279917201"/>
    <n v="1"/>
    <n v="1886"/>
    <n v="269610395"/>
    <x v="2"/>
  </r>
  <r>
    <x v="652"/>
    <n v="3377682"/>
    <n v="1"/>
    <n v="845"/>
    <n v="127401943"/>
    <n v="1"/>
    <n v="845"/>
    <n v="123411978"/>
    <x v="2"/>
  </r>
  <r>
    <x v="653"/>
    <n v="3490355"/>
    <n v="0"/>
    <n v="1753"/>
    <n v="259950789"/>
    <n v="1"/>
    <n v="1753"/>
    <n v="251070827"/>
    <x v="2"/>
  </r>
  <r>
    <x v="654"/>
    <n v="3515607"/>
    <n v="0"/>
    <n v="1760"/>
    <n v="260490727"/>
    <n v="1"/>
    <n v="1760"/>
    <n v="251618464"/>
    <x v="2"/>
  </r>
  <r>
    <x v="655"/>
    <n v="3478477"/>
    <n v="0"/>
    <n v="1623"/>
    <n v="241939114"/>
    <n v="1"/>
    <n v="1623"/>
    <n v="233515263"/>
    <x v="2"/>
  </r>
  <r>
    <x v="656"/>
    <n v="3519385"/>
    <n v="0"/>
    <n v="1857"/>
    <n v="275040717"/>
    <n v="1"/>
    <n v="1857"/>
    <n v="264990844"/>
    <x v="2"/>
  </r>
  <r>
    <x v="657"/>
    <n v="3085339"/>
    <n v="1"/>
    <n v="250"/>
    <n v="40365793"/>
    <n v="1"/>
    <n v="250"/>
    <n v="39735778"/>
    <x v="2"/>
  </r>
  <r>
    <x v="658"/>
    <n v="3572647"/>
    <n v="0"/>
    <n v="1877"/>
    <n v="278425911"/>
    <n v="1"/>
    <n v="1877"/>
    <n v="268273079"/>
    <x v="2"/>
  </r>
  <r>
    <x v="659"/>
    <n v="3347187"/>
    <n v="1"/>
    <n v="969"/>
    <n v="150967310"/>
    <n v="1"/>
    <n v="969"/>
    <n v="140999883"/>
    <x v="2"/>
  </r>
  <r>
    <x v="660"/>
    <n v="3493758"/>
    <n v="0"/>
    <n v="1705"/>
    <n v="252568131"/>
    <n v="1"/>
    <n v="1705"/>
    <n v="244607848"/>
    <x v="2"/>
  </r>
  <r>
    <x v="661"/>
    <n v="3048982"/>
    <n v="1"/>
    <n v="261"/>
    <n v="42002398"/>
    <n v="1"/>
    <n v="261"/>
    <n v="41266155"/>
    <x v="2"/>
  </r>
  <r>
    <x v="662"/>
    <n v="2693214"/>
    <n v="1"/>
    <n v="0"/>
    <n v="2753420"/>
    <n v="1"/>
    <n v="0"/>
    <n v="2964912"/>
    <x v="2"/>
  </r>
  <r>
    <x v="663"/>
    <n v="3544981"/>
    <n v="0"/>
    <n v="1840"/>
    <n v="272447649"/>
    <n v="1"/>
    <n v="1840"/>
    <n v="262278059"/>
    <x v="2"/>
  </r>
  <r>
    <x v="664"/>
    <n v="3483758"/>
    <n v="1"/>
    <n v="1026"/>
    <n v="154870400"/>
    <n v="1"/>
    <n v="1026"/>
    <n v="148980007"/>
    <x v="2"/>
  </r>
  <r>
    <x v="665"/>
    <n v="3545691"/>
    <n v="0"/>
    <n v="1880"/>
    <n v="277154217"/>
    <n v="1"/>
    <n v="1880"/>
    <n v="269734109"/>
    <x v="2"/>
  </r>
  <r>
    <x v="666"/>
    <n v="3461575"/>
    <n v="1"/>
    <n v="1491"/>
    <n v="223045250"/>
    <n v="1"/>
    <n v="1491"/>
    <n v="215250807"/>
    <x v="2"/>
  </r>
  <r>
    <x v="667"/>
    <n v="3506790"/>
    <n v="0"/>
    <n v="1771"/>
    <n v="262217783"/>
    <n v="1"/>
    <n v="1771"/>
    <n v="253284239"/>
    <x v="2"/>
  </r>
  <r>
    <x v="668"/>
    <n v="3019102"/>
    <n v="1"/>
    <n v="121"/>
    <n v="21322387"/>
    <n v="1"/>
    <n v="121"/>
    <n v="21404965"/>
    <x v="2"/>
  </r>
  <r>
    <x v="669"/>
    <n v="3480268"/>
    <n v="0"/>
    <n v="1797"/>
    <n v="265610917"/>
    <n v="1"/>
    <n v="1797"/>
    <n v="255832972"/>
    <x v="2"/>
  </r>
  <r>
    <x v="670"/>
    <n v="3499912"/>
    <n v="0"/>
    <n v="1559"/>
    <n v="231531989"/>
    <n v="1"/>
    <n v="1559"/>
    <n v="224396974"/>
    <x v="2"/>
  </r>
  <r>
    <x v="671"/>
    <n v="3498758"/>
    <n v="0"/>
    <n v="1869"/>
    <n v="275295780"/>
    <n v="1"/>
    <n v="1869"/>
    <n v="266683050"/>
    <x v="2"/>
  </r>
  <r>
    <x v="672"/>
    <n v="3426652"/>
    <n v="1"/>
    <n v="1251"/>
    <n v="187095130"/>
    <n v="1"/>
    <n v="1251"/>
    <n v="180873278"/>
    <x v="2"/>
  </r>
  <r>
    <x v="673"/>
    <n v="3433258"/>
    <n v="0"/>
    <n v="1492"/>
    <n v="221955040"/>
    <n v="1"/>
    <n v="1492"/>
    <n v="214392403"/>
    <x v="2"/>
  </r>
  <r>
    <x v="674"/>
    <n v="3531233"/>
    <n v="0"/>
    <n v="1769"/>
    <n v="263222849"/>
    <n v="1"/>
    <n v="1769"/>
    <n v="253252306"/>
    <x v="2"/>
  </r>
  <r>
    <x v="675"/>
    <n v="3485829"/>
    <n v="0"/>
    <n v="1739"/>
    <n v="257743325"/>
    <n v="1"/>
    <n v="1739"/>
    <n v="249562207"/>
    <x v="2"/>
  </r>
  <r>
    <x v="676"/>
    <n v="3379429"/>
    <n v="1"/>
    <n v="1063"/>
    <n v="158675822"/>
    <n v="1"/>
    <n v="1063"/>
    <n v="154005670"/>
    <x v="2"/>
  </r>
  <r>
    <x v="677"/>
    <n v="3493322"/>
    <n v="0"/>
    <n v="1805"/>
    <n v="267210843"/>
    <n v="1"/>
    <n v="1805"/>
    <n v="257412284"/>
    <x v="2"/>
  </r>
  <r>
    <x v="678"/>
    <n v="3470900"/>
    <n v="1"/>
    <n v="1246"/>
    <n v="186071140"/>
    <n v="1"/>
    <n v="1246"/>
    <n v="180050716"/>
    <x v="2"/>
  </r>
  <r>
    <x v="679"/>
    <n v="3446904"/>
    <n v="0"/>
    <n v="1531"/>
    <n v="226730119"/>
    <n v="1"/>
    <n v="1531"/>
    <n v="219922363"/>
    <x v="2"/>
  </r>
  <r>
    <x v="680"/>
    <n v="3598107"/>
    <n v="0"/>
    <n v="1772"/>
    <n v="262074315"/>
    <n v="1"/>
    <n v="1772"/>
    <n v="253049374"/>
    <x v="2"/>
  </r>
  <r>
    <x v="681"/>
    <n v="3516451"/>
    <n v="0"/>
    <n v="1691"/>
    <n v="251740139"/>
    <n v="1"/>
    <n v="1691"/>
    <n v="241870427"/>
    <x v="2"/>
  </r>
  <r>
    <x v="682"/>
    <n v="3538083"/>
    <n v="0"/>
    <n v="1558"/>
    <n v="230033696"/>
    <n v="1"/>
    <n v="1558"/>
    <n v="223935475"/>
    <x v="2"/>
  </r>
  <r>
    <x v="683"/>
    <n v="3516755"/>
    <n v="0"/>
    <n v="1769"/>
    <n v="261625984"/>
    <n v="1"/>
    <n v="1769"/>
    <n v="252232323"/>
    <x v="2"/>
  </r>
  <r>
    <x v="684"/>
    <n v="3536000"/>
    <n v="1"/>
    <n v="1461"/>
    <n v="217431155"/>
    <n v="1"/>
    <n v="1461"/>
    <n v="209875766"/>
    <x v="2"/>
  </r>
  <r>
    <x v="685"/>
    <n v="3518730"/>
    <n v="0"/>
    <n v="1800"/>
    <n v="265751825"/>
    <n v="1"/>
    <n v="1800"/>
    <n v="257723598"/>
    <x v="2"/>
  </r>
  <r>
    <x v="686"/>
    <n v="2676771"/>
    <n v="1"/>
    <n v="0"/>
    <n v="2742664"/>
    <n v="1"/>
    <n v="0"/>
    <n v="2977251"/>
    <x v="2"/>
  </r>
  <r>
    <x v="687"/>
    <n v="2799454"/>
    <n v="1"/>
    <n v="0"/>
    <n v="3013638"/>
    <n v="1"/>
    <n v="0"/>
    <n v="3617471"/>
    <x v="2"/>
  </r>
  <r>
    <x v="688"/>
    <n v="3426004"/>
    <n v="0"/>
    <n v="1213"/>
    <n v="182276472"/>
    <n v="1"/>
    <n v="1213"/>
    <n v="175450283"/>
    <x v="2"/>
  </r>
  <r>
    <x v="689"/>
    <n v="3526487"/>
    <n v="0"/>
    <n v="1753"/>
    <n v="260731141"/>
    <n v="1"/>
    <n v="1753"/>
    <n v="251780378"/>
    <x v="2"/>
  </r>
  <r>
    <x v="690"/>
    <n v="3590377"/>
    <n v="0"/>
    <n v="1885"/>
    <n v="278392874"/>
    <n v="1"/>
    <n v="1885"/>
    <n v="268716799"/>
    <x v="2"/>
  </r>
  <r>
    <x v="691"/>
    <n v="3449407"/>
    <n v="1"/>
    <n v="1186"/>
    <n v="176642234"/>
    <n v="1"/>
    <n v="1186"/>
    <n v="171415537"/>
    <x v="2"/>
  </r>
  <r>
    <x v="692"/>
    <n v="3538373"/>
    <n v="0"/>
    <n v="1770"/>
    <n v="261616013"/>
    <n v="1"/>
    <n v="1770"/>
    <n v="252336589"/>
    <x v="2"/>
  </r>
  <r>
    <x v="693"/>
    <n v="3531470"/>
    <n v="0"/>
    <n v="1468"/>
    <n v="217941896"/>
    <n v="1"/>
    <n v="1468"/>
    <n v="211046363"/>
    <x v="2"/>
  </r>
  <r>
    <x v="694"/>
    <n v="3548447"/>
    <n v="0"/>
    <n v="1838"/>
    <n v="272933659"/>
    <n v="1"/>
    <n v="1838"/>
    <n v="261663210"/>
    <x v="2"/>
  </r>
  <r>
    <x v="695"/>
    <n v="3511689"/>
    <n v="0"/>
    <n v="1839"/>
    <n v="271701786"/>
    <n v="1"/>
    <n v="1839"/>
    <n v="261835192"/>
    <x v="2"/>
  </r>
  <r>
    <x v="696"/>
    <n v="3599695"/>
    <n v="0"/>
    <n v="1884"/>
    <n v="278003901"/>
    <n v="1"/>
    <n v="1884"/>
    <n v="267454578"/>
    <x v="2"/>
  </r>
  <r>
    <x v="697"/>
    <n v="3589395"/>
    <n v="0"/>
    <n v="1807"/>
    <n v="267158238"/>
    <n v="1"/>
    <n v="1807"/>
    <n v="256711513"/>
    <x v="2"/>
  </r>
  <r>
    <x v="698"/>
    <n v="3529784"/>
    <n v="0"/>
    <n v="1853"/>
    <n v="274402410"/>
    <n v="1"/>
    <n v="1853"/>
    <n v="263990331"/>
    <x v="2"/>
  </r>
  <r>
    <x v="699"/>
    <n v="3520364"/>
    <n v="0"/>
    <n v="1733"/>
    <n v="256286875"/>
    <n v="1"/>
    <n v="1733"/>
    <n v="246879784"/>
    <x v="2"/>
  </r>
  <r>
    <x v="700"/>
    <n v="3485521"/>
    <n v="1"/>
    <n v="1378"/>
    <n v="205842133"/>
    <n v="1"/>
    <n v="1378"/>
    <n v="198542220"/>
    <x v="2"/>
  </r>
  <r>
    <x v="701"/>
    <n v="3526354"/>
    <n v="0"/>
    <n v="1657"/>
    <n v="245504681"/>
    <n v="1"/>
    <n v="1657"/>
    <n v="236622770"/>
    <x v="2"/>
  </r>
  <r>
    <x v="702"/>
    <n v="3512792"/>
    <n v="0"/>
    <n v="1638"/>
    <n v="243330640"/>
    <n v="1"/>
    <n v="1638"/>
    <n v="234886015"/>
    <x v="2"/>
  </r>
  <r>
    <x v="703"/>
    <n v="3184826"/>
    <n v="1"/>
    <n v="141"/>
    <n v="24202288"/>
    <n v="1"/>
    <n v="141"/>
    <n v="24321812"/>
    <x v="2"/>
  </r>
  <r>
    <x v="704"/>
    <n v="3490852"/>
    <n v="0"/>
    <n v="1414"/>
    <n v="211112979"/>
    <n v="1"/>
    <n v="1414"/>
    <n v="204089375"/>
    <x v="2"/>
  </r>
  <r>
    <x v="705"/>
    <n v="3422509"/>
    <n v="1"/>
    <n v="1223"/>
    <n v="182880817"/>
    <n v="1"/>
    <n v="1223"/>
    <n v="177398216"/>
    <x v="2"/>
  </r>
  <r>
    <x v="706"/>
    <n v="3531540"/>
    <n v="0"/>
    <n v="1787"/>
    <n v="264142360"/>
    <n v="1"/>
    <n v="1787"/>
    <n v="254962919"/>
    <x v="2"/>
  </r>
  <r>
    <x v="707"/>
    <n v="3576367"/>
    <n v="0"/>
    <n v="1853"/>
    <n v="273127022"/>
    <n v="0"/>
    <n v="1854"/>
    <n v="263752502"/>
    <x v="2"/>
  </r>
  <r>
    <x v="708"/>
    <n v="3593180"/>
    <n v="0"/>
    <n v="1865"/>
    <n v="275346903"/>
    <n v="1"/>
    <n v="1865"/>
    <n v="265924350"/>
    <x v="2"/>
  </r>
  <r>
    <x v="709"/>
    <n v="2942125"/>
    <n v="1"/>
    <n v="11"/>
    <n v="5157289"/>
    <n v="1"/>
    <n v="11"/>
    <n v="5838889"/>
    <x v="2"/>
  </r>
  <r>
    <x v="710"/>
    <n v="3526415"/>
    <n v="0"/>
    <n v="1721"/>
    <n v="255138061"/>
    <n v="1"/>
    <n v="1721"/>
    <n v="246999883"/>
    <x v="2"/>
  </r>
  <r>
    <x v="711"/>
    <n v="3377796"/>
    <n v="1"/>
    <n v="1021"/>
    <n v="153500600"/>
    <n v="1"/>
    <n v="1021"/>
    <n v="148829428"/>
    <x v="2"/>
  </r>
  <r>
    <x v="712"/>
    <n v="3496096"/>
    <n v="0"/>
    <n v="1747"/>
    <n v="259517408"/>
    <n v="1"/>
    <n v="1747"/>
    <n v="251017653"/>
    <x v="2"/>
  </r>
  <r>
    <x v="713"/>
    <n v="3575745"/>
    <n v="0"/>
    <n v="1764"/>
    <n v="262059759"/>
    <n v="1"/>
    <n v="1764"/>
    <n v="254407553"/>
    <x v="2"/>
  </r>
  <r>
    <x v="714"/>
    <n v="3498829"/>
    <n v="0"/>
    <n v="1627"/>
    <n v="241886745"/>
    <n v="1"/>
    <n v="1627"/>
    <n v="233668198"/>
    <x v="2"/>
  </r>
  <r>
    <x v="715"/>
    <n v="2727406"/>
    <n v="1"/>
    <n v="0"/>
    <n v="2851767"/>
    <n v="1"/>
    <n v="0"/>
    <n v="3251672"/>
    <x v="2"/>
  </r>
  <r>
    <x v="716"/>
    <n v="3545146"/>
    <n v="0"/>
    <n v="1630"/>
    <n v="242501737"/>
    <n v="1"/>
    <n v="1630"/>
    <n v="233989307"/>
    <x v="2"/>
  </r>
  <r>
    <x v="717"/>
    <n v="3461167"/>
    <n v="0"/>
    <n v="1471"/>
    <n v="218535578"/>
    <n v="1"/>
    <n v="1471"/>
    <n v="211969520"/>
    <x v="2"/>
  </r>
  <r>
    <x v="718"/>
    <n v="3369304"/>
    <n v="1"/>
    <n v="835"/>
    <n v="126334118"/>
    <n v="1"/>
    <n v="835"/>
    <n v="122582252"/>
    <x v="2"/>
  </r>
  <r>
    <x v="719"/>
    <n v="3523083"/>
    <n v="0"/>
    <n v="1740"/>
    <n v="258068936"/>
    <n v="0"/>
    <n v="1740"/>
    <n v="248307183"/>
    <x v="2"/>
  </r>
  <r>
    <x v="720"/>
    <n v="3346827"/>
    <n v="1"/>
    <n v="994"/>
    <n v="149818413"/>
    <n v="1"/>
    <n v="994"/>
    <n v="144837219"/>
    <x v="2"/>
  </r>
  <r>
    <x v="721"/>
    <n v="3533137"/>
    <n v="1"/>
    <n v="1428"/>
    <n v="212786104"/>
    <n v="1"/>
    <n v="1428"/>
    <n v="206623727"/>
    <x v="2"/>
  </r>
  <r>
    <x v="722"/>
    <n v="3487374"/>
    <n v="0"/>
    <n v="1454"/>
    <n v="216715381"/>
    <n v="1"/>
    <n v="1454"/>
    <n v="208910792"/>
    <x v="2"/>
  </r>
  <r>
    <x v="723"/>
    <n v="3568157"/>
    <n v="0"/>
    <n v="1741"/>
    <n v="257500860"/>
    <n v="1"/>
    <n v="1741"/>
    <n v="248761530"/>
    <x v="2"/>
  </r>
  <r>
    <x v="724"/>
    <n v="3544685"/>
    <n v="0"/>
    <n v="1872"/>
    <n v="276010893"/>
    <n v="1"/>
    <n v="1872"/>
    <n v="266039184"/>
    <x v="2"/>
  </r>
  <r>
    <x v="725"/>
    <n v="3527008"/>
    <n v="0"/>
    <n v="1797"/>
    <n v="266195193"/>
    <n v="1"/>
    <n v="1797"/>
    <n v="256738100"/>
    <x v="2"/>
  </r>
  <r>
    <x v="726"/>
    <n v="3563642"/>
    <n v="0"/>
    <n v="1894"/>
    <n v="279280413"/>
    <n v="1"/>
    <n v="1894"/>
    <n v="268871476"/>
    <x v="2"/>
  </r>
  <r>
    <x v="727"/>
    <n v="3475726"/>
    <n v="1"/>
    <n v="1190"/>
    <n v="177963438"/>
    <n v="1"/>
    <n v="1190"/>
    <n v="172521017"/>
    <x v="2"/>
  </r>
  <r>
    <x v="728"/>
    <n v="3382866"/>
    <n v="1"/>
    <n v="1026"/>
    <n v="154209757"/>
    <n v="1"/>
    <n v="1026"/>
    <n v="149255392"/>
    <x v="2"/>
  </r>
  <r>
    <x v="729"/>
    <n v="3149416"/>
    <n v="1"/>
    <n v="163"/>
    <n v="27524102"/>
    <n v="1"/>
    <n v="163"/>
    <n v="27290633"/>
    <x v="2"/>
  </r>
  <r>
    <x v="730"/>
    <n v="3476998"/>
    <n v="0"/>
    <n v="1878"/>
    <n v="277726065"/>
    <n v="0"/>
    <n v="1865"/>
    <n v="267163622"/>
    <x v="2"/>
  </r>
  <r>
    <x v="731"/>
    <n v="3470112"/>
    <n v="0"/>
    <n v="1692"/>
    <n v="250911675"/>
    <n v="1"/>
    <n v="1692"/>
    <n v="242228716"/>
    <x v="2"/>
  </r>
  <r>
    <x v="732"/>
    <n v="3536646"/>
    <n v="0"/>
    <n v="1756"/>
    <n v="259354106"/>
    <n v="1"/>
    <n v="1756"/>
    <n v="250236979"/>
    <x v="2"/>
  </r>
  <r>
    <x v="733"/>
    <n v="3477555"/>
    <n v="0"/>
    <n v="1623"/>
    <n v="240921986"/>
    <n v="1"/>
    <n v="1623"/>
    <n v="233611834"/>
    <x v="2"/>
  </r>
  <r>
    <x v="734"/>
    <n v="3400812"/>
    <n v="0"/>
    <n v="1181"/>
    <n v="176451940"/>
    <n v="1"/>
    <n v="1181"/>
    <n v="171285993"/>
    <x v="2"/>
  </r>
  <r>
    <x v="735"/>
    <n v="2822617"/>
    <n v="1"/>
    <n v="0"/>
    <n v="3037399"/>
    <n v="1"/>
    <n v="0"/>
    <n v="3679974"/>
    <x v="2"/>
  </r>
  <r>
    <x v="736"/>
    <n v="3516379"/>
    <n v="0"/>
    <n v="1501"/>
    <n v="222762400"/>
    <n v="1"/>
    <n v="1501"/>
    <n v="215533805"/>
    <x v="2"/>
  </r>
  <r>
    <x v="737"/>
    <n v="3479926"/>
    <n v="0"/>
    <n v="1570"/>
    <n v="234067857"/>
    <n v="1"/>
    <n v="1570"/>
    <n v="225495197"/>
    <x v="2"/>
  </r>
  <r>
    <x v="738"/>
    <n v="3537840"/>
    <n v="0"/>
    <n v="1745"/>
    <n v="259362867"/>
    <n v="1"/>
    <n v="1745"/>
    <n v="250157046"/>
    <x v="2"/>
  </r>
  <r>
    <x v="739"/>
    <n v="2658987"/>
    <n v="1"/>
    <n v="0"/>
    <n v="2692500"/>
    <n v="1"/>
    <n v="0"/>
    <n v="2818172"/>
    <x v="2"/>
  </r>
  <r>
    <x v="740"/>
    <n v="3475773"/>
    <n v="0"/>
    <n v="1652"/>
    <n v="245566301"/>
    <n v="1"/>
    <n v="1652"/>
    <n v="237633494"/>
    <x v="2"/>
  </r>
  <r>
    <x v="741"/>
    <n v="3120664"/>
    <n v="1"/>
    <n v="429"/>
    <n v="66667661"/>
    <n v="1"/>
    <n v="429"/>
    <n v="64976344"/>
    <x v="2"/>
  </r>
  <r>
    <x v="742"/>
    <n v="3113991"/>
    <n v="1"/>
    <n v="430"/>
    <n v="66720243"/>
    <n v="1"/>
    <n v="430"/>
    <n v="65406247"/>
    <x v="2"/>
  </r>
  <r>
    <x v="743"/>
    <n v="3486597"/>
    <n v="0"/>
    <n v="1854"/>
    <n v="274546754"/>
    <n v="1"/>
    <n v="1854"/>
    <n v="265255005"/>
    <x v="2"/>
  </r>
  <r>
    <x v="744"/>
    <n v="3595043"/>
    <n v="0"/>
    <n v="1862"/>
    <n v="276294399"/>
    <n v="1"/>
    <n v="1862"/>
    <n v="265558611"/>
    <x v="2"/>
  </r>
  <r>
    <x v="745"/>
    <n v="3275215"/>
    <n v="1"/>
    <n v="638"/>
    <n v="97281437"/>
    <n v="1"/>
    <n v="638"/>
    <n v="94548977"/>
    <x v="2"/>
  </r>
  <r>
    <x v="746"/>
    <n v="3490330"/>
    <n v="0"/>
    <n v="1699"/>
    <n v="251601428"/>
    <n v="1"/>
    <n v="1699"/>
    <n v="243432286"/>
    <x v="2"/>
  </r>
  <r>
    <x v="747"/>
    <n v="3540279"/>
    <n v="0"/>
    <n v="1840"/>
    <n v="272287261"/>
    <n v="1"/>
    <n v="1840"/>
    <n v="261839264"/>
    <x v="2"/>
  </r>
  <r>
    <x v="748"/>
    <n v="3520893"/>
    <n v="0"/>
    <n v="1754"/>
    <n v="259335182"/>
    <n v="1"/>
    <n v="1754"/>
    <n v="250665942"/>
    <x v="2"/>
  </r>
  <r>
    <x v="749"/>
    <n v="3453892"/>
    <n v="0"/>
    <n v="1581"/>
    <n v="235547789"/>
    <n v="1"/>
    <n v="1581"/>
    <n v="227429743"/>
    <x v="2"/>
  </r>
  <r>
    <x v="750"/>
    <n v="3371864"/>
    <n v="1"/>
    <n v="1027"/>
    <n v="154716336"/>
    <n v="1"/>
    <n v="1027"/>
    <n v="149601880"/>
    <x v="2"/>
  </r>
  <r>
    <x v="751"/>
    <n v="3554513"/>
    <n v="0"/>
    <n v="1892"/>
    <n v="279064355"/>
    <n v="1"/>
    <n v="1892"/>
    <n v="269780392"/>
    <x v="2"/>
  </r>
  <r>
    <x v="752"/>
    <n v="3514755"/>
    <n v="0"/>
    <n v="1902"/>
    <n v="281875634"/>
    <n v="0"/>
    <n v="1900"/>
    <n v="271016943"/>
    <x v="2"/>
  </r>
  <r>
    <x v="753"/>
    <n v="3491144"/>
    <n v="0"/>
    <n v="1618"/>
    <n v="239288338"/>
    <n v="1"/>
    <n v="1618"/>
    <n v="232195286"/>
    <x v="2"/>
  </r>
  <r>
    <x v="754"/>
    <n v="3429803"/>
    <n v="0"/>
    <n v="1368"/>
    <n v="203837324"/>
    <n v="1"/>
    <n v="1368"/>
    <n v="196977365"/>
    <x v="2"/>
  </r>
  <r>
    <x v="755"/>
    <n v="2987440"/>
    <n v="1"/>
    <n v="58"/>
    <n v="12012019"/>
    <n v="1"/>
    <n v="58"/>
    <n v="12565805"/>
    <x v="2"/>
  </r>
  <r>
    <x v="756"/>
    <n v="3595331"/>
    <n v="0"/>
    <n v="1835"/>
    <n v="271878946"/>
    <n v="1"/>
    <n v="1835"/>
    <n v="261582302"/>
    <x v="2"/>
  </r>
  <r>
    <x v="757"/>
    <n v="3609856"/>
    <n v="0"/>
    <n v="1852"/>
    <n v="275123233"/>
    <n v="0"/>
    <n v="1851"/>
    <n v="264444847"/>
    <x v="2"/>
  </r>
  <r>
    <x v="758"/>
    <n v="3569050"/>
    <n v="0"/>
    <n v="1885"/>
    <n v="279350992"/>
    <n v="1"/>
    <n v="1885"/>
    <n v="268992276"/>
    <x v="2"/>
  </r>
  <r>
    <x v="759"/>
    <n v="3601706"/>
    <n v="0"/>
    <n v="1870"/>
    <n v="276879016"/>
    <n v="1"/>
    <n v="1870"/>
    <n v="267076742"/>
    <x v="2"/>
  </r>
  <r>
    <x v="760"/>
    <n v="3531597"/>
    <n v="0"/>
    <n v="1757"/>
    <n v="259944291"/>
    <n v="1"/>
    <n v="1757"/>
    <n v="249270807"/>
    <x v="2"/>
  </r>
  <r>
    <x v="761"/>
    <n v="3509992"/>
    <n v="0"/>
    <n v="1860"/>
    <n v="274816383"/>
    <n v="1"/>
    <n v="1860"/>
    <n v="264687662"/>
    <x v="2"/>
  </r>
  <r>
    <x v="762"/>
    <n v="3497753"/>
    <n v="0"/>
    <n v="1808"/>
    <n v="268362524"/>
    <n v="1"/>
    <n v="1808"/>
    <n v="258110683"/>
    <x v="2"/>
  </r>
  <r>
    <x v="763"/>
    <n v="3398504"/>
    <n v="1"/>
    <n v="1275"/>
    <n v="190370311"/>
    <n v="1"/>
    <n v="1275"/>
    <n v="184294181"/>
    <x v="2"/>
  </r>
  <r>
    <x v="764"/>
    <n v="3438387"/>
    <n v="0"/>
    <n v="1483"/>
    <n v="220350888"/>
    <n v="1"/>
    <n v="1483"/>
    <n v="213585979"/>
    <x v="2"/>
  </r>
  <r>
    <x v="765"/>
    <n v="3480214"/>
    <n v="0"/>
    <n v="1839"/>
    <n v="271282364"/>
    <n v="0"/>
    <n v="1840"/>
    <n v="260861897"/>
    <x v="2"/>
  </r>
  <r>
    <x v="766"/>
    <n v="3534341"/>
    <n v="0"/>
    <n v="1879"/>
    <n v="276922116"/>
    <n v="1"/>
    <n v="1879"/>
    <n v="267165561"/>
    <x v="2"/>
  </r>
  <r>
    <x v="767"/>
    <n v="3464582"/>
    <n v="0"/>
    <n v="1589"/>
    <n v="237038374"/>
    <n v="1"/>
    <n v="1589"/>
    <n v="228556152"/>
    <x v="2"/>
  </r>
  <r>
    <x v="768"/>
    <n v="3511503"/>
    <n v="0"/>
    <n v="1764"/>
    <n v="261836410"/>
    <n v="1"/>
    <n v="1764"/>
    <n v="252794621"/>
    <x v="2"/>
  </r>
  <r>
    <x v="769"/>
    <n v="3489463"/>
    <n v="0"/>
    <n v="1682"/>
    <n v="250340942"/>
    <n v="1"/>
    <n v="1682"/>
    <n v="240539721"/>
    <x v="2"/>
  </r>
  <r>
    <x v="770"/>
    <n v="3470313"/>
    <n v="0"/>
    <n v="1505"/>
    <n v="224847987"/>
    <n v="1"/>
    <n v="1505"/>
    <n v="216765089"/>
    <x v="2"/>
  </r>
  <r>
    <x v="771"/>
    <n v="3503261"/>
    <n v="0"/>
    <n v="1771"/>
    <n v="261814845"/>
    <n v="1"/>
    <n v="1771"/>
    <n v="252945825"/>
    <x v="2"/>
  </r>
  <r>
    <x v="772"/>
    <n v="3234852"/>
    <n v="1"/>
    <n v="591"/>
    <n v="90255849"/>
    <n v="1"/>
    <n v="591"/>
    <n v="88042789"/>
    <x v="2"/>
  </r>
  <r>
    <x v="773"/>
    <n v="3448959"/>
    <n v="0"/>
    <n v="1621"/>
    <n v="240007594"/>
    <n v="1"/>
    <n v="1621"/>
    <n v="232631798"/>
    <x v="2"/>
  </r>
  <r>
    <x v="774"/>
    <n v="3561484"/>
    <n v="0"/>
    <n v="1828"/>
    <n v="271458410"/>
    <n v="1"/>
    <n v="1828"/>
    <n v="261145862"/>
    <x v="2"/>
  </r>
  <r>
    <x v="775"/>
    <n v="3488506"/>
    <n v="0"/>
    <n v="1710"/>
    <n v="254003598"/>
    <n v="1"/>
    <n v="1710"/>
    <n v="246172934"/>
    <x v="2"/>
  </r>
  <r>
    <x v="776"/>
    <n v="3580344"/>
    <n v="0"/>
    <n v="1885"/>
    <n v="278285725"/>
    <n v="1"/>
    <n v="1885"/>
    <n v="268866686"/>
    <x v="2"/>
  </r>
  <r>
    <x v="777"/>
    <n v="3487327"/>
    <n v="0"/>
    <n v="1863"/>
    <n v="275284357"/>
    <n v="1"/>
    <n v="1863"/>
    <n v="265886569"/>
    <x v="2"/>
  </r>
  <r>
    <x v="778"/>
    <n v="3600247"/>
    <n v="0"/>
    <n v="1794"/>
    <n v="263739215"/>
    <n v="1"/>
    <n v="1794"/>
    <n v="256101118"/>
    <x v="2"/>
  </r>
  <r>
    <x v="779"/>
    <n v="3538865"/>
    <n v="0"/>
    <n v="1861"/>
    <n v="275687217"/>
    <n v="1"/>
    <n v="1861"/>
    <n v="265561775"/>
    <x v="2"/>
  </r>
  <r>
    <x v="780"/>
    <n v="3507329"/>
    <n v="0"/>
    <n v="1645"/>
    <n v="244158069"/>
    <n v="1"/>
    <n v="1645"/>
    <n v="236272049"/>
    <x v="2"/>
  </r>
  <r>
    <x v="781"/>
    <n v="3492419"/>
    <n v="0"/>
    <n v="1763"/>
    <n v="260748691"/>
    <n v="1"/>
    <n v="1763"/>
    <n v="251175422"/>
    <x v="2"/>
  </r>
  <r>
    <x v="782"/>
    <n v="3472456"/>
    <n v="1"/>
    <n v="1495"/>
    <n v="223146747"/>
    <n v="1"/>
    <n v="1495"/>
    <n v="214889455"/>
    <x v="2"/>
  </r>
  <r>
    <x v="783"/>
    <n v="3505836"/>
    <n v="0"/>
    <n v="1919"/>
    <n v="283793314"/>
    <n v="1"/>
    <n v="1919"/>
    <n v="274251164"/>
    <x v="2"/>
  </r>
  <r>
    <x v="784"/>
    <n v="3104639"/>
    <n v="1"/>
    <n v="360"/>
    <n v="56273954"/>
    <n v="1"/>
    <n v="360"/>
    <n v="54985190"/>
    <x v="2"/>
  </r>
  <r>
    <x v="785"/>
    <n v="3506712"/>
    <n v="0"/>
    <n v="1894"/>
    <n v="280581168"/>
    <n v="0"/>
    <n v="1880"/>
    <n v="268373373"/>
    <x v="2"/>
  </r>
  <r>
    <x v="786"/>
    <n v="3586025"/>
    <n v="0"/>
    <n v="1867"/>
    <n v="275658286"/>
    <n v="1"/>
    <n v="1867"/>
    <n v="266163314"/>
    <x v="2"/>
  </r>
  <r>
    <x v="787"/>
    <n v="3382742"/>
    <n v="1"/>
    <n v="998"/>
    <n v="149710489"/>
    <n v="1"/>
    <n v="998"/>
    <n v="145259267"/>
    <x v="2"/>
  </r>
  <r>
    <x v="788"/>
    <n v="3177867"/>
    <n v="1"/>
    <n v="544"/>
    <n v="83700621"/>
    <n v="1"/>
    <n v="544"/>
    <n v="81045797"/>
    <x v="2"/>
  </r>
  <r>
    <x v="789"/>
    <n v="3549536"/>
    <n v="0"/>
    <n v="1840"/>
    <n v="274030916"/>
    <n v="1"/>
    <n v="1840"/>
    <n v="263327369"/>
    <x v="2"/>
  </r>
  <r>
    <x v="790"/>
    <n v="3568349"/>
    <n v="0"/>
    <n v="1875"/>
    <n v="277081740"/>
    <n v="1"/>
    <n v="1875"/>
    <n v="268086958"/>
    <x v="2"/>
  </r>
  <r>
    <x v="791"/>
    <n v="3129059"/>
    <n v="1"/>
    <n v="371"/>
    <n v="57898681"/>
    <n v="1"/>
    <n v="371"/>
    <n v="56762296"/>
    <x v="2"/>
  </r>
  <r>
    <x v="792"/>
    <n v="3645015"/>
    <n v="0"/>
    <n v="1862"/>
    <n v="274815409"/>
    <n v="1"/>
    <n v="1862"/>
    <n v="266040211"/>
    <x v="2"/>
  </r>
  <r>
    <x v="793"/>
    <n v="3368305"/>
    <n v="1"/>
    <n v="941"/>
    <n v="142105979"/>
    <n v="1"/>
    <n v="941"/>
    <n v="137254493"/>
    <x v="2"/>
  </r>
  <r>
    <x v="794"/>
    <n v="3548168"/>
    <n v="0"/>
    <n v="1637"/>
    <n v="243450116"/>
    <n v="1"/>
    <n v="1637"/>
    <n v="235465614"/>
    <x v="2"/>
  </r>
  <r>
    <x v="795"/>
    <n v="3496910"/>
    <n v="0"/>
    <n v="1641"/>
    <n v="243649200"/>
    <n v="1"/>
    <n v="1641"/>
    <n v="234445813"/>
    <x v="2"/>
  </r>
  <r>
    <x v="796"/>
    <n v="3239035"/>
    <n v="1"/>
    <n v="608"/>
    <n v="92480938"/>
    <n v="1"/>
    <n v="608"/>
    <n v="89740715"/>
    <x v="2"/>
  </r>
  <r>
    <x v="797"/>
    <n v="3403174"/>
    <n v="1"/>
    <n v="1024"/>
    <n v="153348734"/>
    <n v="1"/>
    <n v="1024"/>
    <n v="148800648"/>
    <x v="2"/>
  </r>
  <r>
    <x v="798"/>
    <n v="3510194"/>
    <n v="0"/>
    <n v="1939"/>
    <n v="287245468"/>
    <n v="0"/>
    <n v="1938"/>
    <n v="276430088"/>
    <x v="2"/>
  </r>
  <r>
    <x v="799"/>
    <n v="3510955"/>
    <n v="0"/>
    <n v="1517"/>
    <n v="225283508"/>
    <n v="1"/>
    <n v="1517"/>
    <n v="218331127"/>
    <x v="2"/>
  </r>
  <r>
    <x v="800"/>
    <n v="3512524"/>
    <n v="0"/>
    <n v="1761"/>
    <n v="262245337"/>
    <n v="1"/>
    <n v="1761"/>
    <n v="251552896"/>
    <x v="2"/>
  </r>
  <r>
    <x v="801"/>
    <n v="3565317"/>
    <n v="0"/>
    <n v="1628"/>
    <n v="242603252"/>
    <n v="1"/>
    <n v="1628"/>
    <n v="234336778"/>
    <x v="2"/>
  </r>
  <r>
    <x v="802"/>
    <n v="3527846"/>
    <n v="0"/>
    <n v="1757"/>
    <n v="260586151"/>
    <n v="1"/>
    <n v="1757"/>
    <n v="251037259"/>
    <x v="2"/>
  </r>
  <r>
    <x v="803"/>
    <n v="2738253"/>
    <n v="1"/>
    <n v="0"/>
    <n v="2877339"/>
    <n v="1"/>
    <n v="0"/>
    <n v="3332270"/>
    <x v="2"/>
  </r>
  <r>
    <x v="804"/>
    <n v="3515319"/>
    <n v="0"/>
    <n v="1647"/>
    <n v="244178211"/>
    <n v="1"/>
    <n v="1647"/>
    <n v="236191013"/>
    <x v="2"/>
  </r>
  <r>
    <x v="805"/>
    <n v="3513415"/>
    <n v="0"/>
    <n v="1801"/>
    <n v="266297810"/>
    <n v="1"/>
    <n v="1801"/>
    <n v="256621717"/>
    <x v="2"/>
  </r>
  <r>
    <x v="806"/>
    <n v="3559263"/>
    <n v="0"/>
    <n v="1871"/>
    <n v="276767275"/>
    <n v="1"/>
    <n v="1871"/>
    <n v="267321599"/>
    <x v="2"/>
  </r>
  <r>
    <x v="807"/>
    <n v="3144542"/>
    <n v="1"/>
    <n v="439"/>
    <n v="68246089"/>
    <n v="1"/>
    <n v="439"/>
    <n v="66305299"/>
    <x v="2"/>
  </r>
  <r>
    <x v="808"/>
    <n v="3540278"/>
    <n v="0"/>
    <n v="1880"/>
    <n v="277997595"/>
    <n v="1"/>
    <n v="1880"/>
    <n v="267859372"/>
    <x v="2"/>
  </r>
  <r>
    <x v="809"/>
    <n v="3526523"/>
    <n v="0"/>
    <n v="1838"/>
    <n v="271225450"/>
    <n v="1"/>
    <n v="1838"/>
    <n v="263111674"/>
    <x v="2"/>
  </r>
  <r>
    <x v="810"/>
    <n v="3497568"/>
    <n v="0"/>
    <n v="1757"/>
    <n v="260347194"/>
    <n v="1"/>
    <n v="1757"/>
    <n v="249960750"/>
    <x v="2"/>
  </r>
  <r>
    <x v="811"/>
    <n v="3521223"/>
    <n v="0"/>
    <n v="1779"/>
    <n v="265000150"/>
    <n v="1"/>
    <n v="1779"/>
    <n v="254026386"/>
    <x v="2"/>
  </r>
  <r>
    <x v="812"/>
    <n v="3314014"/>
    <n v="1"/>
    <n v="938"/>
    <n v="139851530"/>
    <n v="1"/>
    <n v="938"/>
    <n v="136575511"/>
    <x v="2"/>
  </r>
  <r>
    <x v="813"/>
    <n v="3477378"/>
    <n v="0"/>
    <n v="1463"/>
    <n v="217994772"/>
    <n v="1"/>
    <n v="1463"/>
    <n v="210864936"/>
    <x v="2"/>
  </r>
  <r>
    <x v="814"/>
    <n v="3524049"/>
    <n v="0"/>
    <n v="1763"/>
    <n v="261600809"/>
    <n v="1"/>
    <n v="1763"/>
    <n v="251342970"/>
    <x v="2"/>
  </r>
  <r>
    <x v="815"/>
    <n v="3598372"/>
    <n v="0"/>
    <n v="1856"/>
    <n v="275172312"/>
    <n v="1"/>
    <n v="1856"/>
    <n v="264504236"/>
    <x v="2"/>
  </r>
  <r>
    <x v="816"/>
    <n v="3455663"/>
    <n v="0"/>
    <n v="1479"/>
    <n v="219243763"/>
    <n v="1"/>
    <n v="1479"/>
    <n v="212684210"/>
    <x v="2"/>
  </r>
  <r>
    <x v="817"/>
    <n v="3562666"/>
    <n v="0"/>
    <n v="1862"/>
    <n v="274664069"/>
    <n v="1"/>
    <n v="1862"/>
    <n v="265177001"/>
    <x v="2"/>
  </r>
  <r>
    <x v="818"/>
    <n v="3466271"/>
    <n v="0"/>
    <n v="1638"/>
    <n v="242662429"/>
    <n v="1"/>
    <n v="1638"/>
    <n v="235210488"/>
    <x v="2"/>
  </r>
  <r>
    <x v="819"/>
    <n v="3562088"/>
    <n v="0"/>
    <n v="1854"/>
    <n v="272185552"/>
    <n v="1"/>
    <n v="1854"/>
    <n v="263836392"/>
    <x v="2"/>
  </r>
  <r>
    <x v="820"/>
    <n v="3514035"/>
    <n v="0"/>
    <n v="1873"/>
    <n v="277332728"/>
    <n v="1"/>
    <n v="1873"/>
    <n v="266723349"/>
    <x v="2"/>
  </r>
  <r>
    <x v="821"/>
    <n v="3516484"/>
    <n v="0"/>
    <n v="1779"/>
    <n v="263385082"/>
    <n v="1"/>
    <n v="1779"/>
    <n v="252574254"/>
    <x v="2"/>
  </r>
  <r>
    <x v="822"/>
    <n v="3483079"/>
    <n v="0"/>
    <n v="1759"/>
    <n v="259997437"/>
    <n v="1"/>
    <n v="1759"/>
    <n v="250205184"/>
    <x v="2"/>
  </r>
  <r>
    <x v="823"/>
    <n v="3541149"/>
    <n v="0"/>
    <n v="1888"/>
    <n v="279138967"/>
    <n v="1"/>
    <n v="1888"/>
    <n v="268295143"/>
    <x v="2"/>
  </r>
  <r>
    <x v="824"/>
    <n v="3539809"/>
    <n v="0"/>
    <n v="1867"/>
    <n v="276503795"/>
    <n v="1"/>
    <n v="1867"/>
    <n v="265023501"/>
    <x v="2"/>
  </r>
  <r>
    <x v="825"/>
    <n v="3494040"/>
    <n v="1"/>
    <n v="1455"/>
    <n v="216347818"/>
    <n v="1"/>
    <n v="1455"/>
    <n v="209985516"/>
    <x v="2"/>
  </r>
  <r>
    <x v="826"/>
    <n v="3522996"/>
    <n v="0"/>
    <n v="1880"/>
    <n v="278667850"/>
    <n v="1"/>
    <n v="1880"/>
    <n v="267062710"/>
    <x v="2"/>
  </r>
  <r>
    <x v="827"/>
    <n v="3566919"/>
    <n v="0"/>
    <n v="1872"/>
    <n v="276139396"/>
    <n v="1"/>
    <n v="1872"/>
    <n v="265963169"/>
    <x v="2"/>
  </r>
  <r>
    <x v="828"/>
    <n v="3128532"/>
    <n v="1"/>
    <n v="167"/>
    <n v="28046449"/>
    <n v="1"/>
    <n v="167"/>
    <n v="27869131"/>
    <x v="2"/>
  </r>
  <r>
    <x v="829"/>
    <n v="3543532"/>
    <n v="0"/>
    <n v="1725"/>
    <n v="256014447"/>
    <n v="1"/>
    <n v="1725"/>
    <n v="247033410"/>
    <x v="2"/>
  </r>
  <r>
    <x v="830"/>
    <n v="3459275"/>
    <n v="0"/>
    <n v="1640"/>
    <n v="242555965"/>
    <n v="1"/>
    <n v="1640"/>
    <n v="234506959"/>
    <x v="2"/>
  </r>
  <r>
    <x v="831"/>
    <n v="3577898"/>
    <n v="0"/>
    <n v="1702"/>
    <n v="253258243"/>
    <n v="1"/>
    <n v="1702"/>
    <n v="243669171"/>
    <x v="2"/>
  </r>
  <r>
    <x v="832"/>
    <n v="3469597"/>
    <n v="0"/>
    <n v="1754"/>
    <n v="258688381"/>
    <n v="1"/>
    <n v="1754"/>
    <n v="250039352"/>
    <x v="2"/>
  </r>
  <r>
    <x v="833"/>
    <n v="3486933"/>
    <n v="0"/>
    <n v="1624"/>
    <n v="240653636"/>
    <n v="1"/>
    <n v="1624"/>
    <n v="232595002"/>
    <x v="2"/>
  </r>
  <r>
    <x v="834"/>
    <n v="3473919"/>
    <n v="0"/>
    <n v="1733"/>
    <n v="257276767"/>
    <n v="1"/>
    <n v="1733"/>
    <n v="248331721"/>
    <x v="2"/>
  </r>
  <r>
    <x v="835"/>
    <n v="3519549"/>
    <n v="0"/>
    <n v="1811"/>
    <n v="268438122"/>
    <n v="1"/>
    <n v="1811"/>
    <n v="258415561"/>
    <x v="2"/>
  </r>
  <r>
    <x v="836"/>
    <n v="3471941"/>
    <n v="0"/>
    <n v="1866"/>
    <n v="275726449"/>
    <n v="1"/>
    <n v="1866"/>
    <n v="265830700"/>
    <x v="2"/>
  </r>
  <r>
    <x v="837"/>
    <n v="3144007"/>
    <n v="1"/>
    <n v="370"/>
    <n v="57386447"/>
    <n v="1"/>
    <n v="370"/>
    <n v="56472912"/>
    <x v="2"/>
  </r>
  <r>
    <x v="838"/>
    <n v="3563644"/>
    <n v="0"/>
    <n v="1592"/>
    <n v="236813499"/>
    <n v="1"/>
    <n v="1592"/>
    <n v="228609426"/>
    <x v="2"/>
  </r>
  <r>
    <x v="839"/>
    <n v="3520129"/>
    <n v="0"/>
    <n v="1890"/>
    <n v="279586142"/>
    <n v="1"/>
    <n v="1890"/>
    <n v="268915358"/>
    <x v="2"/>
  </r>
  <r>
    <x v="840"/>
    <n v="3553249"/>
    <n v="0"/>
    <n v="1749"/>
    <n v="259060219"/>
    <n v="1"/>
    <n v="1749"/>
    <n v="250461690"/>
    <x v="2"/>
  </r>
  <r>
    <x v="841"/>
    <n v="3542607"/>
    <n v="0"/>
    <n v="1868"/>
    <n v="275547452"/>
    <n v="1"/>
    <n v="1868"/>
    <n v="265680772"/>
    <x v="2"/>
  </r>
  <r>
    <x v="842"/>
    <n v="3488455"/>
    <n v="0"/>
    <n v="1732"/>
    <n v="256437872"/>
    <n v="1"/>
    <n v="1732"/>
    <n v="247792498"/>
    <x v="2"/>
  </r>
  <r>
    <x v="843"/>
    <n v="3337642"/>
    <n v="1"/>
    <n v="999"/>
    <n v="149270996"/>
    <n v="1"/>
    <n v="999"/>
    <n v="144990500"/>
    <x v="2"/>
  </r>
  <r>
    <x v="844"/>
    <n v="3557630"/>
    <n v="0"/>
    <n v="1746"/>
    <n v="259188157"/>
    <n v="1"/>
    <n v="1746"/>
    <n v="250072845"/>
    <x v="2"/>
  </r>
  <r>
    <x v="845"/>
    <n v="3592793"/>
    <n v="0"/>
    <n v="1753"/>
    <n v="259258965"/>
    <n v="1"/>
    <n v="1753"/>
    <n v="250167410"/>
    <x v="2"/>
  </r>
  <r>
    <x v="846"/>
    <n v="3607335"/>
    <n v="0"/>
    <n v="1781"/>
    <n v="264431276"/>
    <n v="1"/>
    <n v="1781"/>
    <n v="254785292"/>
    <x v="2"/>
  </r>
  <r>
    <x v="847"/>
    <n v="3503317"/>
    <n v="0"/>
    <n v="1860"/>
    <n v="275137468"/>
    <n v="1"/>
    <n v="1860"/>
    <n v="265665388"/>
    <x v="2"/>
  </r>
  <r>
    <x v="848"/>
    <n v="3560886"/>
    <n v="0"/>
    <n v="1883"/>
    <n v="278509770"/>
    <n v="1"/>
    <n v="1883"/>
    <n v="268565322"/>
    <x v="2"/>
  </r>
  <r>
    <x v="849"/>
    <n v="3477457"/>
    <n v="0"/>
    <n v="1733"/>
    <n v="257255977"/>
    <n v="1"/>
    <n v="1733"/>
    <n v="248362433"/>
    <x v="2"/>
  </r>
  <r>
    <x v="850"/>
    <n v="3465026"/>
    <n v="0"/>
    <n v="1511"/>
    <n v="224416178"/>
    <n v="1"/>
    <n v="1511"/>
    <n v="217001024"/>
    <x v="2"/>
  </r>
  <r>
    <x v="851"/>
    <n v="3036073"/>
    <n v="1"/>
    <n v="198"/>
    <n v="32525268"/>
    <n v="1"/>
    <n v="198"/>
    <n v="32239610"/>
    <x v="2"/>
  </r>
  <r>
    <x v="852"/>
    <n v="3477913"/>
    <n v="0"/>
    <n v="1748"/>
    <n v="259371727"/>
    <n v="1"/>
    <n v="1748"/>
    <n v="248807357"/>
    <x v="2"/>
  </r>
  <r>
    <x v="853"/>
    <n v="3325184"/>
    <n v="1"/>
    <n v="873"/>
    <n v="131528240"/>
    <n v="1"/>
    <n v="873"/>
    <n v="127441325"/>
    <x v="2"/>
  </r>
  <r>
    <x v="854"/>
    <n v="3550842"/>
    <n v="0"/>
    <n v="1759"/>
    <n v="260164556"/>
    <n v="1"/>
    <n v="1759"/>
    <n v="251086952"/>
    <x v="2"/>
  </r>
  <r>
    <x v="855"/>
    <n v="3536960"/>
    <n v="0"/>
    <n v="1684"/>
    <n v="249619057"/>
    <n v="1"/>
    <n v="1684"/>
    <n v="240559210"/>
    <x v="2"/>
  </r>
  <r>
    <x v="856"/>
    <n v="3515260"/>
    <n v="0"/>
    <n v="1815"/>
    <n v="267956148"/>
    <n v="1"/>
    <n v="1815"/>
    <n v="258605786"/>
    <x v="2"/>
  </r>
  <r>
    <x v="857"/>
    <n v="3567027"/>
    <n v="0"/>
    <n v="1632"/>
    <n v="242501314"/>
    <n v="1"/>
    <n v="1632"/>
    <n v="234486896"/>
    <x v="2"/>
  </r>
  <r>
    <x v="858"/>
    <n v="3450945"/>
    <n v="0"/>
    <n v="1648"/>
    <n v="243466264"/>
    <n v="1"/>
    <n v="1648"/>
    <n v="235817883"/>
    <x v="2"/>
  </r>
  <r>
    <x v="859"/>
    <n v="3512735"/>
    <n v="0"/>
    <n v="1752"/>
    <n v="258134336"/>
    <n v="0"/>
    <n v="1751"/>
    <n v="248539000"/>
    <x v="2"/>
  </r>
  <r>
    <x v="860"/>
    <n v="3464102"/>
    <n v="0"/>
    <n v="1517"/>
    <n v="225404273"/>
    <n v="1"/>
    <n v="1517"/>
    <n v="218368160"/>
    <x v="2"/>
  </r>
  <r>
    <x v="861"/>
    <n v="3566029"/>
    <n v="0"/>
    <n v="1897"/>
    <n v="280182811"/>
    <n v="1"/>
    <n v="1897"/>
    <n v="269476046"/>
    <x v="2"/>
  </r>
  <r>
    <x v="862"/>
    <n v="3529068"/>
    <n v="0"/>
    <n v="1778"/>
    <n v="262790861"/>
    <n v="1"/>
    <n v="1778"/>
    <n v="252119252"/>
    <x v="2"/>
  </r>
  <r>
    <x v="863"/>
    <n v="3582842"/>
    <n v="0"/>
    <n v="1890"/>
    <n v="279458874"/>
    <n v="1"/>
    <n v="1890"/>
    <n v="269058668"/>
    <x v="2"/>
  </r>
  <r>
    <x v="864"/>
    <n v="3570214"/>
    <n v="0"/>
    <n v="1872"/>
    <n v="277441547"/>
    <n v="1"/>
    <n v="1872"/>
    <n v="267000139"/>
    <x v="2"/>
  </r>
  <r>
    <x v="865"/>
    <n v="3522579"/>
    <n v="0"/>
    <n v="1464"/>
    <n v="217435449"/>
    <n v="1"/>
    <n v="1464"/>
    <n v="211164376"/>
    <x v="2"/>
  </r>
  <r>
    <x v="866"/>
    <n v="3529038"/>
    <n v="0"/>
    <n v="1627"/>
    <n v="242345461"/>
    <n v="1"/>
    <n v="1627"/>
    <n v="235584223"/>
    <x v="2"/>
  </r>
  <r>
    <x v="867"/>
    <n v="3586132"/>
    <n v="0"/>
    <n v="1872"/>
    <n v="276968335"/>
    <n v="1"/>
    <n v="1872"/>
    <n v="267931645"/>
    <x v="2"/>
  </r>
  <r>
    <x v="868"/>
    <n v="3495321"/>
    <n v="0"/>
    <n v="1709"/>
    <n v="253962915"/>
    <n v="1"/>
    <n v="1709"/>
    <n v="245934152"/>
    <x v="2"/>
  </r>
  <r>
    <x v="869"/>
    <n v="3510560"/>
    <n v="0"/>
    <n v="1622"/>
    <n v="241522865"/>
    <n v="1"/>
    <n v="1622"/>
    <n v="233840363"/>
    <x v="2"/>
  </r>
  <r>
    <x v="870"/>
    <n v="3362498"/>
    <n v="1"/>
    <n v="1036"/>
    <n v="154727893"/>
    <n v="1"/>
    <n v="1036"/>
    <n v="150224030"/>
    <x v="2"/>
  </r>
  <r>
    <x v="871"/>
    <n v="3524857"/>
    <n v="0"/>
    <n v="1757"/>
    <n v="260678828"/>
    <n v="1"/>
    <n v="1757"/>
    <n v="250580248"/>
    <x v="2"/>
  </r>
  <r>
    <x v="872"/>
    <n v="3526982"/>
    <n v="0"/>
    <n v="1776"/>
    <n v="263472942"/>
    <n v="1"/>
    <n v="1776"/>
    <n v="255645256"/>
    <x v="2"/>
  </r>
  <r>
    <x v="873"/>
    <n v="3554062"/>
    <n v="0"/>
    <n v="1834"/>
    <n v="270661134"/>
    <n v="1"/>
    <n v="1834"/>
    <n v="262172659"/>
    <x v="2"/>
  </r>
  <r>
    <x v="874"/>
    <n v="3551331"/>
    <n v="0"/>
    <n v="1884"/>
    <n v="277308766"/>
    <n v="1"/>
    <n v="1884"/>
    <n v="268288707"/>
    <x v="2"/>
  </r>
  <r>
    <x v="875"/>
    <n v="3617911"/>
    <n v="0"/>
    <n v="1924"/>
    <n v="282860687"/>
    <n v="0"/>
    <n v="1925"/>
    <n v="274020501"/>
    <x v="2"/>
  </r>
  <r>
    <x v="876"/>
    <n v="3491315"/>
    <n v="0"/>
    <n v="1875"/>
    <n v="276313377"/>
    <n v="1"/>
    <n v="1875"/>
    <n v="265792874"/>
    <x v="2"/>
  </r>
  <r>
    <x v="877"/>
    <n v="3365197"/>
    <n v="1"/>
    <n v="973"/>
    <n v="145560102"/>
    <n v="1"/>
    <n v="973"/>
    <n v="141590958"/>
    <x v="2"/>
  </r>
  <r>
    <x v="878"/>
    <n v="3476674"/>
    <n v="0"/>
    <n v="1853"/>
    <n v="273703012"/>
    <n v="1"/>
    <n v="1853"/>
    <n v="264398262"/>
    <x v="2"/>
  </r>
  <r>
    <x v="879"/>
    <n v="3543336"/>
    <n v="0"/>
    <n v="1876"/>
    <n v="277949949"/>
    <n v="1"/>
    <n v="1876"/>
    <n v="266951331"/>
    <x v="2"/>
  </r>
  <r>
    <x v="880"/>
    <n v="3507789"/>
    <n v="0"/>
    <n v="1450"/>
    <n v="215952009"/>
    <n v="1"/>
    <n v="1450"/>
    <n v="209354593"/>
    <x v="2"/>
  </r>
  <r>
    <x v="881"/>
    <n v="3589585"/>
    <n v="0"/>
    <n v="1883"/>
    <n v="279757533"/>
    <n v="1"/>
    <n v="1883"/>
    <n v="269477412"/>
    <x v="2"/>
  </r>
  <r>
    <x v="882"/>
    <n v="3528090"/>
    <n v="0"/>
    <n v="1742"/>
    <n v="258798480"/>
    <n v="1"/>
    <n v="1742"/>
    <n v="249700832"/>
    <x v="2"/>
  </r>
  <r>
    <x v="883"/>
    <n v="3552515"/>
    <n v="0"/>
    <n v="1615"/>
    <n v="240201804"/>
    <n v="1"/>
    <n v="1615"/>
    <n v="233048291"/>
    <x v="2"/>
  </r>
  <r>
    <x v="884"/>
    <n v="3491545"/>
    <n v="0"/>
    <n v="1465"/>
    <n v="217891905"/>
    <n v="1"/>
    <n v="1465"/>
    <n v="211262679"/>
    <x v="2"/>
  </r>
  <r>
    <x v="885"/>
    <n v="3571903"/>
    <n v="0"/>
    <n v="1832"/>
    <n v="270768275"/>
    <n v="1"/>
    <n v="1832"/>
    <n v="259926520"/>
    <x v="2"/>
  </r>
  <r>
    <x v="886"/>
    <n v="3558027"/>
    <n v="0"/>
    <n v="1875"/>
    <n v="275866359"/>
    <n v="1"/>
    <n v="1875"/>
    <n v="266889528"/>
    <x v="2"/>
  </r>
  <r>
    <x v="887"/>
    <n v="3549697"/>
    <n v="0"/>
    <n v="1748"/>
    <n v="261022922"/>
    <n v="1"/>
    <n v="1748"/>
    <n v="249780159"/>
    <x v="2"/>
  </r>
  <r>
    <x v="888"/>
    <n v="3547470"/>
    <n v="0"/>
    <n v="1725"/>
    <n v="256242392"/>
    <n v="1"/>
    <n v="1725"/>
    <n v="247054516"/>
    <x v="2"/>
  </r>
  <r>
    <x v="889"/>
    <n v="3568272"/>
    <n v="0"/>
    <n v="1759"/>
    <n v="260406132"/>
    <n v="1"/>
    <n v="1759"/>
    <n v="251213732"/>
    <x v="2"/>
  </r>
  <r>
    <x v="890"/>
    <n v="3543691"/>
    <n v="0"/>
    <n v="1887"/>
    <n v="279276238"/>
    <n v="1"/>
    <n v="1887"/>
    <n v="269336784"/>
    <x v="2"/>
  </r>
  <r>
    <x v="891"/>
    <n v="2694124"/>
    <n v="1"/>
    <n v="0"/>
    <n v="2790152"/>
    <n v="1"/>
    <n v="0"/>
    <n v="3099124"/>
    <x v="2"/>
  </r>
  <r>
    <x v="892"/>
    <n v="3516724"/>
    <n v="0"/>
    <n v="1748"/>
    <n v="258018781"/>
    <n v="1"/>
    <n v="1748"/>
    <n v="249207426"/>
    <x v="2"/>
  </r>
  <r>
    <x v="893"/>
    <n v="3518035"/>
    <n v="0"/>
    <n v="1744"/>
    <n v="257447815"/>
    <n v="1"/>
    <n v="1744"/>
    <n v="248783444"/>
    <x v="2"/>
  </r>
  <r>
    <x v="894"/>
    <n v="3557990"/>
    <n v="0"/>
    <n v="1870"/>
    <n v="277549923"/>
    <n v="1"/>
    <n v="1870"/>
    <n v="268039488"/>
    <x v="2"/>
  </r>
  <r>
    <x v="895"/>
    <n v="3462751"/>
    <n v="1"/>
    <n v="1264"/>
    <n v="188921896"/>
    <n v="1"/>
    <n v="1264"/>
    <n v="182759005"/>
    <x v="2"/>
  </r>
  <r>
    <x v="896"/>
    <n v="3589635"/>
    <n v="0"/>
    <n v="1855"/>
    <n v="274955582"/>
    <n v="1"/>
    <n v="1855"/>
    <n v="265284038"/>
    <x v="2"/>
  </r>
  <r>
    <x v="897"/>
    <n v="3494442"/>
    <n v="0"/>
    <n v="1760"/>
    <n v="261707764"/>
    <n v="1"/>
    <n v="1760"/>
    <n v="251101090"/>
    <x v="2"/>
  </r>
  <r>
    <x v="898"/>
    <n v="3492728"/>
    <n v="0"/>
    <n v="1452"/>
    <n v="217182367"/>
    <n v="1"/>
    <n v="1452"/>
    <n v="208913047"/>
    <x v="2"/>
  </r>
  <r>
    <x v="899"/>
    <n v="3516958"/>
    <n v="0"/>
    <n v="1838"/>
    <n v="270504107"/>
    <n v="1"/>
    <n v="1838"/>
    <n v="261557927"/>
    <x v="2"/>
  </r>
  <r>
    <x v="900"/>
    <n v="3451223"/>
    <n v="0"/>
    <n v="1301"/>
    <n v="194536025"/>
    <n v="1"/>
    <n v="1301"/>
    <n v="187626906"/>
    <x v="2"/>
  </r>
  <r>
    <x v="901"/>
    <n v="3267998"/>
    <n v="1"/>
    <n v="661"/>
    <n v="100434320"/>
    <n v="1"/>
    <n v="661"/>
    <n v="97718783"/>
    <x v="2"/>
  </r>
  <r>
    <x v="902"/>
    <n v="3496954"/>
    <n v="0"/>
    <n v="1630"/>
    <n v="241871436"/>
    <n v="1"/>
    <n v="1630"/>
    <n v="233323536"/>
    <x v="2"/>
  </r>
  <r>
    <x v="903"/>
    <n v="2709273"/>
    <n v="1"/>
    <n v="0"/>
    <n v="2797543"/>
    <n v="1"/>
    <n v="0"/>
    <n v="3074066"/>
    <x v="2"/>
  </r>
  <r>
    <x v="904"/>
    <n v="3599558"/>
    <n v="0"/>
    <n v="1863"/>
    <n v="275319217"/>
    <n v="0"/>
    <n v="1864"/>
    <n v="266290138"/>
    <x v="2"/>
  </r>
  <r>
    <x v="905"/>
    <n v="3564318"/>
    <n v="0"/>
    <n v="1762"/>
    <n v="261204584"/>
    <n v="1"/>
    <n v="1762"/>
    <n v="252237555"/>
    <x v="2"/>
  </r>
  <r>
    <x v="906"/>
    <n v="3610843"/>
    <n v="0"/>
    <n v="1862"/>
    <n v="275116897"/>
    <n v="1"/>
    <n v="1862"/>
    <n v="265262852"/>
    <x v="2"/>
  </r>
  <r>
    <x v="907"/>
    <n v="3444706"/>
    <n v="0"/>
    <n v="1308"/>
    <n v="194848432"/>
    <n v="1"/>
    <n v="1308"/>
    <n v="188999853"/>
    <x v="2"/>
  </r>
  <r>
    <x v="908"/>
    <n v="3516655"/>
    <n v="0"/>
    <n v="1750"/>
    <n v="257503058"/>
    <n v="1"/>
    <n v="1750"/>
    <n v="250171363"/>
    <x v="2"/>
  </r>
  <r>
    <x v="909"/>
    <n v="3493680"/>
    <n v="0"/>
    <n v="1805"/>
    <n v="266672577"/>
    <n v="1"/>
    <n v="1805"/>
    <n v="257223636"/>
    <x v="2"/>
  </r>
  <r>
    <x v="910"/>
    <n v="3500498"/>
    <n v="0"/>
    <n v="1749"/>
    <n v="258767594"/>
    <n v="1"/>
    <n v="1749"/>
    <n v="249492965"/>
    <x v="2"/>
  </r>
  <r>
    <x v="911"/>
    <n v="3499667"/>
    <n v="0"/>
    <n v="1483"/>
    <n v="220271663"/>
    <n v="1"/>
    <n v="1483"/>
    <n v="213070763"/>
    <x v="2"/>
  </r>
  <r>
    <x v="912"/>
    <n v="3485928"/>
    <n v="0"/>
    <n v="1790"/>
    <n v="264384915"/>
    <n v="1"/>
    <n v="1790"/>
    <n v="255330422"/>
    <x v="2"/>
  </r>
  <r>
    <x v="913"/>
    <n v="3499625"/>
    <n v="0"/>
    <n v="1896"/>
    <n v="279555044"/>
    <n v="1"/>
    <n v="1896"/>
    <n v="270124266"/>
    <x v="2"/>
  </r>
  <r>
    <x v="914"/>
    <n v="3504225"/>
    <n v="0"/>
    <n v="1856"/>
    <n v="273370104"/>
    <n v="1"/>
    <n v="1856"/>
    <n v="264447535"/>
    <x v="2"/>
  </r>
  <r>
    <x v="915"/>
    <n v="3520718"/>
    <n v="0"/>
    <n v="1875"/>
    <n v="278677361"/>
    <n v="1"/>
    <n v="1875"/>
    <n v="267733655"/>
    <x v="2"/>
  </r>
  <r>
    <x v="916"/>
    <n v="3596381"/>
    <n v="0"/>
    <n v="1631"/>
    <n v="241789415"/>
    <n v="1"/>
    <n v="1631"/>
    <n v="234403356"/>
    <x v="2"/>
  </r>
  <r>
    <x v="917"/>
    <n v="3531642"/>
    <n v="0"/>
    <n v="1576"/>
    <n v="234448283"/>
    <n v="1"/>
    <n v="1576"/>
    <n v="226331562"/>
    <x v="2"/>
  </r>
  <r>
    <x v="918"/>
    <n v="3625615"/>
    <n v="0"/>
    <n v="1879"/>
    <n v="278128279"/>
    <n v="1"/>
    <n v="1879"/>
    <n v="268475287"/>
    <x v="2"/>
  </r>
  <r>
    <x v="919"/>
    <n v="3597243"/>
    <n v="0"/>
    <n v="1884"/>
    <n v="279630672"/>
    <n v="1"/>
    <n v="1884"/>
    <n v="269358327"/>
    <x v="2"/>
  </r>
  <r>
    <x v="920"/>
    <n v="3549909"/>
    <n v="0"/>
    <n v="1824"/>
    <n v="270620789"/>
    <n v="1"/>
    <n v="1824"/>
    <n v="260562335"/>
    <x v="2"/>
  </r>
  <r>
    <x v="921"/>
    <n v="3522364"/>
    <n v="0"/>
    <n v="1629"/>
    <n v="242422187"/>
    <n v="1"/>
    <n v="1629"/>
    <n v="233994516"/>
    <x v="2"/>
  </r>
  <r>
    <x v="922"/>
    <n v="3478408"/>
    <n v="0"/>
    <n v="1626"/>
    <n v="240729158"/>
    <n v="1"/>
    <n v="1626"/>
    <n v="233557954"/>
    <x v="2"/>
  </r>
  <r>
    <x v="923"/>
    <n v="3542285"/>
    <n v="0"/>
    <n v="1506"/>
    <n v="224485096"/>
    <n v="1"/>
    <n v="1506"/>
    <n v="216603182"/>
    <x v="2"/>
  </r>
  <r>
    <x v="924"/>
    <n v="3529606"/>
    <n v="0"/>
    <n v="1647"/>
    <n v="246178264"/>
    <n v="1"/>
    <n v="1647"/>
    <n v="237720523"/>
    <x v="2"/>
  </r>
  <r>
    <x v="925"/>
    <n v="3422662"/>
    <n v="1"/>
    <n v="1066"/>
    <n v="159439477"/>
    <n v="1"/>
    <n v="1066"/>
    <n v="154839631"/>
    <x v="2"/>
  </r>
  <r>
    <x v="926"/>
    <n v="3532635"/>
    <n v="0"/>
    <n v="1637"/>
    <n v="243264493"/>
    <n v="1"/>
    <n v="1637"/>
    <n v="234185322"/>
    <x v="2"/>
  </r>
  <r>
    <x v="927"/>
    <n v="3555287"/>
    <n v="0"/>
    <n v="1852"/>
    <n v="274626787"/>
    <n v="1"/>
    <n v="1852"/>
    <n v="264361351"/>
    <x v="2"/>
  </r>
  <r>
    <x v="928"/>
    <n v="3253883"/>
    <n v="1"/>
    <n v="597"/>
    <n v="90987254"/>
    <n v="1"/>
    <n v="597"/>
    <n v="88489287"/>
    <x v="2"/>
  </r>
  <r>
    <x v="929"/>
    <n v="3477550"/>
    <n v="0"/>
    <n v="1760"/>
    <n v="257572740"/>
    <n v="1"/>
    <n v="1760"/>
    <n v="250905842"/>
    <x v="2"/>
  </r>
  <r>
    <x v="930"/>
    <n v="3469888"/>
    <n v="1"/>
    <n v="1301"/>
    <n v="193211062"/>
    <n v="1"/>
    <n v="1301"/>
    <n v="187761830"/>
    <x v="2"/>
  </r>
  <r>
    <x v="931"/>
    <n v="3506200"/>
    <n v="0"/>
    <n v="1761"/>
    <n v="261417388"/>
    <n v="1"/>
    <n v="1761"/>
    <n v="251673544"/>
    <x v="2"/>
  </r>
  <r>
    <x v="932"/>
    <n v="3587580"/>
    <n v="0"/>
    <n v="1679"/>
    <n v="248961543"/>
    <n v="1"/>
    <n v="1679"/>
    <n v="241017759"/>
    <x v="2"/>
  </r>
  <r>
    <x v="933"/>
    <n v="3499084"/>
    <n v="0"/>
    <n v="1759"/>
    <n v="260670214"/>
    <n v="1"/>
    <n v="1759"/>
    <n v="250356628"/>
    <x v="2"/>
  </r>
  <r>
    <x v="934"/>
    <n v="3540963"/>
    <n v="0"/>
    <n v="1652"/>
    <n v="244366724"/>
    <n v="1"/>
    <n v="1652"/>
    <n v="236388614"/>
    <x v="2"/>
  </r>
  <r>
    <x v="935"/>
    <n v="3476875"/>
    <n v="0"/>
    <n v="1734"/>
    <n v="257054462"/>
    <n v="0"/>
    <n v="1734"/>
    <n v="248320396"/>
    <x v="2"/>
  </r>
  <r>
    <x v="936"/>
    <n v="3581446"/>
    <n v="0"/>
    <n v="1868"/>
    <n v="275983236"/>
    <n v="0"/>
    <n v="1868"/>
    <n v="267009244"/>
    <x v="2"/>
  </r>
  <r>
    <x v="937"/>
    <n v="3464371"/>
    <n v="0"/>
    <n v="1490"/>
    <n v="221436555"/>
    <n v="1"/>
    <n v="1490"/>
    <n v="214293695"/>
    <x v="2"/>
  </r>
  <r>
    <x v="938"/>
    <n v="3586242"/>
    <n v="0"/>
    <n v="1820"/>
    <n v="269187293"/>
    <n v="1"/>
    <n v="1820"/>
    <n v="259573571"/>
    <x v="2"/>
  </r>
  <r>
    <x v="939"/>
    <n v="3522615"/>
    <n v="0"/>
    <n v="1489"/>
    <n v="220821191"/>
    <n v="1"/>
    <n v="1489"/>
    <n v="214256531"/>
    <x v="2"/>
  </r>
  <r>
    <x v="940"/>
    <n v="3591493"/>
    <n v="0"/>
    <n v="1874"/>
    <n v="276311410"/>
    <n v="1"/>
    <n v="1874"/>
    <n v="267856383"/>
    <x v="2"/>
  </r>
  <r>
    <x v="941"/>
    <n v="3542361"/>
    <n v="0"/>
    <n v="1852"/>
    <n v="272033353"/>
    <n v="0"/>
    <n v="1853"/>
    <n v="263548853"/>
    <x v="2"/>
  </r>
  <r>
    <x v="942"/>
    <n v="3461123"/>
    <n v="1"/>
    <n v="1125"/>
    <n v="168432929"/>
    <n v="1"/>
    <n v="1125"/>
    <n v="163067509"/>
    <x v="2"/>
  </r>
  <r>
    <x v="943"/>
    <n v="3567102"/>
    <n v="0"/>
    <n v="1937"/>
    <n v="285777202"/>
    <n v="1"/>
    <n v="1937"/>
    <n v="276183586"/>
    <x v="2"/>
  </r>
  <r>
    <x v="944"/>
    <n v="3583354"/>
    <n v="0"/>
    <n v="1862"/>
    <n v="275762620"/>
    <n v="0"/>
    <n v="1861"/>
    <n v="267327657"/>
    <x v="2"/>
  </r>
  <r>
    <x v="945"/>
    <n v="3576062"/>
    <n v="0"/>
    <n v="1816"/>
    <n v="268361940"/>
    <n v="1"/>
    <n v="1816"/>
    <n v="258879884"/>
    <x v="2"/>
  </r>
  <r>
    <x v="946"/>
    <n v="3576172"/>
    <n v="0"/>
    <n v="1833"/>
    <n v="269852954"/>
    <n v="1"/>
    <n v="1833"/>
    <n v="260852616"/>
    <x v="2"/>
  </r>
  <r>
    <x v="947"/>
    <n v="3529631"/>
    <n v="0"/>
    <n v="1834"/>
    <n v="272140862"/>
    <n v="1"/>
    <n v="1834"/>
    <n v="261859705"/>
    <x v="2"/>
  </r>
  <r>
    <x v="948"/>
    <n v="3556970"/>
    <n v="0"/>
    <n v="1761"/>
    <n v="261312611"/>
    <n v="1"/>
    <n v="1761"/>
    <n v="253559781"/>
    <x v="2"/>
  </r>
  <r>
    <x v="949"/>
    <n v="3521863"/>
    <n v="0"/>
    <n v="1841"/>
    <n v="273521733"/>
    <n v="1"/>
    <n v="1841"/>
    <n v="263540560"/>
    <x v="2"/>
  </r>
  <r>
    <x v="950"/>
    <n v="3557795"/>
    <n v="0"/>
    <n v="1877"/>
    <n v="278179559"/>
    <n v="0"/>
    <n v="1877"/>
    <n v="267882786"/>
    <x v="2"/>
  </r>
  <r>
    <x v="951"/>
    <n v="3565649"/>
    <n v="0"/>
    <n v="1753"/>
    <n v="261283257"/>
    <n v="1"/>
    <n v="1753"/>
    <n v="252290723"/>
    <x v="2"/>
  </r>
  <r>
    <x v="952"/>
    <n v="3551469"/>
    <n v="0"/>
    <n v="1641"/>
    <n v="242482515"/>
    <n v="1"/>
    <n v="1641"/>
    <n v="235755790"/>
    <x v="2"/>
  </r>
  <r>
    <x v="953"/>
    <n v="3367428"/>
    <n v="1"/>
    <n v="1036"/>
    <n v="154652985"/>
    <n v="1"/>
    <n v="1036"/>
    <n v="150208779"/>
    <x v="2"/>
  </r>
  <r>
    <x v="954"/>
    <n v="3555473"/>
    <n v="0"/>
    <n v="1852"/>
    <n v="274735675"/>
    <n v="0"/>
    <n v="1851"/>
    <n v="264772103"/>
    <x v="2"/>
  </r>
  <r>
    <x v="955"/>
    <n v="3458229"/>
    <n v="0"/>
    <n v="1724"/>
    <n v="255338327"/>
    <n v="1"/>
    <n v="1724"/>
    <n v="246338774"/>
    <x v="2"/>
  </r>
  <r>
    <x v="956"/>
    <n v="3575320"/>
    <n v="0"/>
    <n v="1833"/>
    <n v="273258536"/>
    <n v="1"/>
    <n v="1833"/>
    <n v="261571024"/>
    <x v="2"/>
  </r>
  <r>
    <x v="957"/>
    <n v="3593369"/>
    <n v="0"/>
    <n v="1859"/>
    <n v="274237965"/>
    <n v="1"/>
    <n v="1859"/>
    <n v="265436555"/>
    <x v="2"/>
  </r>
  <r>
    <x v="958"/>
    <n v="3544096"/>
    <n v="0"/>
    <n v="1897"/>
    <n v="282114062"/>
    <n v="1"/>
    <n v="1897"/>
    <n v="270191508"/>
    <x v="2"/>
  </r>
  <r>
    <x v="959"/>
    <n v="3273051"/>
    <n v="1"/>
    <n v="644"/>
    <n v="98542163"/>
    <n v="1"/>
    <n v="644"/>
    <n v="96055362"/>
    <x v="2"/>
  </r>
  <r>
    <x v="960"/>
    <n v="2834206"/>
    <n v="1"/>
    <n v="0"/>
    <n v="2972002"/>
    <n v="1"/>
    <n v="0"/>
    <n v="3490920"/>
    <x v="2"/>
  </r>
  <r>
    <x v="961"/>
    <n v="3578079"/>
    <n v="0"/>
    <n v="1788"/>
    <n v="264923264"/>
    <n v="1"/>
    <n v="1788"/>
    <n v="255898764"/>
    <x v="2"/>
  </r>
  <r>
    <x v="962"/>
    <n v="3550508"/>
    <n v="0"/>
    <n v="1459"/>
    <n v="217815169"/>
    <n v="1"/>
    <n v="1459"/>
    <n v="211128350"/>
    <x v="2"/>
  </r>
  <r>
    <x v="963"/>
    <n v="3580263"/>
    <n v="0"/>
    <n v="1855"/>
    <n v="273656650"/>
    <n v="1"/>
    <n v="1855"/>
    <n v="265628557"/>
    <x v="2"/>
  </r>
  <r>
    <x v="964"/>
    <n v="3577158"/>
    <n v="0"/>
    <n v="1809"/>
    <n v="267204580"/>
    <n v="1"/>
    <n v="1809"/>
    <n v="258703130"/>
    <x v="2"/>
  </r>
  <r>
    <x v="965"/>
    <n v="3218680"/>
    <n v="1"/>
    <n v="550"/>
    <n v="84023453"/>
    <n v="1"/>
    <n v="550"/>
    <n v="81961600"/>
    <x v="2"/>
  </r>
  <r>
    <x v="966"/>
    <n v="2870993"/>
    <n v="1"/>
    <n v="0"/>
    <n v="3194725"/>
    <n v="1"/>
    <n v="0"/>
    <n v="3752634"/>
    <x v="2"/>
  </r>
  <r>
    <x v="967"/>
    <n v="3573284"/>
    <n v="0"/>
    <n v="1903"/>
    <n v="279817884"/>
    <n v="1"/>
    <n v="1903"/>
    <n v="271351799"/>
    <x v="2"/>
  </r>
  <r>
    <x v="968"/>
    <n v="3618292"/>
    <n v="0"/>
    <n v="1755"/>
    <n v="261559943"/>
    <n v="0"/>
    <n v="1755"/>
    <n v="252602848"/>
    <x v="2"/>
  </r>
  <r>
    <x v="969"/>
    <n v="3584771"/>
    <n v="0"/>
    <n v="1771"/>
    <n v="263636745"/>
    <n v="1"/>
    <n v="1771"/>
    <n v="255813429"/>
    <x v="2"/>
  </r>
  <r>
    <x v="970"/>
    <n v="3175645"/>
    <n v="1"/>
    <n v="522"/>
    <n v="80704398"/>
    <n v="1"/>
    <n v="522"/>
    <n v="78204856"/>
    <x v="2"/>
  </r>
  <r>
    <x v="971"/>
    <n v="3642093"/>
    <n v="0"/>
    <n v="1440"/>
    <n v="214053524"/>
    <n v="1"/>
    <n v="1440"/>
    <n v="208350808"/>
    <x v="2"/>
  </r>
  <r>
    <x v="972"/>
    <n v="3595154"/>
    <n v="0"/>
    <n v="1838"/>
    <n v="271951351"/>
    <n v="1"/>
    <n v="1838"/>
    <n v="262174257"/>
    <x v="2"/>
  </r>
  <r>
    <x v="973"/>
    <n v="3596982"/>
    <n v="0"/>
    <n v="1879"/>
    <n v="276026145"/>
    <n v="1"/>
    <n v="1879"/>
    <n v="267496471"/>
    <x v="2"/>
  </r>
  <r>
    <x v="974"/>
    <n v="3041754"/>
    <n v="1"/>
    <n v="0"/>
    <n v="3452366"/>
    <n v="1"/>
    <n v="0"/>
    <n v="4079114"/>
    <x v="2"/>
  </r>
  <r>
    <x v="975"/>
    <n v="3540575"/>
    <n v="0"/>
    <n v="1768"/>
    <n v="263456085"/>
    <n v="1"/>
    <n v="1768"/>
    <n v="253271744"/>
    <x v="2"/>
  </r>
  <r>
    <x v="976"/>
    <n v="3473743"/>
    <n v="0"/>
    <n v="1259"/>
    <n v="186598383"/>
    <n v="1"/>
    <n v="1259"/>
    <n v="181858318"/>
    <x v="2"/>
  </r>
  <r>
    <x v="977"/>
    <n v="3491989"/>
    <n v="0"/>
    <n v="1507"/>
    <n v="224074009"/>
    <n v="1"/>
    <n v="1507"/>
    <n v="216577868"/>
    <x v="2"/>
  </r>
  <r>
    <x v="978"/>
    <n v="3550494"/>
    <n v="0"/>
    <n v="1837"/>
    <n v="271592533"/>
    <n v="1"/>
    <n v="1837"/>
    <n v="262117038"/>
    <x v="2"/>
  </r>
  <r>
    <x v="979"/>
    <n v="3563566"/>
    <n v="0"/>
    <n v="1889"/>
    <n v="278915743"/>
    <n v="1"/>
    <n v="1889"/>
    <n v="269818767"/>
    <x v="2"/>
  </r>
  <r>
    <x v="980"/>
    <n v="3554692"/>
    <n v="0"/>
    <n v="1632"/>
    <n v="243598169"/>
    <n v="1"/>
    <n v="1632"/>
    <n v="234356682"/>
    <x v="2"/>
  </r>
  <r>
    <x v="981"/>
    <n v="3521285"/>
    <n v="0"/>
    <n v="1739"/>
    <n v="258705057"/>
    <n v="1"/>
    <n v="1739"/>
    <n v="249146884"/>
    <x v="2"/>
  </r>
  <r>
    <x v="982"/>
    <n v="3596118"/>
    <n v="0"/>
    <n v="1847"/>
    <n v="272931149"/>
    <n v="1"/>
    <n v="1847"/>
    <n v="264724715"/>
    <x v="2"/>
  </r>
  <r>
    <x v="983"/>
    <n v="3538794"/>
    <n v="0"/>
    <n v="1762"/>
    <n v="260081673"/>
    <n v="1"/>
    <n v="1762"/>
    <n v="251430441"/>
    <x v="2"/>
  </r>
  <r>
    <x v="984"/>
    <n v="3565822"/>
    <n v="0"/>
    <n v="1627"/>
    <n v="241666698"/>
    <n v="1"/>
    <n v="1627"/>
    <n v="234252742"/>
    <x v="2"/>
  </r>
  <r>
    <x v="985"/>
    <n v="3594141"/>
    <n v="0"/>
    <n v="1931"/>
    <n v="284005619"/>
    <n v="1"/>
    <n v="1931"/>
    <n v="275322515"/>
    <x v="2"/>
  </r>
  <r>
    <x v="986"/>
    <n v="3586590"/>
    <n v="0"/>
    <n v="1894"/>
    <n v="280174626"/>
    <n v="1"/>
    <n v="1894"/>
    <n v="270602768"/>
    <x v="2"/>
  </r>
  <r>
    <x v="987"/>
    <n v="2726969"/>
    <n v="1"/>
    <n v="0"/>
    <n v="2849938"/>
    <n v="1"/>
    <n v="0"/>
    <n v="3257326"/>
    <x v="2"/>
  </r>
  <r>
    <x v="988"/>
    <n v="3503280"/>
    <n v="0"/>
    <n v="1616"/>
    <n v="239897711"/>
    <n v="1"/>
    <n v="1616"/>
    <n v="232548174"/>
    <x v="2"/>
  </r>
  <r>
    <x v="989"/>
    <n v="2649428"/>
    <n v="1"/>
    <n v="0"/>
    <n v="2661238"/>
    <n v="1"/>
    <n v="0"/>
    <n v="2773944"/>
    <x v="2"/>
  </r>
  <r>
    <x v="990"/>
    <n v="3548442"/>
    <n v="0"/>
    <n v="1854"/>
    <n v="274381948"/>
    <n v="1"/>
    <n v="1854"/>
    <n v="264432189"/>
    <x v="2"/>
  </r>
  <r>
    <x v="991"/>
    <n v="3536795"/>
    <n v="0"/>
    <n v="1757"/>
    <n v="260361217"/>
    <n v="1"/>
    <n v="1757"/>
    <n v="251695541"/>
    <x v="2"/>
  </r>
  <r>
    <x v="992"/>
    <n v="3572316"/>
    <n v="0"/>
    <n v="1876"/>
    <n v="278415849"/>
    <n v="1"/>
    <n v="1876"/>
    <n v="267851800"/>
    <x v="2"/>
  </r>
  <r>
    <x v="993"/>
    <n v="3567111"/>
    <n v="0"/>
    <n v="1759"/>
    <n v="260739459"/>
    <n v="1"/>
    <n v="1759"/>
    <n v="250931210"/>
    <x v="2"/>
  </r>
  <r>
    <x v="994"/>
    <n v="3577361"/>
    <n v="0"/>
    <n v="1827"/>
    <n v="270130827"/>
    <n v="1"/>
    <n v="1827"/>
    <n v="261107228"/>
    <x v="2"/>
  </r>
  <r>
    <x v="995"/>
    <n v="3562417"/>
    <n v="0"/>
    <n v="1744"/>
    <n v="257631196"/>
    <n v="1"/>
    <n v="1744"/>
    <n v="250524703"/>
    <x v="2"/>
  </r>
  <r>
    <x v="996"/>
    <n v="3578829"/>
    <n v="0"/>
    <n v="1866"/>
    <n v="275353739"/>
    <n v="1"/>
    <n v="1866"/>
    <n v="266025217"/>
    <x v="2"/>
  </r>
  <r>
    <x v="997"/>
    <n v="3465848"/>
    <n v="1"/>
    <n v="1300"/>
    <n v="194872553"/>
    <n v="1"/>
    <n v="1300"/>
    <n v="187696704"/>
    <x v="2"/>
  </r>
  <r>
    <x v="998"/>
    <n v="3527518"/>
    <n v="0"/>
    <n v="1490"/>
    <n v="221930678"/>
    <n v="1"/>
    <n v="1490"/>
    <n v="214981075"/>
    <x v="2"/>
  </r>
  <r>
    <x v="999"/>
    <n v="3600820"/>
    <n v="0"/>
    <n v="1846"/>
    <n v="272767154"/>
    <n v="1"/>
    <n v="1846"/>
    <n v="263282085"/>
    <x v="2"/>
  </r>
  <r>
    <x v="0"/>
    <n v="3139706"/>
    <n v="0"/>
    <n v="1545"/>
    <n v="228842455"/>
    <n v="1"/>
    <n v="1545"/>
    <n v="220314869"/>
    <x v="3"/>
  </r>
  <r>
    <x v="1"/>
    <n v="3078317"/>
    <n v="0"/>
    <n v="1634"/>
    <n v="240360431"/>
    <n v="0"/>
    <n v="1633"/>
    <n v="231653154"/>
    <x v="3"/>
  </r>
  <r>
    <x v="2"/>
    <n v="2983943"/>
    <n v="0"/>
    <n v="1325"/>
    <n v="196584229"/>
    <n v="1"/>
    <n v="1325"/>
    <n v="189433350"/>
    <x v="3"/>
  </r>
  <r>
    <x v="3"/>
    <n v="3005847"/>
    <n v="0"/>
    <n v="1398"/>
    <n v="206756447"/>
    <n v="1"/>
    <n v="1398"/>
    <n v="200076807"/>
    <x v="3"/>
  </r>
  <r>
    <x v="4"/>
    <n v="2996389"/>
    <n v="0"/>
    <n v="1288"/>
    <n v="190561724"/>
    <n v="1"/>
    <n v="1288"/>
    <n v="184885338"/>
    <x v="3"/>
  </r>
  <r>
    <x v="5"/>
    <n v="3076751"/>
    <n v="0"/>
    <n v="1635"/>
    <n v="240772089"/>
    <n v="1"/>
    <n v="1635"/>
    <n v="232006139"/>
    <x v="3"/>
  </r>
  <r>
    <x v="6"/>
    <n v="2989620"/>
    <n v="1"/>
    <n v="1060"/>
    <n v="157418773"/>
    <n v="1"/>
    <n v="1060"/>
    <n v="151820144"/>
    <x v="3"/>
  </r>
  <r>
    <x v="7"/>
    <n v="3068850"/>
    <n v="0"/>
    <n v="1670"/>
    <n v="247324289"/>
    <n v="0"/>
    <n v="1669"/>
    <n v="236260009"/>
    <x v="3"/>
  </r>
  <r>
    <x v="8"/>
    <n v="3011876"/>
    <n v="1"/>
    <n v="1114"/>
    <n v="165262341"/>
    <n v="1"/>
    <n v="1114"/>
    <n v="160659881"/>
    <x v="3"/>
  </r>
  <r>
    <x v="9"/>
    <n v="3055550"/>
    <n v="0"/>
    <n v="1527"/>
    <n v="224566079"/>
    <n v="1"/>
    <n v="1527"/>
    <n v="217515538"/>
    <x v="3"/>
  </r>
  <r>
    <x v="10"/>
    <n v="3106308"/>
    <n v="0"/>
    <n v="1640"/>
    <n v="241467063"/>
    <n v="0"/>
    <n v="1640"/>
    <n v="233472412"/>
    <x v="3"/>
  </r>
  <r>
    <x v="11"/>
    <n v="2563377"/>
    <n v="1"/>
    <n v="2"/>
    <n v="3341756"/>
    <n v="1"/>
    <n v="2"/>
    <n v="4013190"/>
    <x v="3"/>
  </r>
  <r>
    <x v="12"/>
    <n v="3076477"/>
    <n v="0"/>
    <n v="1615"/>
    <n v="237302685"/>
    <n v="1"/>
    <n v="1615"/>
    <n v="229461854"/>
    <x v="3"/>
  </r>
  <r>
    <x v="13"/>
    <n v="3077543"/>
    <n v="0"/>
    <n v="1337"/>
    <n v="198024695"/>
    <n v="1"/>
    <n v="1337"/>
    <n v="191409457"/>
    <x v="3"/>
  </r>
  <r>
    <x v="14"/>
    <n v="2980429"/>
    <n v="0"/>
    <n v="1138"/>
    <n v="168525050"/>
    <n v="1"/>
    <n v="1138"/>
    <n v="163187520"/>
    <x v="3"/>
  </r>
  <r>
    <x v="15"/>
    <n v="3108909"/>
    <n v="0"/>
    <n v="1654"/>
    <n v="243474075"/>
    <n v="1"/>
    <n v="1654"/>
    <n v="234782870"/>
    <x v="3"/>
  </r>
  <r>
    <x v="16"/>
    <n v="3082699"/>
    <n v="0"/>
    <n v="1621"/>
    <n v="237955412"/>
    <n v="1"/>
    <n v="1621"/>
    <n v="230620450"/>
    <x v="3"/>
  </r>
  <r>
    <x v="17"/>
    <n v="3075927"/>
    <n v="0"/>
    <n v="1643"/>
    <n v="243610385"/>
    <n v="1"/>
    <n v="1643"/>
    <n v="233718516"/>
    <x v="3"/>
  </r>
  <r>
    <x v="18"/>
    <n v="3035068"/>
    <n v="0"/>
    <n v="1424"/>
    <n v="211437072"/>
    <n v="1"/>
    <n v="1424"/>
    <n v="205682489"/>
    <x v="3"/>
  </r>
  <r>
    <x v="19"/>
    <n v="3093107"/>
    <n v="0"/>
    <n v="1623"/>
    <n v="238617226"/>
    <n v="1"/>
    <n v="1623"/>
    <n v="230353756"/>
    <x v="3"/>
  </r>
  <r>
    <x v="20"/>
    <n v="3048427"/>
    <n v="0"/>
    <n v="1308"/>
    <n v="193320235"/>
    <n v="1"/>
    <n v="1308"/>
    <n v="187355902"/>
    <x v="3"/>
  </r>
  <r>
    <x v="21"/>
    <n v="3024363"/>
    <n v="0"/>
    <n v="1569"/>
    <n v="230324636"/>
    <n v="1"/>
    <n v="1569"/>
    <n v="221924215"/>
    <x v="3"/>
  </r>
  <r>
    <x v="22"/>
    <n v="3045885"/>
    <n v="0"/>
    <n v="1321"/>
    <n v="195090596"/>
    <n v="1"/>
    <n v="1321"/>
    <n v="189379278"/>
    <x v="3"/>
  </r>
  <r>
    <x v="23"/>
    <n v="3059432"/>
    <n v="0"/>
    <n v="1598"/>
    <n v="235253765"/>
    <n v="0"/>
    <n v="1599"/>
    <n v="227606164"/>
    <x v="3"/>
  </r>
  <r>
    <x v="24"/>
    <n v="3024923"/>
    <n v="0"/>
    <n v="1302"/>
    <n v="194133331"/>
    <n v="1"/>
    <n v="1302"/>
    <n v="187547372"/>
    <x v="3"/>
  </r>
  <r>
    <x v="25"/>
    <n v="2890951"/>
    <n v="1"/>
    <n v="787"/>
    <n v="118205772"/>
    <n v="1"/>
    <n v="787"/>
    <n v="114033852"/>
    <x v="3"/>
  </r>
  <r>
    <x v="26"/>
    <n v="3124783"/>
    <n v="0"/>
    <n v="1618"/>
    <n v="238310386"/>
    <n v="1"/>
    <n v="1618"/>
    <n v="228474430"/>
    <x v="3"/>
  </r>
  <r>
    <x v="27"/>
    <n v="3075233"/>
    <n v="0"/>
    <n v="1550"/>
    <n v="227791258"/>
    <n v="1"/>
    <n v="1550"/>
    <n v="219544659"/>
    <x v="3"/>
  </r>
  <r>
    <x v="28"/>
    <n v="3071326"/>
    <n v="0"/>
    <n v="1628"/>
    <n v="238908767"/>
    <n v="1"/>
    <n v="1628"/>
    <n v="230825441"/>
    <x v="3"/>
  </r>
  <r>
    <x v="29"/>
    <n v="2618856"/>
    <n v="1"/>
    <n v="45"/>
    <n v="9631531"/>
    <n v="1"/>
    <n v="45"/>
    <n v="10118639"/>
    <x v="3"/>
  </r>
  <r>
    <x v="30"/>
    <n v="3037813"/>
    <n v="0"/>
    <n v="1536"/>
    <n v="226239403"/>
    <n v="1"/>
    <n v="1536"/>
    <n v="218835358"/>
    <x v="3"/>
  </r>
  <r>
    <x v="31"/>
    <n v="3039494"/>
    <n v="0"/>
    <n v="1358"/>
    <n v="199631042"/>
    <n v="1"/>
    <n v="1358"/>
    <n v="194517900"/>
    <x v="3"/>
  </r>
  <r>
    <x v="32"/>
    <n v="3062665"/>
    <n v="0"/>
    <n v="1640"/>
    <n v="241783983"/>
    <n v="1"/>
    <n v="1640"/>
    <n v="233576006"/>
    <x v="3"/>
  </r>
  <r>
    <x v="33"/>
    <n v="3071280"/>
    <n v="0"/>
    <n v="1668"/>
    <n v="246292000"/>
    <n v="1"/>
    <n v="1668"/>
    <n v="236822777"/>
    <x v="3"/>
  </r>
  <r>
    <x v="34"/>
    <n v="3148258"/>
    <n v="0"/>
    <n v="1528"/>
    <n v="224595542"/>
    <n v="1"/>
    <n v="1528"/>
    <n v="217561956"/>
    <x v="3"/>
  </r>
  <r>
    <x v="35"/>
    <n v="3034002"/>
    <n v="0"/>
    <n v="1620"/>
    <n v="238655162"/>
    <n v="1"/>
    <n v="1620"/>
    <n v="230019092"/>
    <x v="3"/>
  </r>
  <r>
    <x v="36"/>
    <n v="3002685"/>
    <n v="0"/>
    <n v="1444"/>
    <n v="213330030"/>
    <n v="1"/>
    <n v="1444"/>
    <n v="205762952"/>
    <x v="3"/>
  </r>
  <r>
    <x v="37"/>
    <n v="3065626"/>
    <n v="0"/>
    <n v="1531"/>
    <n v="225982225"/>
    <n v="1"/>
    <n v="1531"/>
    <n v="217797353"/>
    <x v="3"/>
  </r>
  <r>
    <x v="38"/>
    <n v="3095247"/>
    <n v="0"/>
    <n v="1659"/>
    <n v="245046411"/>
    <n v="0"/>
    <n v="1658"/>
    <n v="234277848"/>
    <x v="3"/>
  </r>
  <r>
    <x v="39"/>
    <n v="3073138"/>
    <n v="0"/>
    <n v="1523"/>
    <n v="224242145"/>
    <n v="1"/>
    <n v="1523"/>
    <n v="216609844"/>
    <x v="3"/>
  </r>
  <r>
    <x v="40"/>
    <n v="2984897"/>
    <n v="0"/>
    <n v="1319"/>
    <n v="194657453"/>
    <n v="1"/>
    <n v="1319"/>
    <n v="188983552"/>
    <x v="3"/>
  </r>
  <r>
    <x v="41"/>
    <n v="3032216"/>
    <n v="0"/>
    <n v="1643"/>
    <n v="241926554"/>
    <n v="1"/>
    <n v="1643"/>
    <n v="232443105"/>
    <x v="3"/>
  </r>
  <r>
    <x v="42"/>
    <n v="2889749"/>
    <n v="1"/>
    <n v="760"/>
    <n v="113706883"/>
    <n v="1"/>
    <n v="760"/>
    <n v="110712304"/>
    <x v="3"/>
  </r>
  <r>
    <x v="43"/>
    <n v="3017416"/>
    <n v="0"/>
    <n v="1527"/>
    <n v="224261462"/>
    <n v="1"/>
    <n v="1527"/>
    <n v="217524256"/>
    <x v="3"/>
  </r>
  <r>
    <x v="44"/>
    <n v="3097468"/>
    <n v="0"/>
    <n v="1633"/>
    <n v="241215068"/>
    <n v="1"/>
    <n v="1633"/>
    <n v="232553699"/>
    <x v="3"/>
  </r>
  <r>
    <x v="45"/>
    <n v="3072967"/>
    <n v="0"/>
    <n v="1549"/>
    <n v="228167298"/>
    <n v="1"/>
    <n v="1549"/>
    <n v="220616393"/>
    <x v="3"/>
  </r>
  <r>
    <x v="46"/>
    <n v="3033031"/>
    <n v="0"/>
    <n v="1432"/>
    <n v="211513386"/>
    <n v="1"/>
    <n v="1432"/>
    <n v="204601970"/>
    <x v="3"/>
  </r>
  <r>
    <x v="47"/>
    <n v="3059075"/>
    <n v="0"/>
    <n v="1651"/>
    <n v="244516044"/>
    <n v="1"/>
    <n v="1651"/>
    <n v="235830311"/>
    <x v="3"/>
  </r>
  <r>
    <x v="48"/>
    <n v="2992484"/>
    <n v="0"/>
    <n v="1327"/>
    <n v="197341991"/>
    <n v="1"/>
    <n v="1327"/>
    <n v="191174031"/>
    <x v="3"/>
  </r>
  <r>
    <x v="49"/>
    <n v="3050307"/>
    <n v="0"/>
    <n v="1632"/>
    <n v="241297059"/>
    <n v="1"/>
    <n v="1632"/>
    <n v="233991418"/>
    <x v="3"/>
  </r>
  <r>
    <x v="50"/>
    <n v="3039195"/>
    <n v="0"/>
    <n v="1647"/>
    <n v="242407900"/>
    <n v="1"/>
    <n v="1647"/>
    <n v="234924701"/>
    <x v="3"/>
  </r>
  <r>
    <x v="51"/>
    <n v="2955632"/>
    <n v="1"/>
    <n v="975"/>
    <n v="144830149"/>
    <n v="1"/>
    <n v="975"/>
    <n v="141164209"/>
    <x v="3"/>
  </r>
  <r>
    <x v="52"/>
    <n v="3045701"/>
    <n v="0"/>
    <n v="1543"/>
    <n v="227284035"/>
    <n v="1"/>
    <n v="1543"/>
    <n v="219617286"/>
    <x v="3"/>
  </r>
  <r>
    <x v="53"/>
    <n v="3108423"/>
    <n v="0"/>
    <n v="1631"/>
    <n v="239126186"/>
    <n v="0"/>
    <n v="1631"/>
    <n v="231764812"/>
    <x v="3"/>
  </r>
  <r>
    <x v="54"/>
    <n v="3091064"/>
    <n v="0"/>
    <n v="1549"/>
    <n v="226690708"/>
    <n v="1"/>
    <n v="1549"/>
    <n v="220237492"/>
    <x v="3"/>
  </r>
  <r>
    <x v="55"/>
    <n v="3054462"/>
    <n v="0"/>
    <n v="1584"/>
    <n v="233479081"/>
    <n v="1"/>
    <n v="1584"/>
    <n v="225390874"/>
    <x v="3"/>
  </r>
  <r>
    <x v="56"/>
    <n v="2841942"/>
    <n v="1"/>
    <n v="535"/>
    <n v="81641815"/>
    <n v="1"/>
    <n v="535"/>
    <n v="79005797"/>
    <x v="3"/>
  </r>
  <r>
    <x v="57"/>
    <n v="3050196"/>
    <n v="0"/>
    <n v="1556"/>
    <n v="231003005"/>
    <n v="1"/>
    <n v="1556"/>
    <n v="222862068"/>
    <x v="3"/>
  </r>
  <r>
    <x v="58"/>
    <n v="3163744"/>
    <n v="0"/>
    <n v="1518"/>
    <n v="222771352"/>
    <n v="1"/>
    <n v="1518"/>
    <n v="216571768"/>
    <x v="3"/>
  </r>
  <r>
    <x v="59"/>
    <n v="3068567"/>
    <n v="0"/>
    <n v="1554"/>
    <n v="228707084"/>
    <n v="1"/>
    <n v="1554"/>
    <n v="220984571"/>
    <x v="3"/>
  </r>
  <r>
    <x v="60"/>
    <n v="3084692"/>
    <n v="0"/>
    <n v="1522"/>
    <n v="225337432"/>
    <n v="1"/>
    <n v="1522"/>
    <n v="216972839"/>
    <x v="3"/>
  </r>
  <r>
    <x v="61"/>
    <n v="3056824"/>
    <n v="0"/>
    <n v="1531"/>
    <n v="226199189"/>
    <n v="1"/>
    <n v="1531"/>
    <n v="217502172"/>
    <x v="3"/>
  </r>
  <r>
    <x v="62"/>
    <n v="3011860"/>
    <n v="0"/>
    <n v="1307"/>
    <n v="193960369"/>
    <n v="1"/>
    <n v="1307"/>
    <n v="187380577"/>
    <x v="3"/>
  </r>
  <r>
    <x v="63"/>
    <n v="3024957"/>
    <n v="0"/>
    <n v="1313"/>
    <n v="194057082"/>
    <n v="1"/>
    <n v="1313"/>
    <n v="188083092"/>
    <x v="3"/>
  </r>
  <r>
    <x v="64"/>
    <n v="3005373"/>
    <n v="0"/>
    <n v="1461"/>
    <n v="216127574"/>
    <n v="1"/>
    <n v="1461"/>
    <n v="208450467"/>
    <x v="3"/>
  </r>
  <r>
    <x v="65"/>
    <n v="2836087"/>
    <n v="1"/>
    <n v="444"/>
    <n v="67568584"/>
    <n v="1"/>
    <n v="444"/>
    <n v="66108420"/>
    <x v="3"/>
  </r>
  <r>
    <x v="66"/>
    <n v="3102997"/>
    <n v="0"/>
    <n v="1590"/>
    <n v="234434847"/>
    <n v="0"/>
    <n v="1589"/>
    <n v="226452732"/>
    <x v="3"/>
  </r>
  <r>
    <x v="67"/>
    <n v="3093809"/>
    <n v="0"/>
    <n v="1564"/>
    <n v="230923929"/>
    <n v="1"/>
    <n v="1564"/>
    <n v="223009444"/>
    <x v="3"/>
  </r>
  <r>
    <x v="68"/>
    <n v="3108960"/>
    <n v="0"/>
    <n v="1637"/>
    <n v="242375647"/>
    <n v="1"/>
    <n v="1637"/>
    <n v="233663470"/>
    <x v="3"/>
  </r>
  <r>
    <x v="69"/>
    <n v="3018349"/>
    <n v="0"/>
    <n v="1591"/>
    <n v="234051645"/>
    <n v="1"/>
    <n v="1591"/>
    <n v="227068828"/>
    <x v="3"/>
  </r>
  <r>
    <x v="70"/>
    <n v="2477627"/>
    <n v="1"/>
    <n v="0"/>
    <n v="2636552"/>
    <n v="1"/>
    <n v="0"/>
    <n v="3162784"/>
    <x v="3"/>
  </r>
  <r>
    <x v="71"/>
    <n v="3082766"/>
    <n v="0"/>
    <n v="1509"/>
    <n v="222202950"/>
    <n v="1"/>
    <n v="1509"/>
    <n v="215376921"/>
    <x v="3"/>
  </r>
  <r>
    <x v="72"/>
    <n v="3021381"/>
    <n v="0"/>
    <n v="1571"/>
    <n v="231359488"/>
    <n v="1"/>
    <n v="1571"/>
    <n v="223400059"/>
    <x v="3"/>
  </r>
  <r>
    <x v="73"/>
    <n v="3028775"/>
    <n v="0"/>
    <n v="1427"/>
    <n v="210775575"/>
    <n v="1"/>
    <n v="1427"/>
    <n v="204134750"/>
    <x v="3"/>
  </r>
  <r>
    <x v="74"/>
    <n v="3055759"/>
    <n v="0"/>
    <n v="1640"/>
    <n v="241855288"/>
    <n v="1"/>
    <n v="1640"/>
    <n v="232594263"/>
    <x v="3"/>
  </r>
  <r>
    <x v="75"/>
    <n v="3063247"/>
    <n v="0"/>
    <n v="1646"/>
    <n v="242553121"/>
    <n v="0"/>
    <n v="1646"/>
    <n v="233283336"/>
    <x v="3"/>
  </r>
  <r>
    <x v="76"/>
    <n v="2930055"/>
    <n v="1"/>
    <n v="800"/>
    <n v="120855016"/>
    <n v="1"/>
    <n v="800"/>
    <n v="116335676"/>
    <x v="3"/>
  </r>
  <r>
    <x v="77"/>
    <n v="2938365"/>
    <n v="1"/>
    <n v="893"/>
    <n v="133185872"/>
    <n v="1"/>
    <n v="893"/>
    <n v="129971463"/>
    <x v="3"/>
  </r>
  <r>
    <x v="78"/>
    <n v="3026472"/>
    <n v="0"/>
    <n v="1558"/>
    <n v="228442378"/>
    <n v="0"/>
    <n v="1558"/>
    <n v="221798993"/>
    <x v="3"/>
  </r>
  <r>
    <x v="79"/>
    <n v="3112448"/>
    <n v="0"/>
    <n v="1366"/>
    <n v="201813453"/>
    <n v="1"/>
    <n v="1366"/>
    <n v="195647114"/>
    <x v="3"/>
  </r>
  <r>
    <x v="80"/>
    <n v="3052933"/>
    <n v="0"/>
    <n v="1629"/>
    <n v="239402608"/>
    <n v="1"/>
    <n v="1629"/>
    <n v="231517148"/>
    <x v="3"/>
  </r>
  <r>
    <x v="81"/>
    <n v="2953231"/>
    <n v="1"/>
    <n v="800"/>
    <n v="120097125"/>
    <n v="1"/>
    <n v="800"/>
    <n v="116403937"/>
    <x v="3"/>
  </r>
  <r>
    <x v="82"/>
    <n v="3073795"/>
    <n v="0"/>
    <n v="1635"/>
    <n v="240514122"/>
    <n v="1"/>
    <n v="1635"/>
    <n v="231513148"/>
    <x v="3"/>
  </r>
  <r>
    <x v="83"/>
    <n v="3013523"/>
    <n v="0"/>
    <n v="1508"/>
    <n v="222625515"/>
    <n v="1"/>
    <n v="1508"/>
    <n v="214229811"/>
    <x v="3"/>
  </r>
  <r>
    <x v="84"/>
    <n v="3038509"/>
    <n v="0"/>
    <n v="1631"/>
    <n v="240358270"/>
    <n v="1"/>
    <n v="1631"/>
    <n v="232963829"/>
    <x v="3"/>
  </r>
  <r>
    <x v="85"/>
    <n v="3032416"/>
    <n v="0"/>
    <n v="1615"/>
    <n v="237356307"/>
    <n v="1"/>
    <n v="1615"/>
    <n v="229603128"/>
    <x v="3"/>
  </r>
  <r>
    <x v="86"/>
    <n v="2891614"/>
    <n v="1"/>
    <n v="786"/>
    <n v="117652755"/>
    <n v="1"/>
    <n v="786"/>
    <n v="114523507"/>
    <x v="3"/>
  </r>
  <r>
    <x v="87"/>
    <n v="3056302"/>
    <n v="0"/>
    <n v="1545"/>
    <n v="227385229"/>
    <n v="1"/>
    <n v="1545"/>
    <n v="219306137"/>
    <x v="3"/>
  </r>
  <r>
    <x v="88"/>
    <n v="2852782"/>
    <n v="1"/>
    <n v="549"/>
    <n v="83165026"/>
    <n v="1"/>
    <n v="549"/>
    <n v="81428372"/>
    <x v="3"/>
  </r>
  <r>
    <x v="89"/>
    <n v="3024128"/>
    <n v="0"/>
    <n v="1140"/>
    <n v="169291179"/>
    <n v="1"/>
    <n v="1140"/>
    <n v="164030842"/>
    <x v="3"/>
  </r>
  <r>
    <x v="90"/>
    <n v="3006709"/>
    <n v="0"/>
    <n v="1287"/>
    <n v="190749559"/>
    <n v="1"/>
    <n v="1287"/>
    <n v="184147154"/>
    <x v="3"/>
  </r>
  <r>
    <x v="91"/>
    <n v="3030488"/>
    <n v="0"/>
    <n v="1556"/>
    <n v="228375349"/>
    <n v="1"/>
    <n v="1556"/>
    <n v="221389471"/>
    <x v="3"/>
  </r>
  <r>
    <x v="92"/>
    <n v="3079268"/>
    <n v="0"/>
    <n v="1410"/>
    <n v="208831331"/>
    <n v="1"/>
    <n v="1410"/>
    <n v="202124469"/>
    <x v="3"/>
  </r>
  <r>
    <x v="93"/>
    <n v="3057986"/>
    <n v="0"/>
    <n v="1419"/>
    <n v="210790322"/>
    <n v="1"/>
    <n v="1419"/>
    <n v="203229945"/>
    <x v="3"/>
  </r>
  <r>
    <x v="94"/>
    <n v="3126026"/>
    <n v="0"/>
    <n v="1564"/>
    <n v="230943484"/>
    <n v="1"/>
    <n v="1564"/>
    <n v="222804782"/>
    <x v="3"/>
  </r>
  <r>
    <x v="95"/>
    <n v="3107392"/>
    <n v="0"/>
    <n v="1645"/>
    <n v="243206679"/>
    <n v="0"/>
    <n v="1635"/>
    <n v="232867149"/>
    <x v="3"/>
  </r>
  <r>
    <x v="96"/>
    <n v="3103298"/>
    <n v="0"/>
    <n v="1519"/>
    <n v="223791164"/>
    <n v="1"/>
    <n v="1519"/>
    <n v="215837076"/>
    <x v="3"/>
  </r>
  <r>
    <x v="97"/>
    <n v="3098329"/>
    <n v="0"/>
    <n v="1544"/>
    <n v="227209723"/>
    <n v="1"/>
    <n v="1544"/>
    <n v="221050546"/>
    <x v="3"/>
  </r>
  <r>
    <x v="98"/>
    <n v="3145200"/>
    <n v="0"/>
    <n v="1669"/>
    <n v="245060962"/>
    <n v="1"/>
    <n v="1669"/>
    <n v="236377420"/>
    <x v="3"/>
  </r>
  <r>
    <x v="99"/>
    <n v="3050169"/>
    <n v="0"/>
    <n v="1532"/>
    <n v="225357097"/>
    <n v="1"/>
    <n v="1532"/>
    <n v="217844184"/>
    <x v="3"/>
  </r>
  <r>
    <x v="100"/>
    <n v="2745962"/>
    <n v="1"/>
    <n v="332"/>
    <n v="51386779"/>
    <n v="1"/>
    <n v="332"/>
    <n v="50570368"/>
    <x v="3"/>
  </r>
  <r>
    <x v="101"/>
    <n v="3102149"/>
    <n v="0"/>
    <n v="1616"/>
    <n v="238510572"/>
    <n v="1"/>
    <n v="1616"/>
    <n v="230511830"/>
    <x v="3"/>
  </r>
  <r>
    <x v="102"/>
    <n v="2710239"/>
    <n v="1"/>
    <n v="322"/>
    <n v="50075770"/>
    <n v="1"/>
    <n v="322"/>
    <n v="48844616"/>
    <x v="3"/>
  </r>
  <r>
    <x v="103"/>
    <n v="3041444"/>
    <n v="0"/>
    <n v="1641"/>
    <n v="241499910"/>
    <n v="1"/>
    <n v="1641"/>
    <n v="232893119"/>
    <x v="3"/>
  </r>
  <r>
    <x v="104"/>
    <n v="3154384"/>
    <n v="0"/>
    <n v="1651"/>
    <n v="242904025"/>
    <n v="1"/>
    <n v="1651"/>
    <n v="234101159"/>
    <x v="3"/>
  </r>
  <r>
    <x v="105"/>
    <n v="2929164"/>
    <n v="1"/>
    <n v="865"/>
    <n v="128661420"/>
    <n v="1"/>
    <n v="865"/>
    <n v="125008448"/>
    <x v="3"/>
  </r>
  <r>
    <x v="106"/>
    <n v="3033391"/>
    <n v="0"/>
    <n v="1582"/>
    <n v="233012120"/>
    <n v="0"/>
    <n v="1581"/>
    <n v="224251340"/>
    <x v="3"/>
  </r>
  <r>
    <x v="107"/>
    <n v="2975183"/>
    <n v="1"/>
    <n v="936"/>
    <n v="139799870"/>
    <n v="1"/>
    <n v="936"/>
    <n v="135030843"/>
    <x v="3"/>
  </r>
  <r>
    <x v="108"/>
    <n v="3016675"/>
    <n v="0"/>
    <n v="1405"/>
    <n v="207971320"/>
    <n v="1"/>
    <n v="1405"/>
    <n v="202233537"/>
    <x v="3"/>
  </r>
  <r>
    <x v="109"/>
    <n v="3064432"/>
    <n v="0"/>
    <n v="1547"/>
    <n v="226102819"/>
    <n v="1"/>
    <n v="1547"/>
    <n v="220714636"/>
    <x v="3"/>
  </r>
  <r>
    <x v="110"/>
    <n v="2400601"/>
    <n v="1"/>
    <n v="0"/>
    <n v="2492980"/>
    <n v="1"/>
    <n v="0"/>
    <n v="2827826"/>
    <x v="3"/>
  </r>
  <r>
    <x v="111"/>
    <n v="3090258"/>
    <n v="0"/>
    <n v="1678"/>
    <n v="247113831"/>
    <n v="1"/>
    <n v="1678"/>
    <n v="238313071"/>
    <x v="3"/>
  </r>
  <r>
    <x v="112"/>
    <n v="3039479"/>
    <n v="0"/>
    <n v="1428"/>
    <n v="212961234"/>
    <n v="1"/>
    <n v="1428"/>
    <n v="205110307"/>
    <x v="3"/>
  </r>
  <r>
    <x v="113"/>
    <n v="3060483"/>
    <n v="0"/>
    <n v="1647"/>
    <n v="242969985"/>
    <n v="0"/>
    <n v="1647"/>
    <n v="234946211"/>
    <x v="3"/>
  </r>
  <r>
    <x v="114"/>
    <n v="3091957"/>
    <n v="0"/>
    <n v="1669"/>
    <n v="245782543"/>
    <n v="0"/>
    <n v="1671"/>
    <n v="238352036"/>
    <x v="3"/>
  </r>
  <r>
    <x v="115"/>
    <n v="3071944"/>
    <n v="0"/>
    <n v="1524"/>
    <n v="224996749"/>
    <n v="1"/>
    <n v="1524"/>
    <n v="216656363"/>
    <x v="3"/>
  </r>
  <r>
    <x v="116"/>
    <n v="3054529"/>
    <n v="0"/>
    <n v="1544"/>
    <n v="227382348"/>
    <n v="1"/>
    <n v="1544"/>
    <n v="219723569"/>
    <x v="3"/>
  </r>
  <r>
    <x v="117"/>
    <n v="3066077"/>
    <n v="0"/>
    <n v="1516"/>
    <n v="224627460"/>
    <n v="1"/>
    <n v="1516"/>
    <n v="217824309"/>
    <x v="3"/>
  </r>
  <r>
    <x v="118"/>
    <n v="2955868"/>
    <n v="0"/>
    <n v="1160"/>
    <n v="171775577"/>
    <n v="1"/>
    <n v="1160"/>
    <n v="166484533"/>
    <x v="3"/>
  </r>
  <r>
    <x v="119"/>
    <n v="2656648"/>
    <n v="1"/>
    <n v="0"/>
    <n v="2962446"/>
    <n v="1"/>
    <n v="0"/>
    <n v="3402801"/>
    <x v="3"/>
  </r>
  <r>
    <x v="120"/>
    <n v="3084364"/>
    <n v="0"/>
    <n v="1419"/>
    <n v="210834704"/>
    <n v="1"/>
    <n v="1419"/>
    <n v="203165349"/>
    <x v="3"/>
  </r>
  <r>
    <x v="121"/>
    <n v="2676671"/>
    <n v="1"/>
    <n v="0"/>
    <n v="3022832"/>
    <n v="1"/>
    <n v="0"/>
    <n v="3637005"/>
    <x v="3"/>
  </r>
  <r>
    <x v="122"/>
    <n v="3045426"/>
    <n v="0"/>
    <n v="1323"/>
    <n v="195568664"/>
    <n v="1"/>
    <n v="1323"/>
    <n v="191076554"/>
    <x v="3"/>
  </r>
  <r>
    <x v="123"/>
    <n v="3010099"/>
    <n v="0"/>
    <n v="1269"/>
    <n v="188431122"/>
    <n v="1"/>
    <n v="1269"/>
    <n v="182269909"/>
    <x v="3"/>
  </r>
  <r>
    <x v="124"/>
    <n v="3065034"/>
    <n v="0"/>
    <n v="1645"/>
    <n v="244313652"/>
    <n v="1"/>
    <n v="1645"/>
    <n v="235012472"/>
    <x v="3"/>
  </r>
  <r>
    <x v="125"/>
    <n v="2994261"/>
    <n v="0"/>
    <n v="1434"/>
    <n v="211887623"/>
    <n v="1"/>
    <n v="1434"/>
    <n v="205373413"/>
    <x v="3"/>
  </r>
  <r>
    <x v="126"/>
    <n v="3001240"/>
    <n v="1"/>
    <n v="980"/>
    <n v="146018950"/>
    <n v="1"/>
    <n v="980"/>
    <n v="141429539"/>
    <x v="3"/>
  </r>
  <r>
    <x v="127"/>
    <n v="3072980"/>
    <n v="0"/>
    <n v="1534"/>
    <n v="226824983"/>
    <n v="1"/>
    <n v="1534"/>
    <n v="218757737"/>
    <x v="3"/>
  </r>
  <r>
    <x v="128"/>
    <n v="3101134"/>
    <n v="0"/>
    <n v="1451"/>
    <n v="213890094"/>
    <n v="0"/>
    <n v="1451"/>
    <n v="208548189"/>
    <x v="3"/>
  </r>
  <r>
    <x v="129"/>
    <n v="2771770"/>
    <n v="1"/>
    <n v="209"/>
    <n v="33593656"/>
    <n v="1"/>
    <n v="209"/>
    <n v="33124436"/>
    <x v="3"/>
  </r>
  <r>
    <x v="130"/>
    <n v="3021640"/>
    <n v="0"/>
    <n v="1440"/>
    <n v="214170268"/>
    <n v="1"/>
    <n v="1440"/>
    <n v="205781294"/>
    <x v="3"/>
  </r>
  <r>
    <x v="131"/>
    <n v="2829200"/>
    <n v="1"/>
    <n v="531"/>
    <n v="80699348"/>
    <n v="1"/>
    <n v="531"/>
    <n v="78491156"/>
    <x v="3"/>
  </r>
  <r>
    <x v="132"/>
    <n v="3185755"/>
    <n v="0"/>
    <n v="1616"/>
    <n v="238263410"/>
    <n v="1"/>
    <n v="1616"/>
    <n v="229565252"/>
    <x v="3"/>
  </r>
  <r>
    <x v="133"/>
    <n v="3059688"/>
    <n v="0"/>
    <n v="1586"/>
    <n v="232057576"/>
    <n v="0"/>
    <n v="1586"/>
    <n v="225601550"/>
    <x v="3"/>
  </r>
  <r>
    <x v="134"/>
    <n v="3040474"/>
    <n v="0"/>
    <n v="1636"/>
    <n v="241734436"/>
    <n v="0"/>
    <n v="1635"/>
    <n v="232954732"/>
    <x v="3"/>
  </r>
  <r>
    <x v="135"/>
    <n v="3059084"/>
    <n v="0"/>
    <n v="1637"/>
    <n v="241264636"/>
    <n v="1"/>
    <n v="1637"/>
    <n v="232265264"/>
    <x v="3"/>
  </r>
  <r>
    <x v="136"/>
    <n v="3048703"/>
    <n v="0"/>
    <n v="1622"/>
    <n v="238965399"/>
    <n v="1"/>
    <n v="1622"/>
    <n v="230723968"/>
    <x v="3"/>
  </r>
  <r>
    <x v="137"/>
    <n v="3088232"/>
    <n v="0"/>
    <n v="1534"/>
    <n v="226280714"/>
    <n v="1"/>
    <n v="1534"/>
    <n v="218843776"/>
    <x v="3"/>
  </r>
  <r>
    <x v="138"/>
    <n v="2957525"/>
    <n v="1"/>
    <n v="921"/>
    <n v="137416500"/>
    <n v="1"/>
    <n v="921"/>
    <n v="133324466"/>
    <x v="3"/>
  </r>
  <r>
    <x v="139"/>
    <n v="3128563"/>
    <n v="0"/>
    <n v="1442"/>
    <n v="213814871"/>
    <n v="1"/>
    <n v="1442"/>
    <n v="206920135"/>
    <x v="3"/>
  </r>
  <r>
    <x v="140"/>
    <n v="3070987"/>
    <n v="0"/>
    <n v="1377"/>
    <n v="203129851"/>
    <n v="1"/>
    <n v="1377"/>
    <n v="197192178"/>
    <x v="3"/>
  </r>
  <r>
    <x v="141"/>
    <n v="3019862"/>
    <n v="0"/>
    <n v="1293"/>
    <n v="191534846"/>
    <n v="1"/>
    <n v="1293"/>
    <n v="185452562"/>
    <x v="3"/>
  </r>
  <r>
    <x v="142"/>
    <n v="2960863"/>
    <n v="1"/>
    <n v="967"/>
    <n v="143654564"/>
    <n v="1"/>
    <n v="967"/>
    <n v="139944478"/>
    <x v="3"/>
  </r>
  <r>
    <x v="143"/>
    <n v="3021719"/>
    <n v="0"/>
    <n v="1526"/>
    <n v="225478943"/>
    <n v="1"/>
    <n v="1526"/>
    <n v="218543924"/>
    <x v="3"/>
  </r>
  <r>
    <x v="144"/>
    <n v="3073659"/>
    <n v="0"/>
    <n v="1647"/>
    <n v="242544919"/>
    <n v="0"/>
    <n v="1647"/>
    <n v="234188174"/>
    <x v="3"/>
  </r>
  <r>
    <x v="145"/>
    <n v="3092867"/>
    <n v="0"/>
    <n v="1643"/>
    <n v="242129763"/>
    <n v="1"/>
    <n v="1643"/>
    <n v="233203508"/>
    <x v="3"/>
  </r>
  <r>
    <x v="146"/>
    <n v="3138275"/>
    <n v="0"/>
    <n v="1541"/>
    <n v="227554141"/>
    <n v="1"/>
    <n v="1541"/>
    <n v="219705638"/>
    <x v="3"/>
  </r>
  <r>
    <x v="147"/>
    <n v="3058227"/>
    <n v="0"/>
    <n v="1635"/>
    <n v="239233411"/>
    <n v="1"/>
    <n v="1635"/>
    <n v="230861281"/>
    <x v="3"/>
  </r>
  <r>
    <x v="148"/>
    <n v="2920904"/>
    <n v="1"/>
    <n v="853"/>
    <n v="127696908"/>
    <n v="1"/>
    <n v="853"/>
    <n v="124322020"/>
    <x v="3"/>
  </r>
  <r>
    <x v="149"/>
    <n v="3008476"/>
    <n v="0"/>
    <n v="1071"/>
    <n v="158658882"/>
    <n v="1"/>
    <n v="1071"/>
    <n v="154573550"/>
    <x v="3"/>
  </r>
  <r>
    <x v="150"/>
    <n v="3028717"/>
    <n v="0"/>
    <n v="1460"/>
    <n v="215956593"/>
    <n v="1"/>
    <n v="1460"/>
    <n v="208495339"/>
    <x v="3"/>
  </r>
  <r>
    <x v="151"/>
    <n v="3043414"/>
    <n v="0"/>
    <n v="1545"/>
    <n v="226551474"/>
    <n v="1"/>
    <n v="1545"/>
    <n v="218346412"/>
    <x v="3"/>
  </r>
  <r>
    <x v="152"/>
    <n v="3077809"/>
    <n v="0"/>
    <n v="1524"/>
    <n v="224632688"/>
    <n v="1"/>
    <n v="1524"/>
    <n v="217482472"/>
    <x v="3"/>
  </r>
  <r>
    <x v="153"/>
    <n v="2984187"/>
    <n v="1"/>
    <n v="1057"/>
    <n v="156930647"/>
    <n v="1"/>
    <n v="1057"/>
    <n v="152250755"/>
    <x v="3"/>
  </r>
  <r>
    <x v="154"/>
    <n v="3000130"/>
    <n v="0"/>
    <n v="1045"/>
    <n v="155098951"/>
    <n v="1"/>
    <n v="1045"/>
    <n v="151050704"/>
    <x v="3"/>
  </r>
  <r>
    <x v="155"/>
    <n v="3064560"/>
    <n v="0"/>
    <n v="1554"/>
    <n v="228192285"/>
    <n v="1"/>
    <n v="1554"/>
    <n v="221267169"/>
    <x v="3"/>
  </r>
  <r>
    <x v="156"/>
    <n v="3008737"/>
    <n v="0"/>
    <n v="1394"/>
    <n v="205927821"/>
    <n v="1"/>
    <n v="1394"/>
    <n v="199526563"/>
    <x v="3"/>
  </r>
  <r>
    <x v="157"/>
    <n v="3053713"/>
    <n v="0"/>
    <n v="1376"/>
    <n v="204410967"/>
    <n v="1"/>
    <n v="1376"/>
    <n v="197790906"/>
    <x v="3"/>
  </r>
  <r>
    <x v="158"/>
    <n v="3077689"/>
    <n v="0"/>
    <n v="1560"/>
    <n v="229257779"/>
    <n v="1"/>
    <n v="1560"/>
    <n v="221611709"/>
    <x v="3"/>
  </r>
  <r>
    <x v="159"/>
    <n v="3108946"/>
    <n v="0"/>
    <n v="1523"/>
    <n v="224791764"/>
    <n v="1"/>
    <n v="1523"/>
    <n v="217409952"/>
    <x v="3"/>
  </r>
  <r>
    <x v="160"/>
    <n v="3070675"/>
    <n v="0"/>
    <n v="1442"/>
    <n v="213039201"/>
    <n v="1"/>
    <n v="1442"/>
    <n v="205997061"/>
    <x v="3"/>
  </r>
  <r>
    <x v="161"/>
    <n v="2991149"/>
    <n v="1"/>
    <n v="900"/>
    <n v="134167467"/>
    <n v="1"/>
    <n v="900"/>
    <n v="130197095"/>
    <x v="3"/>
  </r>
  <r>
    <x v="162"/>
    <n v="3017824"/>
    <n v="0"/>
    <n v="1434"/>
    <n v="212199879"/>
    <n v="1"/>
    <n v="1434"/>
    <n v="205135383"/>
    <x v="3"/>
  </r>
  <r>
    <x v="163"/>
    <n v="2967383"/>
    <n v="1"/>
    <n v="1081"/>
    <n v="160917479"/>
    <n v="1"/>
    <n v="1081"/>
    <n v="155448269"/>
    <x v="3"/>
  </r>
  <r>
    <x v="164"/>
    <n v="3096054"/>
    <n v="0"/>
    <n v="1636"/>
    <n v="240255118"/>
    <n v="1"/>
    <n v="1636"/>
    <n v="232538913"/>
    <x v="3"/>
  </r>
  <r>
    <x v="165"/>
    <n v="3062028"/>
    <n v="0"/>
    <n v="1519"/>
    <n v="224514262"/>
    <n v="1"/>
    <n v="1519"/>
    <n v="216055510"/>
    <x v="3"/>
  </r>
  <r>
    <x v="166"/>
    <n v="3118753"/>
    <n v="0"/>
    <n v="1614"/>
    <n v="237567785"/>
    <n v="1"/>
    <n v="1614"/>
    <n v="229726239"/>
    <x v="3"/>
  </r>
  <r>
    <x v="167"/>
    <n v="3065533"/>
    <n v="0"/>
    <n v="1437"/>
    <n v="212422745"/>
    <n v="1"/>
    <n v="1437"/>
    <n v="205103506"/>
    <x v="3"/>
  </r>
  <r>
    <x v="168"/>
    <n v="3001238"/>
    <n v="0"/>
    <n v="1278"/>
    <n v="190112490"/>
    <n v="1"/>
    <n v="1278"/>
    <n v="184142281"/>
    <x v="3"/>
  </r>
  <r>
    <x v="169"/>
    <n v="3036525"/>
    <n v="0"/>
    <n v="1439"/>
    <n v="213760428"/>
    <n v="1"/>
    <n v="1439"/>
    <n v="206333657"/>
    <x v="3"/>
  </r>
  <r>
    <x v="170"/>
    <n v="3016951"/>
    <n v="0"/>
    <n v="1474"/>
    <n v="218162887"/>
    <n v="1"/>
    <n v="1474"/>
    <n v="210839052"/>
    <x v="3"/>
  </r>
  <r>
    <x v="171"/>
    <n v="3038339"/>
    <n v="0"/>
    <n v="1288"/>
    <n v="190447979"/>
    <n v="1"/>
    <n v="1288"/>
    <n v="185547454"/>
    <x v="3"/>
  </r>
  <r>
    <x v="172"/>
    <n v="3036331"/>
    <n v="0"/>
    <n v="1489"/>
    <n v="218662301"/>
    <n v="1"/>
    <n v="1489"/>
    <n v="212295744"/>
    <x v="3"/>
  </r>
  <r>
    <x v="173"/>
    <n v="2960985"/>
    <n v="1"/>
    <n v="932"/>
    <n v="139395450"/>
    <n v="1"/>
    <n v="932"/>
    <n v="135652732"/>
    <x v="3"/>
  </r>
  <r>
    <x v="174"/>
    <n v="3097083"/>
    <n v="0"/>
    <n v="1636"/>
    <n v="241923451"/>
    <n v="0"/>
    <n v="1635"/>
    <n v="232474291"/>
    <x v="3"/>
  </r>
  <r>
    <x v="175"/>
    <n v="2656026"/>
    <n v="1"/>
    <n v="195"/>
    <n v="31679170"/>
    <n v="1"/>
    <n v="195"/>
    <n v="31333543"/>
    <x v="3"/>
  </r>
  <r>
    <x v="176"/>
    <n v="3050949"/>
    <n v="0"/>
    <n v="1631"/>
    <n v="239935724"/>
    <n v="1"/>
    <n v="1631"/>
    <n v="231580096"/>
    <x v="3"/>
  </r>
  <r>
    <x v="177"/>
    <n v="3071964"/>
    <n v="0"/>
    <n v="1624"/>
    <n v="240269087"/>
    <n v="1"/>
    <n v="1624"/>
    <n v="231446667"/>
    <x v="3"/>
  </r>
  <r>
    <x v="178"/>
    <n v="3017567"/>
    <n v="0"/>
    <n v="1418"/>
    <n v="209280225"/>
    <n v="1"/>
    <n v="1418"/>
    <n v="202329898"/>
    <x v="3"/>
  </r>
  <r>
    <x v="179"/>
    <n v="3098343"/>
    <n v="0"/>
    <n v="1550"/>
    <n v="228349706"/>
    <n v="1"/>
    <n v="1550"/>
    <n v="221163641"/>
    <x v="3"/>
  </r>
  <r>
    <x v="180"/>
    <n v="3052200"/>
    <n v="0"/>
    <n v="1427"/>
    <n v="210783342"/>
    <n v="1"/>
    <n v="1427"/>
    <n v="203940499"/>
    <x v="3"/>
  </r>
  <r>
    <x v="181"/>
    <n v="3112328"/>
    <n v="0"/>
    <n v="1539"/>
    <n v="225537090"/>
    <n v="1"/>
    <n v="1539"/>
    <n v="218922405"/>
    <x v="3"/>
  </r>
  <r>
    <x v="182"/>
    <n v="3041697"/>
    <n v="0"/>
    <n v="1518"/>
    <n v="223627022"/>
    <n v="1"/>
    <n v="1518"/>
    <n v="216229733"/>
    <x v="3"/>
  </r>
  <r>
    <x v="183"/>
    <n v="3206538"/>
    <n v="0"/>
    <n v="1677"/>
    <n v="246768489"/>
    <n v="1"/>
    <n v="1677"/>
    <n v="237474361"/>
    <x v="3"/>
  </r>
  <r>
    <x v="184"/>
    <n v="3024260"/>
    <n v="0"/>
    <n v="1632"/>
    <n v="239773638"/>
    <n v="1"/>
    <n v="1632"/>
    <n v="230265490"/>
    <x v="3"/>
  </r>
  <r>
    <x v="185"/>
    <n v="3058842"/>
    <n v="0"/>
    <n v="1544"/>
    <n v="227842764"/>
    <n v="1"/>
    <n v="1544"/>
    <n v="218765050"/>
    <x v="3"/>
  </r>
  <r>
    <x v="186"/>
    <n v="2936197"/>
    <n v="0"/>
    <n v="928"/>
    <n v="138546851"/>
    <n v="1"/>
    <n v="928"/>
    <n v="134283107"/>
    <x v="3"/>
  </r>
  <r>
    <x v="187"/>
    <n v="3040679"/>
    <n v="0"/>
    <n v="1537"/>
    <n v="225615396"/>
    <n v="1"/>
    <n v="1537"/>
    <n v="218097913"/>
    <x v="3"/>
  </r>
  <r>
    <x v="188"/>
    <n v="2896032"/>
    <n v="1"/>
    <n v="602"/>
    <n v="91066573"/>
    <n v="1"/>
    <n v="602"/>
    <n v="88404467"/>
    <x v="3"/>
  </r>
  <r>
    <x v="189"/>
    <n v="2960891"/>
    <n v="0"/>
    <n v="1127"/>
    <n v="167646674"/>
    <n v="1"/>
    <n v="1127"/>
    <n v="161652605"/>
    <x v="3"/>
  </r>
  <r>
    <x v="190"/>
    <n v="2384660"/>
    <n v="1"/>
    <n v="0"/>
    <n v="2419159"/>
    <n v="1"/>
    <n v="0"/>
    <n v="2611846"/>
    <x v="3"/>
  </r>
  <r>
    <x v="191"/>
    <n v="2934806"/>
    <n v="1"/>
    <n v="1115"/>
    <n v="165213151"/>
    <n v="1"/>
    <n v="1115"/>
    <n v="160867419"/>
    <x v="3"/>
  </r>
  <r>
    <x v="192"/>
    <n v="3105152"/>
    <n v="0"/>
    <n v="1664"/>
    <n v="245402345"/>
    <n v="1"/>
    <n v="1664"/>
    <n v="236161149"/>
    <x v="3"/>
  </r>
  <r>
    <x v="193"/>
    <n v="2999506"/>
    <n v="0"/>
    <n v="1126"/>
    <n v="168061946"/>
    <n v="1"/>
    <n v="1126"/>
    <n v="162066793"/>
    <x v="3"/>
  </r>
  <r>
    <x v="194"/>
    <n v="3055720"/>
    <n v="0"/>
    <n v="1620"/>
    <n v="238012049"/>
    <n v="1"/>
    <n v="1620"/>
    <n v="230304807"/>
    <x v="3"/>
  </r>
  <r>
    <x v="195"/>
    <n v="3046765"/>
    <n v="0"/>
    <n v="1546"/>
    <n v="227052089"/>
    <n v="1"/>
    <n v="1546"/>
    <n v="219745760"/>
    <x v="3"/>
  </r>
  <r>
    <x v="196"/>
    <n v="3021815"/>
    <n v="0"/>
    <n v="1538"/>
    <n v="227387436"/>
    <n v="1"/>
    <n v="1538"/>
    <n v="219220964"/>
    <x v="3"/>
  </r>
  <r>
    <x v="197"/>
    <n v="3090478"/>
    <n v="0"/>
    <n v="1593"/>
    <n v="233977884"/>
    <n v="0"/>
    <n v="1592"/>
    <n v="226648790"/>
    <x v="3"/>
  </r>
  <r>
    <x v="198"/>
    <n v="2451548"/>
    <n v="1"/>
    <n v="0"/>
    <n v="2609677"/>
    <n v="1"/>
    <n v="0"/>
    <n v="3105627"/>
    <x v="3"/>
  </r>
  <r>
    <x v="199"/>
    <n v="2999916"/>
    <n v="0"/>
    <n v="1385"/>
    <n v="205339652"/>
    <n v="1"/>
    <n v="1385"/>
    <n v="197749413"/>
    <x v="3"/>
  </r>
  <r>
    <x v="200"/>
    <n v="3061265"/>
    <n v="0"/>
    <n v="1530"/>
    <n v="224346204"/>
    <n v="1"/>
    <n v="1530"/>
    <n v="217659332"/>
    <x v="3"/>
  </r>
  <r>
    <x v="201"/>
    <n v="2647909"/>
    <n v="1"/>
    <n v="136"/>
    <n v="23165911"/>
    <n v="1"/>
    <n v="136"/>
    <n v="22975381"/>
    <x v="3"/>
  </r>
  <r>
    <x v="202"/>
    <n v="2770534"/>
    <n v="1"/>
    <n v="473"/>
    <n v="71760907"/>
    <n v="1"/>
    <n v="473"/>
    <n v="70560419"/>
    <x v="3"/>
  </r>
  <r>
    <x v="203"/>
    <n v="3036382"/>
    <n v="0"/>
    <n v="1680"/>
    <n v="246993163"/>
    <n v="0"/>
    <n v="1680"/>
    <n v="238455410"/>
    <x v="3"/>
  </r>
  <r>
    <x v="204"/>
    <n v="3124896"/>
    <n v="0"/>
    <n v="1635"/>
    <n v="240271361"/>
    <n v="1"/>
    <n v="1635"/>
    <n v="231704882"/>
    <x v="3"/>
  </r>
  <r>
    <x v="205"/>
    <n v="3003299"/>
    <n v="0"/>
    <n v="1157"/>
    <n v="171132277"/>
    <n v="1"/>
    <n v="1157"/>
    <n v="167220380"/>
    <x v="3"/>
  </r>
  <r>
    <x v="206"/>
    <n v="3068400"/>
    <n v="0"/>
    <n v="1279"/>
    <n v="188805206"/>
    <n v="1"/>
    <n v="1279"/>
    <n v="183408376"/>
    <x v="3"/>
  </r>
  <r>
    <x v="207"/>
    <n v="3047222"/>
    <n v="0"/>
    <n v="1667"/>
    <n v="245312197"/>
    <n v="1"/>
    <n v="1667"/>
    <n v="236420502"/>
    <x v="3"/>
  </r>
  <r>
    <x v="208"/>
    <n v="2921799"/>
    <n v="1"/>
    <n v="945"/>
    <n v="141533684"/>
    <n v="1"/>
    <n v="945"/>
    <n v="136663901"/>
    <x v="3"/>
  </r>
  <r>
    <x v="209"/>
    <n v="3102454"/>
    <n v="0"/>
    <n v="1540"/>
    <n v="227185586"/>
    <n v="1"/>
    <n v="1540"/>
    <n v="219755348"/>
    <x v="3"/>
  </r>
  <r>
    <x v="210"/>
    <n v="3051906"/>
    <n v="0"/>
    <n v="1529"/>
    <n v="226456674"/>
    <n v="1"/>
    <n v="1529"/>
    <n v="218748830"/>
    <x v="3"/>
  </r>
  <r>
    <x v="211"/>
    <n v="3089927"/>
    <n v="0"/>
    <n v="1626"/>
    <n v="237375485"/>
    <n v="1"/>
    <n v="1626"/>
    <n v="230508982"/>
    <x v="3"/>
  </r>
  <r>
    <x v="212"/>
    <n v="3063204"/>
    <n v="0"/>
    <n v="1470"/>
    <n v="217805261"/>
    <n v="1"/>
    <n v="1470"/>
    <n v="209915253"/>
    <x v="3"/>
  </r>
  <r>
    <x v="213"/>
    <n v="3069889"/>
    <n v="0"/>
    <n v="1548"/>
    <n v="227388088"/>
    <n v="1"/>
    <n v="1548"/>
    <n v="220153390"/>
    <x v="3"/>
  </r>
  <r>
    <x v="214"/>
    <n v="3069603"/>
    <n v="0"/>
    <n v="1461"/>
    <n v="216363367"/>
    <n v="1"/>
    <n v="1461"/>
    <n v="208473752"/>
    <x v="3"/>
  </r>
  <r>
    <x v="215"/>
    <n v="3038209"/>
    <n v="0"/>
    <n v="1449"/>
    <n v="214430144"/>
    <n v="1"/>
    <n v="1449"/>
    <n v="207012033"/>
    <x v="3"/>
  </r>
  <r>
    <x v="216"/>
    <n v="2993096"/>
    <n v="0"/>
    <n v="1235"/>
    <n v="183313567"/>
    <n v="1"/>
    <n v="1235"/>
    <n v="177673719"/>
    <x v="3"/>
  </r>
  <r>
    <x v="217"/>
    <n v="3011658"/>
    <n v="0"/>
    <n v="1385"/>
    <n v="204773085"/>
    <n v="1"/>
    <n v="1385"/>
    <n v="198320581"/>
    <x v="3"/>
  </r>
  <r>
    <x v="218"/>
    <n v="3103370"/>
    <n v="0"/>
    <n v="1631"/>
    <n v="239795074"/>
    <n v="1"/>
    <n v="1631"/>
    <n v="231619900"/>
    <x v="3"/>
  </r>
  <r>
    <x v="219"/>
    <n v="3044145"/>
    <n v="0"/>
    <n v="1623"/>
    <n v="238943477"/>
    <n v="1"/>
    <n v="1623"/>
    <n v="230499763"/>
    <x v="3"/>
  </r>
  <r>
    <x v="220"/>
    <n v="3109926"/>
    <n v="0"/>
    <n v="1653"/>
    <n v="243478528"/>
    <n v="0"/>
    <n v="1650"/>
    <n v="233816682"/>
    <x v="3"/>
  </r>
  <r>
    <x v="221"/>
    <n v="2821656"/>
    <n v="1"/>
    <n v="473"/>
    <n v="71720974"/>
    <n v="1"/>
    <n v="473"/>
    <n v="70099522"/>
    <x v="3"/>
  </r>
  <r>
    <x v="222"/>
    <n v="2753615"/>
    <n v="1"/>
    <n v="376"/>
    <n v="57771556"/>
    <n v="1"/>
    <n v="376"/>
    <n v="56549367"/>
    <x v="3"/>
  </r>
  <r>
    <x v="223"/>
    <n v="3070183"/>
    <n v="0"/>
    <n v="1546"/>
    <n v="227591578"/>
    <n v="1"/>
    <n v="1546"/>
    <n v="220161688"/>
    <x v="3"/>
  </r>
  <r>
    <x v="224"/>
    <n v="3011546"/>
    <n v="1"/>
    <n v="924"/>
    <n v="137291365"/>
    <n v="1"/>
    <n v="924"/>
    <n v="133443284"/>
    <x v="3"/>
  </r>
  <r>
    <x v="225"/>
    <n v="2873252"/>
    <n v="1"/>
    <n v="644"/>
    <n v="96934446"/>
    <n v="1"/>
    <n v="644"/>
    <n v="94496050"/>
    <x v="3"/>
  </r>
  <r>
    <x v="226"/>
    <n v="2472850"/>
    <n v="1"/>
    <n v="0"/>
    <n v="2661732"/>
    <n v="1"/>
    <n v="0"/>
    <n v="3248891"/>
    <x v="3"/>
  </r>
  <r>
    <x v="227"/>
    <n v="2983931"/>
    <n v="0"/>
    <n v="1212"/>
    <n v="179746274"/>
    <n v="1"/>
    <n v="1212"/>
    <n v="173445585"/>
    <x v="3"/>
  </r>
  <r>
    <x v="228"/>
    <n v="3087375"/>
    <n v="0"/>
    <n v="1098"/>
    <n v="162767305"/>
    <n v="1"/>
    <n v="1098"/>
    <n v="158366287"/>
    <x v="3"/>
  </r>
  <r>
    <x v="229"/>
    <n v="3017923"/>
    <n v="0"/>
    <n v="1399"/>
    <n v="206759424"/>
    <n v="1"/>
    <n v="1399"/>
    <n v="200283237"/>
    <x v="3"/>
  </r>
  <r>
    <x v="230"/>
    <n v="3030192"/>
    <n v="0"/>
    <n v="1409"/>
    <n v="210107751"/>
    <n v="1"/>
    <n v="1409"/>
    <n v="201972589"/>
    <x v="3"/>
  </r>
  <r>
    <x v="231"/>
    <n v="3064747"/>
    <n v="0"/>
    <n v="1517"/>
    <n v="222849610"/>
    <n v="0"/>
    <n v="1518"/>
    <n v="216523060"/>
    <x v="3"/>
  </r>
  <r>
    <x v="232"/>
    <n v="2955734"/>
    <n v="1"/>
    <n v="876"/>
    <n v="130799963"/>
    <n v="1"/>
    <n v="876"/>
    <n v="126653809"/>
    <x v="3"/>
  </r>
  <r>
    <x v="233"/>
    <n v="3055966"/>
    <n v="0"/>
    <n v="1555"/>
    <n v="230445850"/>
    <n v="1"/>
    <n v="1555"/>
    <n v="221153471"/>
    <x v="3"/>
  </r>
  <r>
    <x v="234"/>
    <n v="3013865"/>
    <n v="0"/>
    <n v="1333"/>
    <n v="197585460"/>
    <n v="1"/>
    <n v="1333"/>
    <n v="191300818"/>
    <x v="3"/>
  </r>
  <r>
    <x v="235"/>
    <n v="3006753"/>
    <n v="0"/>
    <n v="1421"/>
    <n v="209898888"/>
    <n v="1"/>
    <n v="1421"/>
    <n v="204284708"/>
    <x v="3"/>
  </r>
  <r>
    <x v="236"/>
    <n v="3152036"/>
    <n v="0"/>
    <n v="1658"/>
    <n v="244062973"/>
    <n v="0"/>
    <n v="1645"/>
    <n v="233935446"/>
    <x v="3"/>
  </r>
  <r>
    <x v="237"/>
    <n v="3011036"/>
    <n v="0"/>
    <n v="1422"/>
    <n v="210604297"/>
    <n v="1"/>
    <n v="1422"/>
    <n v="204130521"/>
    <x v="3"/>
  </r>
  <r>
    <x v="238"/>
    <n v="3104003"/>
    <n v="0"/>
    <n v="1535"/>
    <n v="226019562"/>
    <n v="1"/>
    <n v="1535"/>
    <n v="218534815"/>
    <x v="3"/>
  </r>
  <r>
    <x v="239"/>
    <n v="2961775"/>
    <n v="1"/>
    <n v="924"/>
    <n v="138090366"/>
    <n v="1"/>
    <n v="924"/>
    <n v="133946706"/>
    <x v="3"/>
  </r>
  <r>
    <x v="240"/>
    <n v="3014466"/>
    <n v="0"/>
    <n v="1303"/>
    <n v="193783331"/>
    <n v="1"/>
    <n v="1303"/>
    <n v="186668950"/>
    <x v="3"/>
  </r>
  <r>
    <x v="241"/>
    <n v="3064593"/>
    <n v="0"/>
    <n v="1534"/>
    <n v="225316801"/>
    <n v="1"/>
    <n v="1534"/>
    <n v="218642900"/>
    <x v="3"/>
  </r>
  <r>
    <x v="242"/>
    <n v="3054065"/>
    <n v="0"/>
    <n v="1610"/>
    <n v="237366146"/>
    <n v="1"/>
    <n v="1610"/>
    <n v="229435519"/>
    <x v="3"/>
  </r>
  <r>
    <x v="243"/>
    <n v="3096894"/>
    <n v="0"/>
    <n v="1534"/>
    <n v="226671180"/>
    <n v="1"/>
    <n v="1534"/>
    <n v="218328472"/>
    <x v="3"/>
  </r>
  <r>
    <x v="244"/>
    <n v="2851261"/>
    <n v="1"/>
    <n v="547"/>
    <n v="82973752"/>
    <n v="1"/>
    <n v="547"/>
    <n v="81032688"/>
    <x v="3"/>
  </r>
  <r>
    <x v="245"/>
    <n v="3080965"/>
    <n v="0"/>
    <n v="1660"/>
    <n v="245896717"/>
    <n v="0"/>
    <n v="1659"/>
    <n v="236071964"/>
    <x v="3"/>
  </r>
  <r>
    <x v="246"/>
    <n v="3170414"/>
    <n v="0"/>
    <n v="1638"/>
    <n v="241767867"/>
    <n v="1"/>
    <n v="1638"/>
    <n v="234064608"/>
    <x v="3"/>
  </r>
  <r>
    <x v="247"/>
    <n v="3035293"/>
    <n v="0"/>
    <n v="1295"/>
    <n v="191835814"/>
    <n v="1"/>
    <n v="1295"/>
    <n v="185987434"/>
    <x v="3"/>
  </r>
  <r>
    <x v="248"/>
    <n v="3133983"/>
    <n v="0"/>
    <n v="1676"/>
    <n v="246868021"/>
    <n v="0"/>
    <n v="1676"/>
    <n v="238283551"/>
    <x v="3"/>
  </r>
  <r>
    <x v="249"/>
    <n v="3083953"/>
    <n v="0"/>
    <n v="1529"/>
    <n v="225300212"/>
    <n v="1"/>
    <n v="1529"/>
    <n v="218055764"/>
    <x v="3"/>
  </r>
  <r>
    <x v="250"/>
    <n v="3091142"/>
    <n v="0"/>
    <n v="1522"/>
    <n v="224217266"/>
    <n v="1"/>
    <n v="1522"/>
    <n v="217172619"/>
    <x v="3"/>
  </r>
  <r>
    <x v="251"/>
    <n v="3024701"/>
    <n v="0"/>
    <n v="1408"/>
    <n v="208834628"/>
    <n v="1"/>
    <n v="1408"/>
    <n v="202192050"/>
    <x v="3"/>
  </r>
  <r>
    <x v="252"/>
    <n v="3026445"/>
    <n v="0"/>
    <n v="1539"/>
    <n v="226744073"/>
    <n v="1"/>
    <n v="1539"/>
    <n v="218716088"/>
    <x v="3"/>
  </r>
  <r>
    <x v="253"/>
    <n v="2841663"/>
    <n v="1"/>
    <n v="562"/>
    <n v="85138996"/>
    <n v="1"/>
    <n v="562"/>
    <n v="82791818"/>
    <x v="3"/>
  </r>
  <r>
    <x v="254"/>
    <n v="3063166"/>
    <n v="0"/>
    <n v="1653"/>
    <n v="243956698"/>
    <n v="1"/>
    <n v="1653"/>
    <n v="235092616"/>
    <x v="3"/>
  </r>
  <r>
    <x v="255"/>
    <n v="3110250"/>
    <n v="0"/>
    <n v="1638"/>
    <n v="243226046"/>
    <n v="1"/>
    <n v="1638"/>
    <n v="234455153"/>
    <x v="3"/>
  </r>
  <r>
    <x v="256"/>
    <n v="3108672"/>
    <n v="0"/>
    <n v="1550"/>
    <n v="229105722"/>
    <n v="1"/>
    <n v="1550"/>
    <n v="220844449"/>
    <x v="3"/>
  </r>
  <r>
    <x v="257"/>
    <n v="2996667"/>
    <n v="0"/>
    <n v="1084"/>
    <n v="162084197"/>
    <n v="1"/>
    <n v="1084"/>
    <n v="156746589"/>
    <x v="3"/>
  </r>
  <r>
    <x v="258"/>
    <n v="3049454"/>
    <n v="0"/>
    <n v="1478"/>
    <n v="218564324"/>
    <n v="1"/>
    <n v="1478"/>
    <n v="211124077"/>
    <x v="3"/>
  </r>
  <r>
    <x v="259"/>
    <n v="2982620"/>
    <n v="0"/>
    <n v="1250"/>
    <n v="185157714"/>
    <n v="1"/>
    <n v="1250"/>
    <n v="179721992"/>
    <x v="3"/>
  </r>
  <r>
    <x v="260"/>
    <n v="3082574"/>
    <n v="0"/>
    <n v="1319"/>
    <n v="195436950"/>
    <n v="1"/>
    <n v="1319"/>
    <n v="190463285"/>
    <x v="3"/>
  </r>
  <r>
    <x v="261"/>
    <n v="3044787"/>
    <n v="0"/>
    <n v="1509"/>
    <n v="222751520"/>
    <n v="0"/>
    <n v="1509"/>
    <n v="215341859"/>
    <x v="3"/>
  </r>
  <r>
    <x v="262"/>
    <n v="3020917"/>
    <n v="0"/>
    <n v="1171"/>
    <n v="173990121"/>
    <n v="1"/>
    <n v="1171"/>
    <n v="168835855"/>
    <x v="3"/>
  </r>
  <r>
    <x v="263"/>
    <n v="3101502"/>
    <n v="0"/>
    <n v="1642"/>
    <n v="242869406"/>
    <n v="1"/>
    <n v="1642"/>
    <n v="233470490"/>
    <x v="3"/>
  </r>
  <r>
    <x v="264"/>
    <n v="2664068"/>
    <n v="1"/>
    <n v="187"/>
    <n v="30421708"/>
    <n v="1"/>
    <n v="187"/>
    <n v="30057769"/>
    <x v="3"/>
  </r>
  <r>
    <x v="265"/>
    <n v="2984708"/>
    <n v="0"/>
    <n v="1267"/>
    <n v="187529380"/>
    <n v="1"/>
    <n v="1267"/>
    <n v="181856954"/>
    <x v="3"/>
  </r>
  <r>
    <x v="266"/>
    <n v="3032340"/>
    <n v="0"/>
    <n v="1510"/>
    <n v="222888246"/>
    <n v="1"/>
    <n v="1510"/>
    <n v="215791254"/>
    <x v="3"/>
  </r>
  <r>
    <x v="267"/>
    <n v="2880632"/>
    <n v="1"/>
    <n v="571"/>
    <n v="86591643"/>
    <n v="1"/>
    <n v="571"/>
    <n v="84540379"/>
    <x v="3"/>
  </r>
  <r>
    <x v="268"/>
    <n v="3052536"/>
    <n v="0"/>
    <n v="1647"/>
    <n v="243827333"/>
    <n v="1"/>
    <n v="1647"/>
    <n v="234008208"/>
    <x v="3"/>
  </r>
  <r>
    <x v="269"/>
    <n v="3048254"/>
    <n v="0"/>
    <n v="1458"/>
    <n v="216596954"/>
    <n v="1"/>
    <n v="1458"/>
    <n v="208419857"/>
    <x v="3"/>
  </r>
  <r>
    <x v="270"/>
    <n v="3021838"/>
    <n v="0"/>
    <n v="1373"/>
    <n v="202938627"/>
    <n v="1"/>
    <n v="1373"/>
    <n v="196770855"/>
    <x v="3"/>
  </r>
  <r>
    <x v="271"/>
    <n v="3126372"/>
    <n v="0"/>
    <n v="1545"/>
    <n v="226982021"/>
    <n v="1"/>
    <n v="1545"/>
    <n v="220074982"/>
    <x v="3"/>
  </r>
  <r>
    <x v="272"/>
    <n v="3069827"/>
    <n v="0"/>
    <n v="1618"/>
    <n v="237277104"/>
    <n v="1"/>
    <n v="1618"/>
    <n v="230087564"/>
    <x v="3"/>
  </r>
  <r>
    <x v="273"/>
    <n v="3135271"/>
    <n v="0"/>
    <n v="1654"/>
    <n v="244064028"/>
    <n v="1"/>
    <n v="1654"/>
    <n v="235450830"/>
    <x v="3"/>
  </r>
  <r>
    <x v="274"/>
    <n v="2568070"/>
    <n v="1"/>
    <n v="1"/>
    <n v="3191499"/>
    <n v="1"/>
    <n v="1"/>
    <n v="3881011"/>
    <x v="3"/>
  </r>
  <r>
    <x v="275"/>
    <n v="2987224"/>
    <n v="0"/>
    <n v="1304"/>
    <n v="193282283"/>
    <n v="1"/>
    <n v="1304"/>
    <n v="186401014"/>
    <x v="3"/>
  </r>
  <r>
    <x v="276"/>
    <n v="3048245"/>
    <n v="0"/>
    <n v="1646"/>
    <n v="242423101"/>
    <n v="1"/>
    <n v="1646"/>
    <n v="233447603"/>
    <x v="3"/>
  </r>
  <r>
    <x v="277"/>
    <n v="3055559"/>
    <n v="0"/>
    <n v="1437"/>
    <n v="212153978"/>
    <n v="1"/>
    <n v="1437"/>
    <n v="205243141"/>
    <x v="3"/>
  </r>
  <r>
    <x v="278"/>
    <n v="3106803"/>
    <n v="0"/>
    <n v="1612"/>
    <n v="237962437"/>
    <n v="1"/>
    <n v="1612"/>
    <n v="228695297"/>
    <x v="3"/>
  </r>
  <r>
    <x v="279"/>
    <n v="3081307"/>
    <n v="0"/>
    <n v="1542"/>
    <n v="226996475"/>
    <n v="1"/>
    <n v="1542"/>
    <n v="219903889"/>
    <x v="3"/>
  </r>
  <r>
    <x v="280"/>
    <n v="2504395"/>
    <n v="1"/>
    <n v="0"/>
    <n v="2767177"/>
    <n v="1"/>
    <n v="0"/>
    <n v="3370145"/>
    <x v="3"/>
  </r>
  <r>
    <x v="281"/>
    <n v="2436964"/>
    <n v="1"/>
    <n v="0"/>
    <n v="2592639"/>
    <n v="1"/>
    <n v="0"/>
    <n v="3091915"/>
    <x v="3"/>
  </r>
  <r>
    <x v="282"/>
    <n v="3044959"/>
    <n v="0"/>
    <n v="1411"/>
    <n v="209370935"/>
    <n v="1"/>
    <n v="1411"/>
    <n v="202294100"/>
    <x v="3"/>
  </r>
  <r>
    <x v="283"/>
    <n v="3060129"/>
    <n v="0"/>
    <n v="1351"/>
    <n v="199642916"/>
    <n v="1"/>
    <n v="1351"/>
    <n v="193709129"/>
    <x v="3"/>
  </r>
  <r>
    <x v="284"/>
    <n v="3064310"/>
    <n v="0"/>
    <n v="1442"/>
    <n v="212767075"/>
    <n v="1"/>
    <n v="1442"/>
    <n v="205849975"/>
    <x v="3"/>
  </r>
  <r>
    <x v="285"/>
    <n v="3141705"/>
    <n v="0"/>
    <n v="1682"/>
    <n v="248503537"/>
    <n v="0"/>
    <n v="1682"/>
    <n v="239335108"/>
    <x v="3"/>
  </r>
  <r>
    <x v="286"/>
    <n v="3052393"/>
    <n v="0"/>
    <n v="1437"/>
    <n v="212191307"/>
    <n v="1"/>
    <n v="1437"/>
    <n v="205342422"/>
    <x v="3"/>
  </r>
  <r>
    <x v="287"/>
    <n v="3006654"/>
    <n v="0"/>
    <n v="1305"/>
    <n v="192801844"/>
    <n v="1"/>
    <n v="1305"/>
    <n v="187614554"/>
    <x v="3"/>
  </r>
  <r>
    <x v="288"/>
    <n v="3026354"/>
    <n v="0"/>
    <n v="1383"/>
    <n v="205765034"/>
    <n v="1"/>
    <n v="1383"/>
    <n v="198703126"/>
    <x v="3"/>
  </r>
  <r>
    <x v="289"/>
    <n v="2832519"/>
    <n v="1"/>
    <n v="554"/>
    <n v="83827078"/>
    <n v="1"/>
    <n v="554"/>
    <n v="81637171"/>
    <x v="3"/>
  </r>
  <r>
    <x v="290"/>
    <n v="3058867"/>
    <n v="0"/>
    <n v="1622"/>
    <n v="240757546"/>
    <n v="1"/>
    <n v="1622"/>
    <n v="230839587"/>
    <x v="3"/>
  </r>
  <r>
    <x v="291"/>
    <n v="3054423"/>
    <n v="0"/>
    <n v="1562"/>
    <n v="229053868"/>
    <n v="1"/>
    <n v="1562"/>
    <n v="223116239"/>
    <x v="3"/>
  </r>
  <r>
    <x v="292"/>
    <n v="3052261"/>
    <n v="0"/>
    <n v="1430"/>
    <n v="211452818"/>
    <n v="1"/>
    <n v="1430"/>
    <n v="204210518"/>
    <x v="3"/>
  </r>
  <r>
    <x v="293"/>
    <n v="3140056"/>
    <n v="0"/>
    <n v="1634"/>
    <n v="240705067"/>
    <n v="1"/>
    <n v="1634"/>
    <n v="231921611"/>
    <x v="3"/>
  </r>
  <r>
    <x v="294"/>
    <n v="3077300"/>
    <n v="0"/>
    <n v="1630"/>
    <n v="241044078"/>
    <n v="1"/>
    <n v="1630"/>
    <n v="232027763"/>
    <x v="3"/>
  </r>
  <r>
    <x v="295"/>
    <n v="3003408"/>
    <n v="0"/>
    <n v="1154"/>
    <n v="171213666"/>
    <n v="1"/>
    <n v="1154"/>
    <n v="166112220"/>
    <x v="3"/>
  </r>
  <r>
    <x v="296"/>
    <n v="3041080"/>
    <n v="0"/>
    <n v="1419"/>
    <n v="210660596"/>
    <n v="1"/>
    <n v="1419"/>
    <n v="203698247"/>
    <x v="3"/>
  </r>
  <r>
    <x v="297"/>
    <n v="3044466"/>
    <n v="0"/>
    <n v="1431"/>
    <n v="211670011"/>
    <n v="1"/>
    <n v="1431"/>
    <n v="205261939"/>
    <x v="3"/>
  </r>
  <r>
    <x v="298"/>
    <n v="3077984"/>
    <n v="0"/>
    <n v="1642"/>
    <n v="242391177"/>
    <n v="0"/>
    <n v="1642"/>
    <n v="232435493"/>
    <x v="3"/>
  </r>
  <r>
    <x v="299"/>
    <n v="2826481"/>
    <n v="1"/>
    <n v="484"/>
    <n v="73697218"/>
    <n v="1"/>
    <n v="484"/>
    <n v="71601935"/>
    <x v="3"/>
  </r>
  <r>
    <x v="300"/>
    <n v="3058196"/>
    <n v="0"/>
    <n v="1328"/>
    <n v="195668226"/>
    <n v="1"/>
    <n v="1328"/>
    <n v="190261619"/>
    <x v="3"/>
  </r>
  <r>
    <x v="301"/>
    <n v="3051887"/>
    <n v="0"/>
    <n v="1631"/>
    <n v="239489597"/>
    <n v="1"/>
    <n v="1631"/>
    <n v="230866413"/>
    <x v="3"/>
  </r>
  <r>
    <x v="302"/>
    <n v="3035524"/>
    <n v="0"/>
    <n v="1609"/>
    <n v="236549129"/>
    <n v="1"/>
    <n v="1609"/>
    <n v="227652262"/>
    <x v="3"/>
  </r>
  <r>
    <x v="303"/>
    <n v="3020363"/>
    <n v="0"/>
    <n v="1514"/>
    <n v="223801711"/>
    <n v="1"/>
    <n v="1514"/>
    <n v="215069190"/>
    <x v="3"/>
  </r>
  <r>
    <x v="304"/>
    <n v="3015080"/>
    <n v="0"/>
    <n v="1616"/>
    <n v="235896230"/>
    <n v="1"/>
    <n v="1616"/>
    <n v="228255359"/>
    <x v="3"/>
  </r>
  <r>
    <x v="305"/>
    <n v="3051278"/>
    <n v="0"/>
    <n v="1330"/>
    <n v="196961029"/>
    <n v="1"/>
    <n v="1330"/>
    <n v="191006081"/>
    <x v="3"/>
  </r>
  <r>
    <x v="306"/>
    <n v="3009367"/>
    <n v="0"/>
    <n v="1248"/>
    <n v="184377773"/>
    <n v="1"/>
    <n v="1248"/>
    <n v="178735068"/>
    <x v="3"/>
  </r>
  <r>
    <x v="307"/>
    <n v="3107223"/>
    <n v="0"/>
    <n v="1627"/>
    <n v="239583049"/>
    <n v="1"/>
    <n v="1627"/>
    <n v="232392803"/>
    <x v="3"/>
  </r>
  <r>
    <x v="308"/>
    <n v="3112336"/>
    <n v="0"/>
    <n v="1624"/>
    <n v="240398489"/>
    <n v="1"/>
    <n v="1624"/>
    <n v="231606757"/>
    <x v="3"/>
  </r>
  <r>
    <x v="309"/>
    <n v="3128044"/>
    <n v="0"/>
    <n v="1513"/>
    <n v="224322446"/>
    <n v="0"/>
    <n v="1514"/>
    <n v="216733791"/>
    <x v="3"/>
  </r>
  <r>
    <x v="310"/>
    <n v="3020626"/>
    <n v="0"/>
    <n v="1427"/>
    <n v="211741313"/>
    <n v="1"/>
    <n v="1427"/>
    <n v="203894155"/>
    <x v="3"/>
  </r>
  <r>
    <x v="311"/>
    <n v="2999259"/>
    <n v="0"/>
    <n v="1412"/>
    <n v="210018162"/>
    <n v="1"/>
    <n v="1412"/>
    <n v="202550383"/>
    <x v="3"/>
  </r>
  <r>
    <x v="312"/>
    <n v="3059667"/>
    <n v="0"/>
    <n v="1554"/>
    <n v="229618583"/>
    <n v="1"/>
    <n v="1554"/>
    <n v="220076261"/>
    <x v="3"/>
  </r>
  <r>
    <x v="313"/>
    <n v="3061231"/>
    <n v="0"/>
    <n v="1684"/>
    <n v="248940638"/>
    <n v="0"/>
    <n v="1683"/>
    <n v="238676475"/>
    <x v="3"/>
  </r>
  <r>
    <x v="314"/>
    <n v="2944120"/>
    <n v="1"/>
    <n v="736"/>
    <n v="110492822"/>
    <n v="1"/>
    <n v="736"/>
    <n v="107513934"/>
    <x v="3"/>
  </r>
  <r>
    <x v="315"/>
    <n v="2977070"/>
    <n v="0"/>
    <n v="1152"/>
    <n v="170241111"/>
    <n v="1"/>
    <n v="1152"/>
    <n v="165431942"/>
    <x v="3"/>
  </r>
  <r>
    <x v="316"/>
    <n v="3038174"/>
    <n v="0"/>
    <n v="1675"/>
    <n v="246902813"/>
    <n v="1"/>
    <n v="1675"/>
    <n v="237095921"/>
    <x v="3"/>
  </r>
  <r>
    <x v="317"/>
    <n v="2797375"/>
    <n v="1"/>
    <n v="444"/>
    <n v="67798545"/>
    <n v="1"/>
    <n v="444"/>
    <n v="66273659"/>
    <x v="3"/>
  </r>
  <r>
    <x v="318"/>
    <n v="2551106"/>
    <n v="1"/>
    <n v="0"/>
    <n v="2972868"/>
    <n v="1"/>
    <n v="0"/>
    <n v="3489371"/>
    <x v="3"/>
  </r>
  <r>
    <x v="319"/>
    <n v="3057773"/>
    <n v="0"/>
    <n v="1640"/>
    <n v="241616446"/>
    <n v="0"/>
    <n v="1640"/>
    <n v="232793240"/>
    <x v="3"/>
  </r>
  <r>
    <x v="320"/>
    <n v="2416347"/>
    <n v="1"/>
    <n v="0"/>
    <n v="2525126"/>
    <n v="1"/>
    <n v="0"/>
    <n v="2898091"/>
    <x v="3"/>
  </r>
  <r>
    <x v="321"/>
    <n v="2999748"/>
    <n v="0"/>
    <n v="1289"/>
    <n v="192865761"/>
    <n v="1"/>
    <n v="1289"/>
    <n v="185926196"/>
    <x v="3"/>
  </r>
  <r>
    <x v="322"/>
    <n v="3038541"/>
    <n v="0"/>
    <n v="1214"/>
    <n v="180005800"/>
    <n v="1"/>
    <n v="1214"/>
    <n v="175000486"/>
    <x v="3"/>
  </r>
  <r>
    <x v="323"/>
    <n v="2954740"/>
    <n v="1"/>
    <n v="849"/>
    <n v="127040589"/>
    <n v="1"/>
    <n v="849"/>
    <n v="123201480"/>
    <x v="3"/>
  </r>
  <r>
    <x v="324"/>
    <n v="3141074"/>
    <n v="0"/>
    <n v="1588"/>
    <n v="233346178"/>
    <n v="0"/>
    <n v="1587"/>
    <n v="226228152"/>
    <x v="3"/>
  </r>
  <r>
    <x v="325"/>
    <n v="3031580"/>
    <n v="0"/>
    <n v="1323"/>
    <n v="195403676"/>
    <n v="1"/>
    <n v="1323"/>
    <n v="190244613"/>
    <x v="3"/>
  </r>
  <r>
    <x v="326"/>
    <n v="2986043"/>
    <n v="1"/>
    <n v="1113"/>
    <n v="166021267"/>
    <n v="1"/>
    <n v="1113"/>
    <n v="161283458"/>
    <x v="3"/>
  </r>
  <r>
    <x v="327"/>
    <n v="3049604"/>
    <n v="1"/>
    <n v="1253"/>
    <n v="186065756"/>
    <n v="1"/>
    <n v="1253"/>
    <n v="179877799"/>
    <x v="3"/>
  </r>
  <r>
    <x v="328"/>
    <n v="2952714"/>
    <n v="1"/>
    <n v="1110"/>
    <n v="164448275"/>
    <n v="1"/>
    <n v="1110"/>
    <n v="159894850"/>
    <x v="3"/>
  </r>
  <r>
    <x v="329"/>
    <n v="3066717"/>
    <n v="0"/>
    <n v="1588"/>
    <n v="234303489"/>
    <n v="1"/>
    <n v="1588"/>
    <n v="226118360"/>
    <x v="3"/>
  </r>
  <r>
    <x v="330"/>
    <n v="3110755"/>
    <n v="0"/>
    <n v="1663"/>
    <n v="247041017"/>
    <n v="1"/>
    <n v="1663"/>
    <n v="235936258"/>
    <x v="3"/>
  </r>
  <r>
    <x v="331"/>
    <n v="2966067"/>
    <n v="1"/>
    <n v="1167"/>
    <n v="172596634"/>
    <n v="1"/>
    <n v="1167"/>
    <n v="167736886"/>
    <x v="3"/>
  </r>
  <r>
    <x v="332"/>
    <n v="3072562"/>
    <n v="0"/>
    <n v="1538"/>
    <n v="226806724"/>
    <n v="1"/>
    <n v="1538"/>
    <n v="219414425"/>
    <x v="3"/>
  </r>
  <r>
    <x v="333"/>
    <n v="3056525"/>
    <n v="0"/>
    <n v="1659"/>
    <n v="245281258"/>
    <n v="1"/>
    <n v="1659"/>
    <n v="237349074"/>
    <x v="3"/>
  </r>
  <r>
    <x v="334"/>
    <n v="3082270"/>
    <n v="0"/>
    <n v="1553"/>
    <n v="229351369"/>
    <n v="1"/>
    <n v="1553"/>
    <n v="222222017"/>
    <x v="3"/>
  </r>
  <r>
    <x v="335"/>
    <n v="3071790"/>
    <n v="0"/>
    <n v="1667"/>
    <n v="245933597"/>
    <n v="1"/>
    <n v="1667"/>
    <n v="236864558"/>
    <x v="3"/>
  </r>
  <r>
    <x v="336"/>
    <n v="3134322"/>
    <n v="0"/>
    <n v="1621"/>
    <n v="237847274"/>
    <n v="1"/>
    <n v="1621"/>
    <n v="230333564"/>
    <x v="3"/>
  </r>
  <r>
    <x v="337"/>
    <n v="2898190"/>
    <n v="1"/>
    <n v="552"/>
    <n v="83866547"/>
    <n v="1"/>
    <n v="552"/>
    <n v="81774085"/>
    <x v="3"/>
  </r>
  <r>
    <x v="338"/>
    <n v="2952973"/>
    <n v="1"/>
    <n v="934"/>
    <n v="138517658"/>
    <n v="1"/>
    <n v="934"/>
    <n v="134994356"/>
    <x v="3"/>
  </r>
  <r>
    <x v="339"/>
    <n v="3028496"/>
    <n v="0"/>
    <n v="1423"/>
    <n v="210256429"/>
    <n v="0"/>
    <n v="1424"/>
    <n v="204299247"/>
    <x v="3"/>
  </r>
  <r>
    <x v="340"/>
    <n v="3087561"/>
    <n v="0"/>
    <n v="1675"/>
    <n v="245723883"/>
    <n v="1"/>
    <n v="1675"/>
    <n v="237826501"/>
    <x v="3"/>
  </r>
  <r>
    <x v="341"/>
    <n v="2868241"/>
    <n v="1"/>
    <n v="754"/>
    <n v="113090155"/>
    <n v="1"/>
    <n v="754"/>
    <n v="109725316"/>
    <x v="3"/>
  </r>
  <r>
    <x v="342"/>
    <n v="3109007"/>
    <n v="0"/>
    <n v="1430"/>
    <n v="211424445"/>
    <n v="1"/>
    <n v="1430"/>
    <n v="204536042"/>
    <x v="3"/>
  </r>
  <r>
    <x v="343"/>
    <n v="3044808"/>
    <n v="0"/>
    <n v="1539"/>
    <n v="227289680"/>
    <n v="1"/>
    <n v="1539"/>
    <n v="219410750"/>
    <x v="3"/>
  </r>
  <r>
    <x v="344"/>
    <n v="3088639"/>
    <n v="0"/>
    <n v="1535"/>
    <n v="226670247"/>
    <n v="1"/>
    <n v="1535"/>
    <n v="219500159"/>
    <x v="3"/>
  </r>
  <r>
    <x v="345"/>
    <n v="3037916"/>
    <n v="0"/>
    <n v="1577"/>
    <n v="233622383"/>
    <n v="1"/>
    <n v="1577"/>
    <n v="224774995"/>
    <x v="3"/>
  </r>
  <r>
    <x v="346"/>
    <n v="3032571"/>
    <n v="0"/>
    <n v="1545"/>
    <n v="229087859"/>
    <n v="1"/>
    <n v="1545"/>
    <n v="221323769"/>
    <x v="3"/>
  </r>
  <r>
    <x v="347"/>
    <n v="2386248"/>
    <n v="1"/>
    <n v="0"/>
    <n v="2484353"/>
    <n v="1"/>
    <n v="0"/>
    <n v="2812393"/>
    <x v="3"/>
  </r>
  <r>
    <x v="348"/>
    <n v="2547370"/>
    <n v="1"/>
    <n v="0"/>
    <n v="2982731"/>
    <n v="1"/>
    <n v="0"/>
    <n v="3625284"/>
    <x v="3"/>
  </r>
  <r>
    <x v="349"/>
    <n v="3069461"/>
    <n v="0"/>
    <n v="1640"/>
    <n v="242524840"/>
    <n v="0"/>
    <n v="1641"/>
    <n v="233589371"/>
    <x v="3"/>
  </r>
  <r>
    <x v="350"/>
    <n v="3031213"/>
    <n v="0"/>
    <n v="1510"/>
    <n v="222391355"/>
    <n v="0"/>
    <n v="1510"/>
    <n v="215365032"/>
    <x v="3"/>
  </r>
  <r>
    <x v="351"/>
    <n v="3110103"/>
    <n v="0"/>
    <n v="1634"/>
    <n v="240666494"/>
    <n v="0"/>
    <n v="1633"/>
    <n v="233016299"/>
    <x v="3"/>
  </r>
  <r>
    <x v="352"/>
    <n v="3044476"/>
    <n v="0"/>
    <n v="1515"/>
    <n v="223167896"/>
    <n v="1"/>
    <n v="1515"/>
    <n v="215742467"/>
    <x v="3"/>
  </r>
  <r>
    <x v="353"/>
    <n v="3048815"/>
    <n v="0"/>
    <n v="1614"/>
    <n v="236790477"/>
    <n v="1"/>
    <n v="1614"/>
    <n v="229244895"/>
    <x v="3"/>
  </r>
  <r>
    <x v="354"/>
    <n v="2934304"/>
    <n v="1"/>
    <n v="920"/>
    <n v="137600584"/>
    <n v="1"/>
    <n v="920"/>
    <n v="133422720"/>
    <x v="3"/>
  </r>
  <r>
    <x v="355"/>
    <n v="3131823"/>
    <n v="0"/>
    <n v="1651"/>
    <n v="244301327"/>
    <n v="0"/>
    <n v="1650"/>
    <n v="233781143"/>
    <x v="3"/>
  </r>
  <r>
    <x v="356"/>
    <n v="3123895"/>
    <n v="0"/>
    <n v="1637"/>
    <n v="240129086"/>
    <n v="1"/>
    <n v="1637"/>
    <n v="231394978"/>
    <x v="3"/>
  </r>
  <r>
    <x v="357"/>
    <n v="2689898"/>
    <n v="1"/>
    <n v="2"/>
    <n v="3355241"/>
    <n v="1"/>
    <n v="2"/>
    <n v="3947425"/>
    <x v="3"/>
  </r>
  <r>
    <x v="358"/>
    <n v="3061167"/>
    <n v="0"/>
    <n v="1438"/>
    <n v="212245719"/>
    <n v="1"/>
    <n v="1438"/>
    <n v="205677181"/>
    <x v="3"/>
  </r>
  <r>
    <x v="359"/>
    <n v="3074762"/>
    <n v="0"/>
    <n v="1600"/>
    <n v="233638393"/>
    <n v="1"/>
    <n v="1600"/>
    <n v="226293905"/>
    <x v="3"/>
  </r>
  <r>
    <x v="360"/>
    <n v="3028495"/>
    <n v="0"/>
    <n v="1641"/>
    <n v="242587809"/>
    <n v="1"/>
    <n v="1641"/>
    <n v="233128504"/>
    <x v="3"/>
  </r>
  <r>
    <x v="361"/>
    <n v="2944680"/>
    <n v="1"/>
    <n v="767"/>
    <n v="115023804"/>
    <n v="1"/>
    <n v="767"/>
    <n v="111920747"/>
    <x v="3"/>
  </r>
  <r>
    <x v="362"/>
    <n v="2996743"/>
    <n v="0"/>
    <n v="1132"/>
    <n v="168094580"/>
    <n v="1"/>
    <n v="1132"/>
    <n v="162763481"/>
    <x v="3"/>
  </r>
  <r>
    <x v="363"/>
    <n v="3048957"/>
    <n v="0"/>
    <n v="1607"/>
    <n v="235981021"/>
    <n v="1"/>
    <n v="1607"/>
    <n v="228227863"/>
    <x v="3"/>
  </r>
  <r>
    <x v="364"/>
    <n v="3033006"/>
    <n v="0"/>
    <n v="1437"/>
    <n v="212558035"/>
    <n v="1"/>
    <n v="1437"/>
    <n v="205461429"/>
    <x v="3"/>
  </r>
  <r>
    <x v="365"/>
    <n v="3066425"/>
    <n v="0"/>
    <n v="1540"/>
    <n v="226113880"/>
    <n v="0"/>
    <n v="1540"/>
    <n v="218456287"/>
    <x v="3"/>
  </r>
  <r>
    <x v="366"/>
    <n v="3076267"/>
    <n v="0"/>
    <n v="1553"/>
    <n v="228708933"/>
    <n v="1"/>
    <n v="1553"/>
    <n v="221386651"/>
    <x v="3"/>
  </r>
  <r>
    <x v="367"/>
    <n v="3023213"/>
    <n v="1"/>
    <n v="1079"/>
    <n v="159830327"/>
    <n v="1"/>
    <n v="1079"/>
    <n v="155376228"/>
    <x v="3"/>
  </r>
  <r>
    <x v="368"/>
    <n v="2540663"/>
    <n v="1"/>
    <n v="0"/>
    <n v="3000244"/>
    <n v="1"/>
    <n v="0"/>
    <n v="3656456"/>
    <x v="3"/>
  </r>
  <r>
    <x v="369"/>
    <n v="3139426"/>
    <n v="0"/>
    <n v="1649"/>
    <n v="242526808"/>
    <n v="1"/>
    <n v="1649"/>
    <n v="234467611"/>
    <x v="3"/>
  </r>
  <r>
    <x v="370"/>
    <n v="3088704"/>
    <n v="0"/>
    <n v="1549"/>
    <n v="227367971"/>
    <n v="1"/>
    <n v="1549"/>
    <n v="220235890"/>
    <x v="3"/>
  </r>
  <r>
    <x v="371"/>
    <n v="3086348"/>
    <n v="0"/>
    <n v="1545"/>
    <n v="227549958"/>
    <n v="1"/>
    <n v="1545"/>
    <n v="220184034"/>
    <x v="3"/>
  </r>
  <r>
    <x v="372"/>
    <n v="3086847"/>
    <n v="0"/>
    <n v="1553"/>
    <n v="228579572"/>
    <n v="1"/>
    <n v="1553"/>
    <n v="220467943"/>
    <x v="3"/>
  </r>
  <r>
    <x v="373"/>
    <n v="3085939"/>
    <n v="0"/>
    <n v="1563"/>
    <n v="229186305"/>
    <n v="1"/>
    <n v="1563"/>
    <n v="221680154"/>
    <x v="3"/>
  </r>
  <r>
    <x v="374"/>
    <n v="3091927"/>
    <n v="0"/>
    <n v="1659"/>
    <n v="244174628"/>
    <n v="1"/>
    <n v="1659"/>
    <n v="235642337"/>
    <x v="3"/>
  </r>
  <r>
    <x v="375"/>
    <n v="3053410"/>
    <n v="0"/>
    <n v="1668"/>
    <n v="245926002"/>
    <n v="0"/>
    <n v="1668"/>
    <n v="237398982"/>
    <x v="3"/>
  </r>
  <r>
    <x v="376"/>
    <n v="3037687"/>
    <n v="0"/>
    <n v="1432"/>
    <n v="212222520"/>
    <n v="1"/>
    <n v="1432"/>
    <n v="205611975"/>
    <x v="3"/>
  </r>
  <r>
    <x v="377"/>
    <n v="3060468"/>
    <n v="0"/>
    <n v="1623"/>
    <n v="237728750"/>
    <n v="1"/>
    <n v="1623"/>
    <n v="230384854"/>
    <x v="3"/>
  </r>
  <r>
    <x v="378"/>
    <n v="3083020"/>
    <n v="0"/>
    <n v="1651"/>
    <n v="242836709"/>
    <n v="1"/>
    <n v="1651"/>
    <n v="234378333"/>
    <x v="3"/>
  </r>
  <r>
    <x v="379"/>
    <n v="3021759"/>
    <n v="0"/>
    <n v="1630"/>
    <n v="239693820"/>
    <n v="1"/>
    <n v="1630"/>
    <n v="231736421"/>
    <x v="3"/>
  </r>
  <r>
    <x v="380"/>
    <n v="3098821"/>
    <n v="0"/>
    <n v="1630"/>
    <n v="239210466"/>
    <n v="1"/>
    <n v="1630"/>
    <n v="230954046"/>
    <x v="3"/>
  </r>
  <r>
    <x v="381"/>
    <n v="3028451"/>
    <n v="0"/>
    <n v="1337"/>
    <n v="198076587"/>
    <n v="1"/>
    <n v="1337"/>
    <n v="191615184"/>
    <x v="3"/>
  </r>
  <r>
    <x v="382"/>
    <n v="2985294"/>
    <n v="0"/>
    <n v="1090"/>
    <n v="161277734"/>
    <n v="1"/>
    <n v="1090"/>
    <n v="156559670"/>
    <x v="3"/>
  </r>
  <r>
    <x v="383"/>
    <n v="2982549"/>
    <n v="0"/>
    <n v="1350"/>
    <n v="200293448"/>
    <n v="1"/>
    <n v="1350"/>
    <n v="193643135"/>
    <x v="3"/>
  </r>
  <r>
    <x v="384"/>
    <n v="2606484"/>
    <n v="1"/>
    <n v="0"/>
    <n v="2920709"/>
    <n v="1"/>
    <n v="0"/>
    <n v="3475791"/>
    <x v="3"/>
  </r>
  <r>
    <x v="385"/>
    <n v="3017158"/>
    <n v="0"/>
    <n v="1603"/>
    <n v="235379737"/>
    <n v="1"/>
    <n v="1603"/>
    <n v="226897516"/>
    <x v="3"/>
  </r>
  <r>
    <x v="386"/>
    <n v="3028084"/>
    <n v="0"/>
    <n v="1549"/>
    <n v="228644871"/>
    <n v="1"/>
    <n v="1549"/>
    <n v="220478351"/>
    <x v="3"/>
  </r>
  <r>
    <x v="387"/>
    <n v="3010141"/>
    <n v="0"/>
    <n v="1442"/>
    <n v="213443374"/>
    <n v="1"/>
    <n v="1442"/>
    <n v="206103392"/>
    <x v="3"/>
  </r>
  <r>
    <x v="388"/>
    <n v="3100596"/>
    <n v="0"/>
    <n v="1645"/>
    <n v="241880467"/>
    <n v="1"/>
    <n v="1645"/>
    <n v="233754005"/>
    <x v="3"/>
  </r>
  <r>
    <x v="389"/>
    <n v="3015712"/>
    <n v="0"/>
    <n v="1552"/>
    <n v="227702400"/>
    <n v="1"/>
    <n v="1552"/>
    <n v="220463450"/>
    <x v="3"/>
  </r>
  <r>
    <x v="390"/>
    <n v="3086258"/>
    <n v="0"/>
    <n v="1484"/>
    <n v="218498676"/>
    <n v="1"/>
    <n v="1484"/>
    <n v="211645003"/>
    <x v="3"/>
  </r>
  <r>
    <x v="391"/>
    <n v="3096974"/>
    <n v="0"/>
    <n v="1584"/>
    <n v="233056906"/>
    <n v="0"/>
    <n v="1583"/>
    <n v="224456199"/>
    <x v="3"/>
  </r>
  <r>
    <x v="392"/>
    <n v="3086655"/>
    <n v="0"/>
    <n v="1465"/>
    <n v="216555904"/>
    <n v="1"/>
    <n v="1465"/>
    <n v="209109407"/>
    <x v="3"/>
  </r>
  <r>
    <x v="393"/>
    <n v="3009226"/>
    <n v="0"/>
    <n v="1400"/>
    <n v="206559843"/>
    <n v="1"/>
    <n v="1400"/>
    <n v="199539405"/>
    <x v="3"/>
  </r>
  <r>
    <x v="394"/>
    <n v="3038696"/>
    <n v="0"/>
    <n v="1607"/>
    <n v="236927359"/>
    <n v="1"/>
    <n v="1607"/>
    <n v="227430781"/>
    <x v="3"/>
  </r>
  <r>
    <x v="395"/>
    <n v="3016380"/>
    <n v="0"/>
    <n v="1537"/>
    <n v="226565720"/>
    <n v="1"/>
    <n v="1537"/>
    <n v="218346627"/>
    <x v="3"/>
  </r>
  <r>
    <x v="396"/>
    <n v="3011552"/>
    <n v="0"/>
    <n v="1538"/>
    <n v="226270183"/>
    <n v="1"/>
    <n v="1538"/>
    <n v="218789918"/>
    <x v="3"/>
  </r>
  <r>
    <x v="397"/>
    <n v="3055529"/>
    <n v="0"/>
    <n v="1464"/>
    <n v="216382681"/>
    <n v="1"/>
    <n v="1464"/>
    <n v="208476684"/>
    <x v="3"/>
  </r>
  <r>
    <x v="398"/>
    <n v="2526971"/>
    <n v="1"/>
    <n v="0"/>
    <n v="2830495"/>
    <n v="1"/>
    <n v="0"/>
    <n v="3246789"/>
    <x v="3"/>
  </r>
  <r>
    <x v="399"/>
    <n v="3008473"/>
    <n v="0"/>
    <n v="1409"/>
    <n v="208728778"/>
    <n v="1"/>
    <n v="1409"/>
    <n v="201719241"/>
    <x v="3"/>
  </r>
  <r>
    <x v="400"/>
    <n v="3096302"/>
    <n v="0"/>
    <n v="1334"/>
    <n v="196667718"/>
    <n v="1"/>
    <n v="1334"/>
    <n v="191228657"/>
    <x v="3"/>
  </r>
  <r>
    <x v="401"/>
    <n v="3039374"/>
    <n v="0"/>
    <n v="1617"/>
    <n v="237842965"/>
    <n v="1"/>
    <n v="1617"/>
    <n v="229472930"/>
    <x v="3"/>
  </r>
  <r>
    <x v="402"/>
    <n v="3051942"/>
    <n v="0"/>
    <n v="1496"/>
    <n v="221857863"/>
    <n v="1"/>
    <n v="1496"/>
    <n v="214746705"/>
    <x v="3"/>
  </r>
  <r>
    <x v="403"/>
    <n v="3056675"/>
    <n v="0"/>
    <n v="1455"/>
    <n v="215437178"/>
    <n v="1"/>
    <n v="1455"/>
    <n v="208728064"/>
    <x v="3"/>
  </r>
  <r>
    <x v="404"/>
    <n v="3051853"/>
    <n v="0"/>
    <n v="1537"/>
    <n v="224532987"/>
    <n v="1"/>
    <n v="1537"/>
    <n v="219288640"/>
    <x v="3"/>
  </r>
  <r>
    <x v="405"/>
    <n v="3028719"/>
    <n v="0"/>
    <n v="1437"/>
    <n v="212547370"/>
    <n v="1"/>
    <n v="1437"/>
    <n v="205322967"/>
    <x v="3"/>
  </r>
  <r>
    <x v="406"/>
    <n v="3105671"/>
    <n v="0"/>
    <n v="1638"/>
    <n v="241548909"/>
    <n v="1"/>
    <n v="1638"/>
    <n v="232867170"/>
    <x v="3"/>
  </r>
  <r>
    <x v="407"/>
    <n v="2991422"/>
    <n v="0"/>
    <n v="1055"/>
    <n v="155926804"/>
    <n v="1"/>
    <n v="1055"/>
    <n v="151641356"/>
    <x v="3"/>
  </r>
  <r>
    <x v="408"/>
    <n v="3115028"/>
    <n v="0"/>
    <n v="1668"/>
    <n v="246104736"/>
    <n v="0"/>
    <n v="1668"/>
    <n v="236387269"/>
    <x v="3"/>
  </r>
  <r>
    <x v="409"/>
    <n v="3036457"/>
    <n v="0"/>
    <n v="1494"/>
    <n v="220633842"/>
    <n v="1"/>
    <n v="1494"/>
    <n v="212829614"/>
    <x v="3"/>
  </r>
  <r>
    <x v="410"/>
    <n v="2884439"/>
    <n v="1"/>
    <n v="567"/>
    <n v="85909077"/>
    <n v="1"/>
    <n v="567"/>
    <n v="83348066"/>
    <x v="3"/>
  </r>
  <r>
    <x v="411"/>
    <n v="3032060"/>
    <n v="0"/>
    <n v="1569"/>
    <n v="231817527"/>
    <n v="1"/>
    <n v="1569"/>
    <n v="222661817"/>
    <x v="3"/>
  </r>
  <r>
    <x v="412"/>
    <n v="3101329"/>
    <n v="0"/>
    <n v="1537"/>
    <n v="227446846"/>
    <n v="1"/>
    <n v="1537"/>
    <n v="219840001"/>
    <x v="3"/>
  </r>
  <r>
    <x v="413"/>
    <n v="3035244"/>
    <n v="0"/>
    <n v="1528"/>
    <n v="225208119"/>
    <n v="1"/>
    <n v="1528"/>
    <n v="218539444"/>
    <x v="3"/>
  </r>
  <r>
    <x v="414"/>
    <n v="3061933"/>
    <n v="0"/>
    <n v="1657"/>
    <n v="245391743"/>
    <n v="0"/>
    <n v="1653"/>
    <n v="235751793"/>
    <x v="3"/>
  </r>
  <r>
    <x v="415"/>
    <n v="2991304"/>
    <n v="1"/>
    <n v="875"/>
    <n v="131174408"/>
    <n v="1"/>
    <n v="875"/>
    <n v="127107890"/>
    <x v="3"/>
  </r>
  <r>
    <x v="416"/>
    <n v="3065596"/>
    <n v="0"/>
    <n v="1586"/>
    <n v="233869715"/>
    <n v="1"/>
    <n v="1586"/>
    <n v="226282923"/>
    <x v="3"/>
  </r>
  <r>
    <x v="417"/>
    <n v="3078888"/>
    <n v="0"/>
    <n v="1540"/>
    <n v="227620283"/>
    <n v="1"/>
    <n v="1540"/>
    <n v="219447512"/>
    <x v="3"/>
  </r>
  <r>
    <x v="418"/>
    <n v="2937598"/>
    <n v="0"/>
    <n v="936"/>
    <n v="138966601"/>
    <n v="1"/>
    <n v="936"/>
    <n v="135440262"/>
    <x v="3"/>
  </r>
  <r>
    <x v="419"/>
    <n v="2744934"/>
    <n v="1"/>
    <n v="256"/>
    <n v="40685486"/>
    <n v="1"/>
    <n v="256"/>
    <n v="39844217"/>
    <x v="3"/>
  </r>
  <r>
    <x v="420"/>
    <n v="3041108"/>
    <n v="0"/>
    <n v="1579"/>
    <n v="232624226"/>
    <n v="1"/>
    <n v="1579"/>
    <n v="224303487"/>
    <x v="3"/>
  </r>
  <r>
    <x v="421"/>
    <n v="3087994"/>
    <n v="0"/>
    <n v="1632"/>
    <n v="240098367"/>
    <n v="1"/>
    <n v="1632"/>
    <n v="232195572"/>
    <x v="3"/>
  </r>
  <r>
    <x v="422"/>
    <n v="3040247"/>
    <n v="0"/>
    <n v="1528"/>
    <n v="225149559"/>
    <n v="1"/>
    <n v="1528"/>
    <n v="217977676"/>
    <x v="3"/>
  </r>
  <r>
    <x v="423"/>
    <n v="3096761"/>
    <n v="0"/>
    <n v="1648"/>
    <n v="242428046"/>
    <n v="1"/>
    <n v="1648"/>
    <n v="233521512"/>
    <x v="3"/>
  </r>
  <r>
    <x v="424"/>
    <n v="3015167"/>
    <n v="0"/>
    <n v="1542"/>
    <n v="227855736"/>
    <n v="1"/>
    <n v="1542"/>
    <n v="219928424"/>
    <x v="3"/>
  </r>
  <r>
    <x v="425"/>
    <n v="2976978"/>
    <n v="1"/>
    <n v="901"/>
    <n v="134175254"/>
    <n v="1"/>
    <n v="901"/>
    <n v="130746535"/>
    <x v="3"/>
  </r>
  <r>
    <x v="426"/>
    <n v="2795869"/>
    <n v="1"/>
    <n v="292"/>
    <n v="45743806"/>
    <n v="1"/>
    <n v="292"/>
    <n v="44749781"/>
    <x v="3"/>
  </r>
  <r>
    <x v="427"/>
    <n v="3022955"/>
    <n v="0"/>
    <n v="1628"/>
    <n v="238102920"/>
    <n v="1"/>
    <n v="1628"/>
    <n v="230119425"/>
    <x v="3"/>
  </r>
  <r>
    <x v="428"/>
    <n v="2637471"/>
    <n v="1"/>
    <n v="0"/>
    <n v="2967494"/>
    <n v="1"/>
    <n v="0"/>
    <n v="3519963"/>
    <x v="3"/>
  </r>
  <r>
    <x v="429"/>
    <n v="3137644"/>
    <n v="0"/>
    <n v="1515"/>
    <n v="223487805"/>
    <n v="1"/>
    <n v="1515"/>
    <n v="216617248"/>
    <x v="3"/>
  </r>
  <r>
    <x v="430"/>
    <n v="3066206"/>
    <n v="0"/>
    <n v="1622"/>
    <n v="238222807"/>
    <n v="1"/>
    <n v="1622"/>
    <n v="230230980"/>
    <x v="3"/>
  </r>
  <r>
    <x v="431"/>
    <n v="2503931"/>
    <n v="1"/>
    <n v="0"/>
    <n v="2796958"/>
    <n v="1"/>
    <n v="0"/>
    <n v="3412758"/>
    <x v="3"/>
  </r>
  <r>
    <x v="432"/>
    <n v="2639510"/>
    <n v="1"/>
    <n v="151"/>
    <n v="25121223"/>
    <n v="1"/>
    <n v="151"/>
    <n v="25011181"/>
    <x v="3"/>
  </r>
  <r>
    <x v="433"/>
    <n v="3092107"/>
    <n v="0"/>
    <n v="1366"/>
    <n v="201879575"/>
    <n v="1"/>
    <n v="1366"/>
    <n v="195672589"/>
    <x v="3"/>
  </r>
  <r>
    <x v="434"/>
    <n v="3082434"/>
    <n v="0"/>
    <n v="1600"/>
    <n v="235515606"/>
    <n v="0"/>
    <n v="1599"/>
    <n v="227090261"/>
    <x v="3"/>
  </r>
  <r>
    <x v="435"/>
    <n v="3023645"/>
    <n v="0"/>
    <n v="1508"/>
    <n v="222063006"/>
    <n v="0"/>
    <n v="1509"/>
    <n v="214747549"/>
    <x v="3"/>
  </r>
  <r>
    <x v="436"/>
    <n v="3025393"/>
    <n v="0"/>
    <n v="1439"/>
    <n v="212243371"/>
    <n v="1"/>
    <n v="1439"/>
    <n v="205372012"/>
    <x v="3"/>
  </r>
  <r>
    <x v="437"/>
    <n v="3025632"/>
    <n v="0"/>
    <n v="1455"/>
    <n v="215714639"/>
    <n v="1"/>
    <n v="1455"/>
    <n v="209048622"/>
    <x v="3"/>
  </r>
  <r>
    <x v="438"/>
    <n v="2841267"/>
    <n v="1"/>
    <n v="532"/>
    <n v="80470602"/>
    <n v="1"/>
    <n v="532"/>
    <n v="78473421"/>
    <x v="3"/>
  </r>
  <r>
    <x v="439"/>
    <n v="3071623"/>
    <n v="0"/>
    <n v="1651"/>
    <n v="242858226"/>
    <n v="1"/>
    <n v="1651"/>
    <n v="234612534"/>
    <x v="3"/>
  </r>
  <r>
    <x v="440"/>
    <n v="3062959"/>
    <n v="0"/>
    <n v="1633"/>
    <n v="240880460"/>
    <n v="1"/>
    <n v="1633"/>
    <n v="232025219"/>
    <x v="3"/>
  </r>
  <r>
    <x v="441"/>
    <n v="3019628"/>
    <n v="0"/>
    <n v="1133"/>
    <n v="168733287"/>
    <n v="1"/>
    <n v="1133"/>
    <n v="163085633"/>
    <x v="3"/>
  </r>
  <r>
    <x v="442"/>
    <n v="2313860"/>
    <n v="1"/>
    <n v="0"/>
    <n v="2308133"/>
    <n v="1"/>
    <n v="0"/>
    <n v="2365652"/>
    <x v="3"/>
  </r>
  <r>
    <x v="443"/>
    <n v="3098313"/>
    <n v="0"/>
    <n v="1644"/>
    <n v="241953030"/>
    <n v="1"/>
    <n v="1644"/>
    <n v="234716630"/>
    <x v="3"/>
  </r>
  <r>
    <x v="444"/>
    <n v="3062523"/>
    <n v="0"/>
    <n v="1600"/>
    <n v="235754160"/>
    <n v="1"/>
    <n v="1600"/>
    <n v="226815002"/>
    <x v="3"/>
  </r>
  <r>
    <x v="445"/>
    <n v="3032697"/>
    <n v="0"/>
    <n v="1318"/>
    <n v="194934905"/>
    <n v="1"/>
    <n v="1318"/>
    <n v="189417085"/>
    <x v="3"/>
  </r>
  <r>
    <x v="446"/>
    <n v="3060684"/>
    <n v="0"/>
    <n v="1425"/>
    <n v="210904854"/>
    <n v="1"/>
    <n v="1425"/>
    <n v="204115014"/>
    <x v="3"/>
  </r>
  <r>
    <x v="447"/>
    <n v="3054384"/>
    <n v="0"/>
    <n v="1529"/>
    <n v="226081108"/>
    <n v="1"/>
    <n v="1529"/>
    <n v="218266815"/>
    <x v="3"/>
  </r>
  <r>
    <x v="448"/>
    <n v="3058414"/>
    <n v="0"/>
    <n v="1662"/>
    <n v="246018196"/>
    <n v="1"/>
    <n v="1662"/>
    <n v="236020631"/>
    <x v="3"/>
  </r>
  <r>
    <x v="449"/>
    <n v="3034279"/>
    <n v="0"/>
    <n v="1449"/>
    <n v="213505249"/>
    <n v="1"/>
    <n v="1449"/>
    <n v="207332343"/>
    <x v="3"/>
  </r>
  <r>
    <x v="450"/>
    <n v="3099102"/>
    <n v="0"/>
    <n v="1625"/>
    <n v="237479778"/>
    <n v="1"/>
    <n v="1625"/>
    <n v="230932044"/>
    <x v="3"/>
  </r>
  <r>
    <x v="451"/>
    <n v="3114029"/>
    <n v="0"/>
    <n v="1625"/>
    <n v="239856306"/>
    <n v="1"/>
    <n v="1625"/>
    <n v="230997668"/>
    <x v="3"/>
  </r>
  <r>
    <x v="452"/>
    <n v="2464714"/>
    <n v="1"/>
    <n v="0"/>
    <n v="2643115"/>
    <n v="1"/>
    <n v="0"/>
    <n v="3191241"/>
    <x v="3"/>
  </r>
  <r>
    <x v="453"/>
    <n v="3107145"/>
    <n v="0"/>
    <n v="1641"/>
    <n v="241385324"/>
    <n v="1"/>
    <n v="1641"/>
    <n v="232775168"/>
    <x v="3"/>
  </r>
  <r>
    <x v="454"/>
    <n v="2977440"/>
    <n v="1"/>
    <n v="1125"/>
    <n v="167091630"/>
    <n v="1"/>
    <n v="1125"/>
    <n v="161942841"/>
    <x v="3"/>
  </r>
  <r>
    <x v="455"/>
    <n v="3020512"/>
    <n v="0"/>
    <n v="1523"/>
    <n v="224522172"/>
    <n v="1"/>
    <n v="1523"/>
    <n v="217080658"/>
    <x v="3"/>
  </r>
  <r>
    <x v="456"/>
    <n v="3105806"/>
    <n v="0"/>
    <n v="1662"/>
    <n v="243263620"/>
    <n v="1"/>
    <n v="1662"/>
    <n v="235832653"/>
    <x v="3"/>
  </r>
  <r>
    <x v="457"/>
    <n v="3022647"/>
    <n v="0"/>
    <n v="1550"/>
    <n v="229630768"/>
    <n v="1"/>
    <n v="1550"/>
    <n v="220905026"/>
    <x v="3"/>
  </r>
  <r>
    <x v="458"/>
    <n v="2546941"/>
    <n v="1"/>
    <n v="0"/>
    <n v="3006537"/>
    <n v="1"/>
    <n v="0"/>
    <n v="3635776"/>
    <x v="3"/>
  </r>
  <r>
    <x v="459"/>
    <n v="3117191"/>
    <n v="0"/>
    <n v="1547"/>
    <n v="228084853"/>
    <n v="1"/>
    <n v="1547"/>
    <n v="220551216"/>
    <x v="3"/>
  </r>
  <r>
    <x v="460"/>
    <n v="3024697"/>
    <n v="0"/>
    <n v="1272"/>
    <n v="188304626"/>
    <n v="1"/>
    <n v="1272"/>
    <n v="182556469"/>
    <x v="3"/>
  </r>
  <r>
    <x v="461"/>
    <n v="3041649"/>
    <n v="0"/>
    <n v="1628"/>
    <n v="239480550"/>
    <n v="1"/>
    <n v="1628"/>
    <n v="230127164"/>
    <x v="3"/>
  </r>
  <r>
    <x v="462"/>
    <n v="3085436"/>
    <n v="0"/>
    <n v="1545"/>
    <n v="228046200"/>
    <n v="1"/>
    <n v="1545"/>
    <n v="220101067"/>
    <x v="3"/>
  </r>
  <r>
    <x v="463"/>
    <n v="3051532"/>
    <n v="0"/>
    <n v="1644"/>
    <n v="242159068"/>
    <n v="1"/>
    <n v="1644"/>
    <n v="232967582"/>
    <x v="3"/>
  </r>
  <r>
    <x v="464"/>
    <n v="3102127"/>
    <n v="0"/>
    <n v="1472"/>
    <n v="216958501"/>
    <n v="1"/>
    <n v="1472"/>
    <n v="210251128"/>
    <x v="3"/>
  </r>
  <r>
    <x v="465"/>
    <n v="3033093"/>
    <n v="0"/>
    <n v="1399"/>
    <n v="207030197"/>
    <n v="1"/>
    <n v="1399"/>
    <n v="200516442"/>
    <x v="3"/>
  </r>
  <r>
    <x v="466"/>
    <n v="3009745"/>
    <n v="1"/>
    <n v="928"/>
    <n v="137877166"/>
    <n v="1"/>
    <n v="928"/>
    <n v="134244556"/>
    <x v="3"/>
  </r>
  <r>
    <x v="467"/>
    <n v="3071934"/>
    <n v="0"/>
    <n v="1637"/>
    <n v="240307713"/>
    <n v="1"/>
    <n v="1637"/>
    <n v="232445679"/>
    <x v="3"/>
  </r>
  <r>
    <x v="468"/>
    <n v="2949108"/>
    <n v="0"/>
    <n v="1036"/>
    <n v="154184086"/>
    <n v="1"/>
    <n v="1036"/>
    <n v="149402256"/>
    <x v="3"/>
  </r>
  <r>
    <x v="469"/>
    <n v="2985098"/>
    <n v="0"/>
    <n v="939"/>
    <n v="140344886"/>
    <n v="1"/>
    <n v="939"/>
    <n v="136124984"/>
    <x v="3"/>
  </r>
  <r>
    <x v="470"/>
    <n v="2763418"/>
    <n v="1"/>
    <n v="438"/>
    <n v="67226582"/>
    <n v="1"/>
    <n v="438"/>
    <n v="65553617"/>
    <x v="3"/>
  </r>
  <r>
    <x v="471"/>
    <n v="3019534"/>
    <n v="0"/>
    <n v="1429"/>
    <n v="211614378"/>
    <n v="1"/>
    <n v="1429"/>
    <n v="204901431"/>
    <x v="3"/>
  </r>
  <r>
    <x v="472"/>
    <n v="3089671"/>
    <n v="0"/>
    <n v="1305"/>
    <n v="193537881"/>
    <n v="1"/>
    <n v="1305"/>
    <n v="186865504"/>
    <x v="3"/>
  </r>
  <r>
    <x v="473"/>
    <n v="2945894"/>
    <n v="1"/>
    <n v="921"/>
    <n v="137183322"/>
    <n v="1"/>
    <n v="921"/>
    <n v="133217754"/>
    <x v="3"/>
  </r>
  <r>
    <x v="474"/>
    <n v="2977496"/>
    <n v="0"/>
    <n v="1315"/>
    <n v="195017351"/>
    <n v="1"/>
    <n v="1315"/>
    <n v="188710612"/>
    <x v="3"/>
  </r>
  <r>
    <x v="475"/>
    <n v="3098538"/>
    <n v="0"/>
    <n v="1416"/>
    <n v="210522870"/>
    <n v="1"/>
    <n v="1416"/>
    <n v="202944854"/>
    <x v="3"/>
  </r>
  <r>
    <x v="476"/>
    <n v="3086664"/>
    <n v="0"/>
    <n v="1626"/>
    <n v="238898199"/>
    <n v="1"/>
    <n v="1626"/>
    <n v="231031082"/>
    <x v="3"/>
  </r>
  <r>
    <x v="477"/>
    <n v="3027766"/>
    <n v="0"/>
    <n v="1327"/>
    <n v="196712298"/>
    <n v="1"/>
    <n v="1327"/>
    <n v="190145641"/>
    <x v="3"/>
  </r>
  <r>
    <x v="478"/>
    <n v="2571570"/>
    <n v="1"/>
    <n v="0"/>
    <n v="3024339"/>
    <n v="1"/>
    <n v="0"/>
    <n v="3665917"/>
    <x v="3"/>
  </r>
  <r>
    <x v="479"/>
    <n v="3062950"/>
    <n v="0"/>
    <n v="1644"/>
    <n v="241836843"/>
    <n v="1"/>
    <n v="1644"/>
    <n v="233252105"/>
    <x v="3"/>
  </r>
  <r>
    <x v="480"/>
    <n v="3044148"/>
    <n v="0"/>
    <n v="1605"/>
    <n v="237454277"/>
    <n v="1"/>
    <n v="1605"/>
    <n v="227703568"/>
    <x v="3"/>
  </r>
  <r>
    <x v="481"/>
    <n v="3130907"/>
    <n v="0"/>
    <n v="1534"/>
    <n v="227164170"/>
    <n v="1"/>
    <n v="1534"/>
    <n v="219350419"/>
    <x v="3"/>
  </r>
  <r>
    <x v="482"/>
    <n v="3049460"/>
    <n v="0"/>
    <n v="1372"/>
    <n v="201884395"/>
    <n v="1"/>
    <n v="1372"/>
    <n v="196091613"/>
    <x v="3"/>
  </r>
  <r>
    <x v="483"/>
    <n v="3066910"/>
    <n v="0"/>
    <n v="1427"/>
    <n v="211253016"/>
    <n v="1"/>
    <n v="1427"/>
    <n v="204853020"/>
    <x v="3"/>
  </r>
  <r>
    <x v="484"/>
    <n v="3036586"/>
    <n v="0"/>
    <n v="1420"/>
    <n v="210832895"/>
    <n v="1"/>
    <n v="1420"/>
    <n v="202953423"/>
    <x v="3"/>
  </r>
  <r>
    <x v="485"/>
    <n v="3115055"/>
    <n v="0"/>
    <n v="1359"/>
    <n v="201192783"/>
    <n v="1"/>
    <n v="1359"/>
    <n v="194800681"/>
    <x v="3"/>
  </r>
  <r>
    <x v="486"/>
    <n v="3044334"/>
    <n v="0"/>
    <n v="1430"/>
    <n v="211420441"/>
    <n v="1"/>
    <n v="1430"/>
    <n v="205215188"/>
    <x v="3"/>
  </r>
  <r>
    <x v="487"/>
    <n v="2986437"/>
    <n v="0"/>
    <n v="1293"/>
    <n v="191641264"/>
    <n v="1"/>
    <n v="1293"/>
    <n v="185435842"/>
    <x v="3"/>
  </r>
  <r>
    <x v="488"/>
    <n v="2868736"/>
    <n v="1"/>
    <n v="556"/>
    <n v="84195756"/>
    <n v="1"/>
    <n v="556"/>
    <n v="81878735"/>
    <x v="3"/>
  </r>
  <r>
    <x v="489"/>
    <n v="3022841"/>
    <n v="0"/>
    <n v="1243"/>
    <n v="184311929"/>
    <n v="1"/>
    <n v="1243"/>
    <n v="179216242"/>
    <x v="3"/>
  </r>
  <r>
    <x v="490"/>
    <n v="3033679"/>
    <n v="0"/>
    <n v="1550"/>
    <n v="229053777"/>
    <n v="1"/>
    <n v="1550"/>
    <n v="221260334"/>
    <x v="3"/>
  </r>
  <r>
    <x v="491"/>
    <n v="3141371"/>
    <n v="0"/>
    <n v="1685"/>
    <n v="248092251"/>
    <n v="0"/>
    <n v="1686"/>
    <n v="239254423"/>
    <x v="3"/>
  </r>
  <r>
    <x v="492"/>
    <n v="2721906"/>
    <n v="1"/>
    <n v="303"/>
    <n v="47396863"/>
    <n v="1"/>
    <n v="303"/>
    <n v="46437863"/>
    <x v="3"/>
  </r>
  <r>
    <x v="493"/>
    <n v="3022188"/>
    <n v="0"/>
    <n v="1522"/>
    <n v="225122646"/>
    <n v="1"/>
    <n v="1522"/>
    <n v="216909202"/>
    <x v="3"/>
  </r>
  <r>
    <x v="494"/>
    <n v="2578717"/>
    <n v="1"/>
    <n v="0"/>
    <n v="3051352"/>
    <n v="1"/>
    <n v="0"/>
    <n v="3680838"/>
    <x v="3"/>
  </r>
  <r>
    <x v="495"/>
    <n v="3073507"/>
    <n v="0"/>
    <n v="1560"/>
    <n v="229296297"/>
    <n v="1"/>
    <n v="1560"/>
    <n v="221896421"/>
    <x v="3"/>
  </r>
  <r>
    <x v="496"/>
    <n v="3043773"/>
    <n v="0"/>
    <n v="1650"/>
    <n v="242701540"/>
    <n v="1"/>
    <n v="1650"/>
    <n v="233887426"/>
    <x v="3"/>
  </r>
  <r>
    <x v="497"/>
    <n v="2463027"/>
    <n v="1"/>
    <n v="0"/>
    <n v="2635496"/>
    <n v="1"/>
    <n v="0"/>
    <n v="3193471"/>
    <x v="3"/>
  </r>
  <r>
    <x v="498"/>
    <n v="3056753"/>
    <n v="0"/>
    <n v="1492"/>
    <n v="219747831"/>
    <n v="1"/>
    <n v="1492"/>
    <n v="212254354"/>
    <x v="3"/>
  </r>
  <r>
    <x v="499"/>
    <n v="3060243"/>
    <n v="0"/>
    <n v="1523"/>
    <n v="225612309"/>
    <n v="1"/>
    <n v="1523"/>
    <n v="217796167"/>
    <x v="3"/>
  </r>
  <r>
    <x v="500"/>
    <n v="3099372"/>
    <n v="0"/>
    <n v="1665"/>
    <n v="244654120"/>
    <n v="1"/>
    <n v="1665"/>
    <n v="236141013"/>
    <x v="3"/>
  </r>
  <r>
    <x v="501"/>
    <n v="3031274"/>
    <n v="0"/>
    <n v="1420"/>
    <n v="210494360"/>
    <n v="1"/>
    <n v="1420"/>
    <n v="204278148"/>
    <x v="3"/>
  </r>
  <r>
    <x v="502"/>
    <n v="3078392"/>
    <n v="0"/>
    <n v="1468"/>
    <n v="216012946"/>
    <n v="1"/>
    <n v="1468"/>
    <n v="209057061"/>
    <x v="3"/>
  </r>
  <r>
    <x v="503"/>
    <n v="3091440"/>
    <n v="0"/>
    <n v="1529"/>
    <n v="225063748"/>
    <n v="1"/>
    <n v="1529"/>
    <n v="217814401"/>
    <x v="3"/>
  </r>
  <r>
    <x v="504"/>
    <n v="2995892"/>
    <n v="0"/>
    <n v="1137"/>
    <n v="169308371"/>
    <n v="1"/>
    <n v="1137"/>
    <n v="163994473"/>
    <x v="3"/>
  </r>
  <r>
    <x v="505"/>
    <n v="3017391"/>
    <n v="0"/>
    <n v="1407"/>
    <n v="207392498"/>
    <n v="1"/>
    <n v="1407"/>
    <n v="201225086"/>
    <x v="3"/>
  </r>
  <r>
    <x v="506"/>
    <n v="2994560"/>
    <n v="1"/>
    <n v="859"/>
    <n v="128965971"/>
    <n v="1"/>
    <n v="859"/>
    <n v="124593707"/>
    <x v="3"/>
  </r>
  <r>
    <x v="507"/>
    <n v="3051932"/>
    <n v="0"/>
    <n v="1225"/>
    <n v="182108472"/>
    <n v="1"/>
    <n v="1225"/>
    <n v="176259778"/>
    <x v="3"/>
  </r>
  <r>
    <x v="508"/>
    <n v="2808299"/>
    <n v="1"/>
    <n v="490"/>
    <n v="74584838"/>
    <n v="1"/>
    <n v="490"/>
    <n v="72582779"/>
    <x v="3"/>
  </r>
  <r>
    <x v="509"/>
    <n v="3045604"/>
    <n v="0"/>
    <n v="1534"/>
    <n v="225975081"/>
    <n v="1"/>
    <n v="1534"/>
    <n v="218647031"/>
    <x v="3"/>
  </r>
  <r>
    <x v="510"/>
    <n v="2328455"/>
    <n v="1"/>
    <n v="0"/>
    <n v="2301013"/>
    <n v="1"/>
    <n v="0"/>
    <n v="2328673"/>
    <x v="3"/>
  </r>
  <r>
    <x v="511"/>
    <n v="2911382"/>
    <n v="1"/>
    <n v="809"/>
    <n v="120776334"/>
    <n v="1"/>
    <n v="809"/>
    <n v="117382440"/>
    <x v="3"/>
  </r>
  <r>
    <x v="512"/>
    <n v="3143412"/>
    <n v="0"/>
    <n v="1546"/>
    <n v="228007445"/>
    <n v="1"/>
    <n v="1546"/>
    <n v="220083687"/>
    <x v="3"/>
  </r>
  <r>
    <x v="513"/>
    <n v="2604474"/>
    <n v="1"/>
    <n v="11"/>
    <n v="4727998"/>
    <n v="1"/>
    <n v="11"/>
    <n v="5329515"/>
    <x v="3"/>
  </r>
  <r>
    <x v="514"/>
    <n v="3058324"/>
    <n v="0"/>
    <n v="1644"/>
    <n v="241435777"/>
    <n v="1"/>
    <n v="1644"/>
    <n v="233240669"/>
    <x v="3"/>
  </r>
  <r>
    <x v="515"/>
    <n v="3120916"/>
    <n v="0"/>
    <n v="1583"/>
    <n v="233404741"/>
    <n v="0"/>
    <n v="1583"/>
    <n v="225552700"/>
    <x v="3"/>
  </r>
  <r>
    <x v="516"/>
    <n v="3072284"/>
    <n v="0"/>
    <n v="1659"/>
    <n v="245209613"/>
    <n v="1"/>
    <n v="1659"/>
    <n v="236593060"/>
    <x v="3"/>
  </r>
  <r>
    <x v="517"/>
    <n v="3098963"/>
    <n v="0"/>
    <n v="1544"/>
    <n v="228842311"/>
    <n v="1"/>
    <n v="1544"/>
    <n v="221415995"/>
    <x v="3"/>
  </r>
  <r>
    <x v="518"/>
    <n v="3094795"/>
    <n v="0"/>
    <n v="1517"/>
    <n v="223916782"/>
    <n v="1"/>
    <n v="1517"/>
    <n v="216406872"/>
    <x v="3"/>
  </r>
  <r>
    <x v="519"/>
    <n v="3107091"/>
    <n v="0"/>
    <n v="1668"/>
    <n v="246085900"/>
    <n v="0"/>
    <n v="1670"/>
    <n v="237293747"/>
    <x v="3"/>
  </r>
  <r>
    <x v="520"/>
    <n v="3097730"/>
    <n v="0"/>
    <n v="1493"/>
    <n v="220619751"/>
    <n v="1"/>
    <n v="1493"/>
    <n v="213007892"/>
    <x v="3"/>
  </r>
  <r>
    <x v="521"/>
    <n v="2951820"/>
    <n v="1"/>
    <n v="905"/>
    <n v="135193132"/>
    <n v="1"/>
    <n v="905"/>
    <n v="131542220"/>
    <x v="3"/>
  </r>
  <r>
    <x v="522"/>
    <n v="2594058"/>
    <n v="1"/>
    <n v="3"/>
    <n v="3491628"/>
    <n v="1"/>
    <n v="3"/>
    <n v="4177323"/>
    <x v="3"/>
  </r>
  <r>
    <x v="523"/>
    <n v="3127491"/>
    <n v="0"/>
    <n v="1612"/>
    <n v="237119086"/>
    <n v="1"/>
    <n v="1612"/>
    <n v="230131497"/>
    <x v="3"/>
  </r>
  <r>
    <x v="524"/>
    <n v="3078458"/>
    <n v="0"/>
    <n v="1640"/>
    <n v="241046069"/>
    <n v="1"/>
    <n v="1640"/>
    <n v="232548008"/>
    <x v="3"/>
  </r>
  <r>
    <x v="525"/>
    <n v="3119574"/>
    <n v="0"/>
    <n v="1641"/>
    <n v="242218037"/>
    <n v="1"/>
    <n v="1641"/>
    <n v="232993057"/>
    <x v="3"/>
  </r>
  <r>
    <x v="526"/>
    <n v="3063672"/>
    <n v="0"/>
    <n v="1407"/>
    <n v="208018620"/>
    <n v="1"/>
    <n v="1407"/>
    <n v="201518423"/>
    <x v="3"/>
  </r>
  <r>
    <x v="527"/>
    <n v="3110493"/>
    <n v="0"/>
    <n v="1557"/>
    <n v="228906620"/>
    <n v="1"/>
    <n v="1557"/>
    <n v="221399438"/>
    <x v="3"/>
  </r>
  <r>
    <x v="528"/>
    <n v="2914740"/>
    <n v="1"/>
    <n v="869"/>
    <n v="129482765"/>
    <n v="1"/>
    <n v="869"/>
    <n v="126529373"/>
    <x v="3"/>
  </r>
  <r>
    <x v="529"/>
    <n v="3043692"/>
    <n v="0"/>
    <n v="1674"/>
    <n v="246482136"/>
    <n v="0"/>
    <n v="1674"/>
    <n v="237416130"/>
    <x v="3"/>
  </r>
  <r>
    <x v="530"/>
    <n v="3039070"/>
    <n v="0"/>
    <n v="1450"/>
    <n v="214447459"/>
    <n v="1"/>
    <n v="1450"/>
    <n v="208161417"/>
    <x v="3"/>
  </r>
  <r>
    <x v="531"/>
    <n v="3056644"/>
    <n v="0"/>
    <n v="1524"/>
    <n v="226789091"/>
    <n v="1"/>
    <n v="1524"/>
    <n v="217540536"/>
    <x v="3"/>
  </r>
  <r>
    <x v="532"/>
    <n v="3105276"/>
    <n v="0"/>
    <n v="1637"/>
    <n v="240630127"/>
    <n v="1"/>
    <n v="1637"/>
    <n v="234118315"/>
    <x v="3"/>
  </r>
  <r>
    <x v="533"/>
    <n v="3105644"/>
    <n v="0"/>
    <n v="1517"/>
    <n v="223838037"/>
    <n v="1"/>
    <n v="1517"/>
    <n v="216214482"/>
    <x v="3"/>
  </r>
  <r>
    <x v="534"/>
    <n v="3021125"/>
    <n v="0"/>
    <n v="1116"/>
    <n v="166890923"/>
    <n v="1"/>
    <n v="1116"/>
    <n v="160589568"/>
    <x v="3"/>
  </r>
  <r>
    <x v="535"/>
    <n v="3031427"/>
    <n v="0"/>
    <n v="1322"/>
    <n v="195374689"/>
    <n v="1"/>
    <n v="1322"/>
    <n v="189685753"/>
    <x v="3"/>
  </r>
  <r>
    <x v="536"/>
    <n v="3083194"/>
    <n v="0"/>
    <n v="1623"/>
    <n v="240180736"/>
    <n v="1"/>
    <n v="1623"/>
    <n v="231759254"/>
    <x v="3"/>
  </r>
  <r>
    <x v="537"/>
    <n v="2843465"/>
    <n v="1"/>
    <n v="516"/>
    <n v="78694046"/>
    <n v="1"/>
    <n v="516"/>
    <n v="76693406"/>
    <x v="3"/>
  </r>
  <r>
    <x v="538"/>
    <n v="3026870"/>
    <n v="0"/>
    <n v="1417"/>
    <n v="211061763"/>
    <n v="1"/>
    <n v="1417"/>
    <n v="203671895"/>
    <x v="3"/>
  </r>
  <r>
    <x v="539"/>
    <n v="3071196"/>
    <n v="0"/>
    <n v="1547"/>
    <n v="227539978"/>
    <n v="1"/>
    <n v="1547"/>
    <n v="219921318"/>
    <x v="3"/>
  </r>
  <r>
    <x v="540"/>
    <n v="3067417"/>
    <n v="0"/>
    <n v="1616"/>
    <n v="237773783"/>
    <n v="1"/>
    <n v="1616"/>
    <n v="229291710"/>
    <x v="3"/>
  </r>
  <r>
    <x v="541"/>
    <n v="3058897"/>
    <n v="0"/>
    <n v="1427"/>
    <n v="212224036"/>
    <n v="1"/>
    <n v="1427"/>
    <n v="205395752"/>
    <x v="3"/>
  </r>
  <r>
    <x v="542"/>
    <n v="3106689"/>
    <n v="0"/>
    <n v="1658"/>
    <n v="245154070"/>
    <n v="0"/>
    <n v="1657"/>
    <n v="236790101"/>
    <x v="3"/>
  </r>
  <r>
    <x v="543"/>
    <n v="3103691"/>
    <n v="0"/>
    <n v="1634"/>
    <n v="241601252"/>
    <n v="0"/>
    <n v="1634"/>
    <n v="231697774"/>
    <x v="3"/>
  </r>
  <r>
    <x v="544"/>
    <n v="3116735"/>
    <n v="0"/>
    <n v="1525"/>
    <n v="225834336"/>
    <n v="1"/>
    <n v="1525"/>
    <n v="218219021"/>
    <x v="3"/>
  </r>
  <r>
    <x v="545"/>
    <n v="3116303"/>
    <n v="0"/>
    <n v="1634"/>
    <n v="240984493"/>
    <n v="1"/>
    <n v="1634"/>
    <n v="232298835"/>
    <x v="3"/>
  </r>
  <r>
    <x v="546"/>
    <n v="3099972"/>
    <n v="0"/>
    <n v="1517"/>
    <n v="223969104"/>
    <n v="1"/>
    <n v="1517"/>
    <n v="216383984"/>
    <x v="3"/>
  </r>
  <r>
    <x v="547"/>
    <n v="3059017"/>
    <n v="0"/>
    <n v="1334"/>
    <n v="197790700"/>
    <n v="1"/>
    <n v="1334"/>
    <n v="191928552"/>
    <x v="3"/>
  </r>
  <r>
    <x v="548"/>
    <n v="3002945"/>
    <n v="0"/>
    <n v="1253"/>
    <n v="185581420"/>
    <n v="1"/>
    <n v="1253"/>
    <n v="179760688"/>
    <x v="3"/>
  </r>
  <r>
    <x v="549"/>
    <n v="3042755"/>
    <n v="0"/>
    <n v="1438"/>
    <n v="212823343"/>
    <n v="1"/>
    <n v="1438"/>
    <n v="205094075"/>
    <x v="3"/>
  </r>
  <r>
    <x v="550"/>
    <n v="3010351"/>
    <n v="1"/>
    <n v="1146"/>
    <n v="170033177"/>
    <n v="1"/>
    <n v="1146"/>
    <n v="165093830"/>
    <x v="3"/>
  </r>
  <r>
    <x v="551"/>
    <n v="2371617"/>
    <n v="1"/>
    <n v="0"/>
    <n v="2461391"/>
    <n v="1"/>
    <n v="0"/>
    <n v="2773581"/>
    <x v="3"/>
  </r>
  <r>
    <x v="552"/>
    <n v="2876700"/>
    <n v="1"/>
    <n v="555"/>
    <n v="84253856"/>
    <n v="1"/>
    <n v="555"/>
    <n v="82338247"/>
    <x v="3"/>
  </r>
  <r>
    <x v="553"/>
    <n v="2943772"/>
    <n v="1"/>
    <n v="575"/>
    <n v="87179776"/>
    <n v="1"/>
    <n v="575"/>
    <n v="84962854"/>
    <x v="3"/>
  </r>
  <r>
    <x v="554"/>
    <n v="3045171"/>
    <n v="0"/>
    <n v="1319"/>
    <n v="195684996"/>
    <n v="1"/>
    <n v="1319"/>
    <n v="189300774"/>
    <x v="3"/>
  </r>
  <r>
    <x v="555"/>
    <n v="3101776"/>
    <n v="0"/>
    <n v="1584"/>
    <n v="233707723"/>
    <n v="1"/>
    <n v="1584"/>
    <n v="225464409"/>
    <x v="3"/>
  </r>
  <r>
    <x v="556"/>
    <n v="3059143"/>
    <n v="0"/>
    <n v="1329"/>
    <n v="196259467"/>
    <n v="1"/>
    <n v="1329"/>
    <n v="189650081"/>
    <x v="3"/>
  </r>
  <r>
    <x v="557"/>
    <n v="2957987"/>
    <n v="1"/>
    <n v="1108"/>
    <n v="164758059"/>
    <n v="1"/>
    <n v="1108"/>
    <n v="159346006"/>
    <x v="3"/>
  </r>
  <r>
    <x v="558"/>
    <n v="2889396"/>
    <n v="1"/>
    <n v="807"/>
    <n v="120485225"/>
    <n v="1"/>
    <n v="807"/>
    <n v="117098970"/>
    <x v="3"/>
  </r>
  <r>
    <x v="559"/>
    <n v="2700312"/>
    <n v="1"/>
    <n v="83"/>
    <n v="15194288"/>
    <n v="1"/>
    <n v="83"/>
    <n v="15428598"/>
    <x v="3"/>
  </r>
  <r>
    <x v="560"/>
    <n v="3025990"/>
    <n v="0"/>
    <n v="1544"/>
    <n v="228350991"/>
    <n v="1"/>
    <n v="1544"/>
    <n v="220117978"/>
    <x v="3"/>
  </r>
  <r>
    <x v="561"/>
    <n v="3030544"/>
    <n v="0"/>
    <n v="1647"/>
    <n v="242964470"/>
    <n v="1"/>
    <n v="1647"/>
    <n v="233624629"/>
    <x v="3"/>
  </r>
  <r>
    <x v="562"/>
    <n v="3077730"/>
    <n v="0"/>
    <n v="1561"/>
    <n v="229142490"/>
    <n v="1"/>
    <n v="1561"/>
    <n v="221605262"/>
    <x v="3"/>
  </r>
  <r>
    <x v="563"/>
    <n v="3056750"/>
    <n v="0"/>
    <n v="1645"/>
    <n v="242764627"/>
    <n v="1"/>
    <n v="1645"/>
    <n v="232932615"/>
    <x v="3"/>
  </r>
  <r>
    <x v="564"/>
    <n v="3106692"/>
    <n v="0"/>
    <n v="1426"/>
    <n v="210959478"/>
    <n v="1"/>
    <n v="1426"/>
    <n v="203540462"/>
    <x v="3"/>
  </r>
  <r>
    <x v="565"/>
    <n v="3034280"/>
    <n v="0"/>
    <n v="1633"/>
    <n v="239811413"/>
    <n v="1"/>
    <n v="1633"/>
    <n v="232571007"/>
    <x v="3"/>
  </r>
  <r>
    <x v="566"/>
    <n v="2723635"/>
    <n v="1"/>
    <n v="383"/>
    <n v="59052316"/>
    <n v="1"/>
    <n v="383"/>
    <n v="57837315"/>
    <x v="3"/>
  </r>
  <r>
    <x v="567"/>
    <n v="3097412"/>
    <n v="0"/>
    <n v="1670"/>
    <n v="245741748"/>
    <n v="0"/>
    <n v="1669"/>
    <n v="237091614"/>
    <x v="3"/>
  </r>
  <r>
    <x v="568"/>
    <n v="3024096"/>
    <n v="0"/>
    <n v="1534"/>
    <n v="225825407"/>
    <n v="0"/>
    <n v="1533"/>
    <n v="218579876"/>
    <x v="3"/>
  </r>
  <r>
    <x v="569"/>
    <n v="2999639"/>
    <n v="0"/>
    <n v="1113"/>
    <n v="165846861"/>
    <n v="1"/>
    <n v="1113"/>
    <n v="159944043"/>
    <x v="3"/>
  </r>
  <r>
    <x v="570"/>
    <n v="3050469"/>
    <n v="0"/>
    <n v="1693"/>
    <n v="250088647"/>
    <n v="1"/>
    <n v="1693"/>
    <n v="241246983"/>
    <x v="3"/>
  </r>
  <r>
    <x v="571"/>
    <n v="3073074"/>
    <n v="0"/>
    <n v="1580"/>
    <n v="232794908"/>
    <n v="1"/>
    <n v="1580"/>
    <n v="225199820"/>
    <x v="3"/>
  </r>
  <r>
    <x v="572"/>
    <n v="3030547"/>
    <n v="0"/>
    <n v="1396"/>
    <n v="207195714"/>
    <n v="1"/>
    <n v="1396"/>
    <n v="200349072"/>
    <x v="3"/>
  </r>
  <r>
    <x v="573"/>
    <n v="3026334"/>
    <n v="0"/>
    <n v="1536"/>
    <n v="226497035"/>
    <n v="1"/>
    <n v="1536"/>
    <n v="219232324"/>
    <x v="3"/>
  </r>
  <r>
    <x v="574"/>
    <n v="3111303"/>
    <n v="0"/>
    <n v="1559"/>
    <n v="229619845"/>
    <n v="1"/>
    <n v="1559"/>
    <n v="221345530"/>
    <x v="3"/>
  </r>
  <r>
    <x v="575"/>
    <n v="3073534"/>
    <n v="0"/>
    <n v="1534"/>
    <n v="226790728"/>
    <n v="1"/>
    <n v="1534"/>
    <n v="218636281"/>
    <x v="3"/>
  </r>
  <r>
    <x v="576"/>
    <n v="3091426"/>
    <n v="0"/>
    <n v="1526"/>
    <n v="225348077"/>
    <n v="1"/>
    <n v="1526"/>
    <n v="217757369"/>
    <x v="3"/>
  </r>
  <r>
    <x v="577"/>
    <n v="3007035"/>
    <n v="1"/>
    <n v="1118"/>
    <n v="165700502"/>
    <n v="1"/>
    <n v="1118"/>
    <n v="161081929"/>
    <x v="3"/>
  </r>
  <r>
    <x v="578"/>
    <n v="3018865"/>
    <n v="0"/>
    <n v="1519"/>
    <n v="225409759"/>
    <n v="1"/>
    <n v="1519"/>
    <n v="216668799"/>
    <x v="3"/>
  </r>
  <r>
    <x v="579"/>
    <n v="3071966"/>
    <n v="0"/>
    <n v="1620"/>
    <n v="238160571"/>
    <n v="1"/>
    <n v="1620"/>
    <n v="229994458"/>
    <x v="3"/>
  </r>
  <r>
    <x v="580"/>
    <n v="2990346"/>
    <n v="0"/>
    <n v="1098"/>
    <n v="162476003"/>
    <n v="1"/>
    <n v="1098"/>
    <n v="158093548"/>
    <x v="3"/>
  </r>
  <r>
    <x v="581"/>
    <n v="2693446"/>
    <n v="1"/>
    <n v="95"/>
    <n v="17084951"/>
    <n v="1"/>
    <n v="95"/>
    <n v="17296237"/>
    <x v="3"/>
  </r>
  <r>
    <x v="582"/>
    <n v="2328791"/>
    <n v="1"/>
    <n v="0"/>
    <n v="2346922"/>
    <n v="1"/>
    <n v="0"/>
    <n v="2391799"/>
    <x v="3"/>
  </r>
  <r>
    <x v="583"/>
    <n v="2823375"/>
    <n v="1"/>
    <n v="538"/>
    <n v="81759969"/>
    <n v="1"/>
    <n v="538"/>
    <n v="79552628"/>
    <x v="3"/>
  </r>
  <r>
    <x v="584"/>
    <n v="3043077"/>
    <n v="0"/>
    <n v="1408"/>
    <n v="207854515"/>
    <n v="1"/>
    <n v="1408"/>
    <n v="201663975"/>
    <x v="3"/>
  </r>
  <r>
    <x v="585"/>
    <n v="3053154"/>
    <n v="0"/>
    <n v="1626"/>
    <n v="238904032"/>
    <n v="1"/>
    <n v="1626"/>
    <n v="231368365"/>
    <x v="3"/>
  </r>
  <r>
    <x v="586"/>
    <n v="3140506"/>
    <n v="0"/>
    <n v="1544"/>
    <n v="226549226"/>
    <n v="1"/>
    <n v="1544"/>
    <n v="219742415"/>
    <x v="3"/>
  </r>
  <r>
    <x v="587"/>
    <n v="3002852"/>
    <n v="1"/>
    <n v="1088"/>
    <n v="162083416"/>
    <n v="1"/>
    <n v="1088"/>
    <n v="156954550"/>
    <x v="3"/>
  </r>
  <r>
    <x v="588"/>
    <n v="3095219"/>
    <n v="0"/>
    <n v="1617"/>
    <n v="238009870"/>
    <n v="1"/>
    <n v="1617"/>
    <n v="230448905"/>
    <x v="3"/>
  </r>
  <r>
    <x v="589"/>
    <n v="2886642"/>
    <n v="1"/>
    <n v="642"/>
    <n v="96305813"/>
    <n v="1"/>
    <n v="642"/>
    <n v="94175863"/>
    <x v="3"/>
  </r>
  <r>
    <x v="590"/>
    <n v="3053295"/>
    <n v="0"/>
    <n v="1666"/>
    <n v="245690287"/>
    <n v="0"/>
    <n v="1666"/>
    <n v="236447085"/>
    <x v="3"/>
  </r>
  <r>
    <x v="591"/>
    <n v="3087003"/>
    <n v="0"/>
    <n v="1544"/>
    <n v="226697254"/>
    <n v="1"/>
    <n v="1544"/>
    <n v="219748085"/>
    <x v="3"/>
  </r>
  <r>
    <x v="592"/>
    <n v="3088937"/>
    <n v="0"/>
    <n v="1628"/>
    <n v="239893268"/>
    <n v="1"/>
    <n v="1628"/>
    <n v="232524553"/>
    <x v="3"/>
  </r>
  <r>
    <x v="593"/>
    <n v="2922048"/>
    <n v="1"/>
    <n v="608"/>
    <n v="92019175"/>
    <n v="1"/>
    <n v="608"/>
    <n v="89931249"/>
    <x v="3"/>
  </r>
  <r>
    <x v="594"/>
    <n v="3077796"/>
    <n v="0"/>
    <n v="1540"/>
    <n v="226059482"/>
    <n v="1"/>
    <n v="1540"/>
    <n v="219867906"/>
    <x v="3"/>
  </r>
  <r>
    <x v="595"/>
    <n v="2925820"/>
    <n v="1"/>
    <n v="714"/>
    <n v="107297407"/>
    <n v="1"/>
    <n v="714"/>
    <n v="104839502"/>
    <x v="3"/>
  </r>
  <r>
    <x v="596"/>
    <n v="3119418"/>
    <n v="0"/>
    <n v="1643"/>
    <n v="242770923"/>
    <n v="0"/>
    <n v="1643"/>
    <n v="233171160"/>
    <x v="3"/>
  </r>
  <r>
    <x v="597"/>
    <n v="2931888"/>
    <n v="1"/>
    <n v="866"/>
    <n v="129273993"/>
    <n v="1"/>
    <n v="866"/>
    <n v="125405619"/>
    <x v="3"/>
  </r>
  <r>
    <x v="598"/>
    <n v="2989336"/>
    <n v="1"/>
    <n v="1214"/>
    <n v="180351889"/>
    <n v="1"/>
    <n v="1214"/>
    <n v="174072718"/>
    <x v="3"/>
  </r>
  <r>
    <x v="599"/>
    <n v="3058923"/>
    <n v="0"/>
    <n v="1313"/>
    <n v="194514086"/>
    <n v="1"/>
    <n v="1313"/>
    <n v="188880033"/>
    <x v="3"/>
  </r>
  <r>
    <x v="600"/>
    <n v="3097652"/>
    <n v="0"/>
    <n v="1443"/>
    <n v="213137119"/>
    <n v="1"/>
    <n v="1443"/>
    <n v="206226739"/>
    <x v="3"/>
  </r>
  <r>
    <x v="601"/>
    <n v="3046563"/>
    <n v="0"/>
    <n v="1643"/>
    <n v="241399267"/>
    <n v="1"/>
    <n v="1643"/>
    <n v="232219614"/>
    <x v="3"/>
  </r>
  <r>
    <x v="602"/>
    <n v="3038737"/>
    <n v="0"/>
    <n v="1525"/>
    <n v="226017150"/>
    <n v="1"/>
    <n v="1525"/>
    <n v="217967276"/>
    <x v="3"/>
  </r>
  <r>
    <x v="603"/>
    <n v="3032840"/>
    <n v="0"/>
    <n v="1540"/>
    <n v="226475630"/>
    <n v="0"/>
    <n v="1541"/>
    <n v="220513373"/>
    <x v="3"/>
  </r>
  <r>
    <x v="604"/>
    <n v="2988793"/>
    <n v="0"/>
    <n v="1053"/>
    <n v="156691676"/>
    <n v="1"/>
    <n v="1053"/>
    <n v="151984764"/>
    <x v="3"/>
  </r>
  <r>
    <x v="605"/>
    <n v="2981905"/>
    <n v="0"/>
    <n v="1090"/>
    <n v="161501229"/>
    <n v="1"/>
    <n v="1090"/>
    <n v="157161217"/>
    <x v="3"/>
  </r>
  <r>
    <x v="606"/>
    <n v="2974230"/>
    <n v="0"/>
    <n v="1141"/>
    <n v="169354705"/>
    <n v="1"/>
    <n v="1141"/>
    <n v="163989545"/>
    <x v="3"/>
  </r>
  <r>
    <x v="607"/>
    <n v="2981718"/>
    <n v="1"/>
    <n v="1061"/>
    <n v="157563235"/>
    <n v="1"/>
    <n v="1061"/>
    <n v="152624516"/>
    <x v="3"/>
  </r>
  <r>
    <x v="608"/>
    <n v="2979945"/>
    <n v="0"/>
    <n v="1184"/>
    <n v="175364451"/>
    <n v="1"/>
    <n v="1184"/>
    <n v="169696487"/>
    <x v="3"/>
  </r>
  <r>
    <x v="609"/>
    <n v="3083713"/>
    <n v="0"/>
    <n v="1624"/>
    <n v="240142095"/>
    <n v="1"/>
    <n v="1624"/>
    <n v="231035307"/>
    <x v="3"/>
  </r>
  <r>
    <x v="610"/>
    <n v="3043812"/>
    <n v="0"/>
    <n v="1510"/>
    <n v="221903793"/>
    <n v="0"/>
    <n v="1511"/>
    <n v="215433835"/>
    <x v="3"/>
  </r>
  <r>
    <x v="611"/>
    <n v="2559851"/>
    <n v="1"/>
    <n v="3"/>
    <n v="3467613"/>
    <n v="1"/>
    <n v="3"/>
    <n v="4139480"/>
    <x v="3"/>
  </r>
  <r>
    <x v="612"/>
    <n v="2777043"/>
    <n v="1"/>
    <n v="460"/>
    <n v="70512247"/>
    <n v="1"/>
    <n v="460"/>
    <n v="68291259"/>
    <x v="3"/>
  </r>
  <r>
    <x v="613"/>
    <n v="3098914"/>
    <n v="0"/>
    <n v="1640"/>
    <n v="242049287"/>
    <n v="1"/>
    <n v="1640"/>
    <n v="233786342"/>
    <x v="3"/>
  </r>
  <r>
    <x v="614"/>
    <n v="3092481"/>
    <n v="0"/>
    <n v="1532"/>
    <n v="227009656"/>
    <n v="1"/>
    <n v="1532"/>
    <n v="219025951"/>
    <x v="3"/>
  </r>
  <r>
    <x v="615"/>
    <n v="3126486"/>
    <n v="0"/>
    <n v="1660"/>
    <n v="245387499"/>
    <n v="1"/>
    <n v="1660"/>
    <n v="236068783"/>
    <x v="3"/>
  </r>
  <r>
    <x v="616"/>
    <n v="3063028"/>
    <n v="0"/>
    <n v="1553"/>
    <n v="228332988"/>
    <n v="1"/>
    <n v="1553"/>
    <n v="220714862"/>
    <x v="3"/>
  </r>
  <r>
    <x v="617"/>
    <n v="3036359"/>
    <n v="0"/>
    <n v="1627"/>
    <n v="239004072"/>
    <n v="1"/>
    <n v="1627"/>
    <n v="231207749"/>
    <x v="3"/>
  </r>
  <r>
    <x v="618"/>
    <n v="3033335"/>
    <n v="0"/>
    <n v="1526"/>
    <n v="224849174"/>
    <n v="1"/>
    <n v="1526"/>
    <n v="218196282"/>
    <x v="3"/>
  </r>
  <r>
    <x v="619"/>
    <n v="2741968"/>
    <n v="1"/>
    <n v="376"/>
    <n v="58017652"/>
    <n v="1"/>
    <n v="376"/>
    <n v="56767738"/>
    <x v="3"/>
  </r>
  <r>
    <x v="620"/>
    <n v="3063056"/>
    <n v="0"/>
    <n v="1641"/>
    <n v="241689343"/>
    <n v="1"/>
    <n v="1641"/>
    <n v="233079563"/>
    <x v="3"/>
  </r>
  <r>
    <x v="621"/>
    <n v="3064086"/>
    <n v="0"/>
    <n v="1067"/>
    <n v="158067782"/>
    <n v="1"/>
    <n v="1067"/>
    <n v="153406128"/>
    <x v="3"/>
  </r>
  <r>
    <x v="622"/>
    <n v="2968619"/>
    <n v="1"/>
    <n v="926"/>
    <n v="138043544"/>
    <n v="1"/>
    <n v="926"/>
    <n v="133815627"/>
    <x v="3"/>
  </r>
  <r>
    <x v="623"/>
    <n v="2853130"/>
    <n v="1"/>
    <n v="543"/>
    <n v="82328611"/>
    <n v="1"/>
    <n v="543"/>
    <n v="80236020"/>
    <x v="3"/>
  </r>
  <r>
    <x v="624"/>
    <n v="3081549"/>
    <n v="0"/>
    <n v="1551"/>
    <n v="227577970"/>
    <n v="1"/>
    <n v="1551"/>
    <n v="221008873"/>
    <x v="3"/>
  </r>
  <r>
    <x v="625"/>
    <n v="3028736"/>
    <n v="0"/>
    <n v="1403"/>
    <n v="208935280"/>
    <n v="0"/>
    <n v="1403"/>
    <n v="200785874"/>
    <x v="3"/>
  </r>
  <r>
    <x v="626"/>
    <n v="3121015"/>
    <n v="0"/>
    <n v="1434"/>
    <n v="211770132"/>
    <n v="1"/>
    <n v="1434"/>
    <n v="204558268"/>
    <x v="3"/>
  </r>
  <r>
    <x v="627"/>
    <n v="3076985"/>
    <n v="0"/>
    <n v="1521"/>
    <n v="223771568"/>
    <n v="1"/>
    <n v="1521"/>
    <n v="216926140"/>
    <x v="3"/>
  </r>
  <r>
    <x v="628"/>
    <n v="2930601"/>
    <n v="1"/>
    <n v="957"/>
    <n v="143176223"/>
    <n v="1"/>
    <n v="957"/>
    <n v="138513863"/>
    <x v="3"/>
  </r>
  <r>
    <x v="629"/>
    <n v="2942845"/>
    <n v="1"/>
    <n v="915"/>
    <n v="136341701"/>
    <n v="1"/>
    <n v="915"/>
    <n v="132330168"/>
    <x v="3"/>
  </r>
  <r>
    <x v="630"/>
    <n v="2975643"/>
    <n v="0"/>
    <n v="1129"/>
    <n v="167727549"/>
    <n v="1"/>
    <n v="1129"/>
    <n v="162635751"/>
    <x v="3"/>
  </r>
  <r>
    <x v="631"/>
    <n v="2947406"/>
    <n v="0"/>
    <n v="1109"/>
    <n v="164844099"/>
    <n v="1"/>
    <n v="1109"/>
    <n v="159313776"/>
    <x v="3"/>
  </r>
  <r>
    <x v="632"/>
    <n v="3081528"/>
    <n v="0"/>
    <n v="1546"/>
    <n v="227966311"/>
    <n v="1"/>
    <n v="1546"/>
    <n v="219554074"/>
    <x v="3"/>
  </r>
  <r>
    <x v="633"/>
    <n v="3019450"/>
    <n v="0"/>
    <n v="1110"/>
    <n v="163887642"/>
    <n v="1"/>
    <n v="1110"/>
    <n v="159393537"/>
    <x v="3"/>
  </r>
  <r>
    <x v="634"/>
    <n v="3043524"/>
    <n v="0"/>
    <n v="1561"/>
    <n v="228946939"/>
    <n v="1"/>
    <n v="1561"/>
    <n v="222002511"/>
    <x v="3"/>
  </r>
  <r>
    <x v="635"/>
    <n v="3013348"/>
    <n v="0"/>
    <n v="1339"/>
    <n v="197919735"/>
    <n v="1"/>
    <n v="1339"/>
    <n v="192389186"/>
    <x v="3"/>
  </r>
  <r>
    <x v="636"/>
    <n v="3031043"/>
    <n v="0"/>
    <n v="1642"/>
    <n v="243469841"/>
    <n v="1"/>
    <n v="1642"/>
    <n v="233747827"/>
    <x v="3"/>
  </r>
  <r>
    <x v="637"/>
    <n v="3068894"/>
    <n v="0"/>
    <n v="1637"/>
    <n v="240852804"/>
    <n v="1"/>
    <n v="1637"/>
    <n v="232513121"/>
    <x v="3"/>
  </r>
  <r>
    <x v="638"/>
    <n v="3038228"/>
    <n v="0"/>
    <n v="1553"/>
    <n v="229190810"/>
    <n v="1"/>
    <n v="1553"/>
    <n v="221328518"/>
    <x v="3"/>
  </r>
  <r>
    <x v="639"/>
    <n v="3109588"/>
    <n v="0"/>
    <n v="1635"/>
    <n v="240298124"/>
    <n v="1"/>
    <n v="1635"/>
    <n v="232493941"/>
    <x v="3"/>
  </r>
  <r>
    <x v="640"/>
    <n v="2943343"/>
    <n v="1"/>
    <n v="837"/>
    <n v="125123568"/>
    <n v="1"/>
    <n v="837"/>
    <n v="121668486"/>
    <x v="3"/>
  </r>
  <r>
    <x v="641"/>
    <n v="3011236"/>
    <n v="0"/>
    <n v="1119"/>
    <n v="166427238"/>
    <n v="1"/>
    <n v="1119"/>
    <n v="160747834"/>
    <x v="3"/>
  </r>
  <r>
    <x v="642"/>
    <n v="3044338"/>
    <n v="0"/>
    <n v="1396"/>
    <n v="206318733"/>
    <n v="1"/>
    <n v="1396"/>
    <n v="200262999"/>
    <x v="3"/>
  </r>
  <r>
    <x v="643"/>
    <n v="3051990"/>
    <n v="0"/>
    <n v="1551"/>
    <n v="227436782"/>
    <n v="1"/>
    <n v="1551"/>
    <n v="220555112"/>
    <x v="3"/>
  </r>
  <r>
    <x v="644"/>
    <n v="3103254"/>
    <n v="0"/>
    <n v="1645"/>
    <n v="242797171"/>
    <n v="0"/>
    <n v="1649"/>
    <n v="235197857"/>
    <x v="3"/>
  </r>
  <r>
    <x v="645"/>
    <n v="2813659"/>
    <n v="1"/>
    <n v="464"/>
    <n v="70998395"/>
    <n v="1"/>
    <n v="464"/>
    <n v="69204197"/>
    <x v="3"/>
  </r>
  <r>
    <x v="646"/>
    <n v="3056669"/>
    <n v="0"/>
    <n v="1528"/>
    <n v="225967012"/>
    <n v="1"/>
    <n v="1528"/>
    <n v="217586112"/>
    <x v="3"/>
  </r>
  <r>
    <x v="647"/>
    <n v="2988451"/>
    <n v="0"/>
    <n v="1127"/>
    <n v="168636401"/>
    <n v="1"/>
    <n v="1127"/>
    <n v="162212572"/>
    <x v="3"/>
  </r>
  <r>
    <x v="648"/>
    <n v="3114367"/>
    <n v="0"/>
    <n v="1630"/>
    <n v="239226428"/>
    <n v="0"/>
    <n v="1630"/>
    <n v="232676274"/>
    <x v="3"/>
  </r>
  <r>
    <x v="649"/>
    <n v="3114422"/>
    <n v="0"/>
    <n v="1640"/>
    <n v="243501553"/>
    <n v="0"/>
    <n v="1641"/>
    <n v="233915114"/>
    <x v="3"/>
  </r>
  <r>
    <x v="650"/>
    <n v="3054874"/>
    <n v="0"/>
    <n v="1562"/>
    <n v="230358542"/>
    <n v="1"/>
    <n v="1562"/>
    <n v="223055430"/>
    <x v="3"/>
  </r>
  <r>
    <x v="651"/>
    <n v="3087933"/>
    <n v="0"/>
    <n v="1534"/>
    <n v="224840152"/>
    <n v="1"/>
    <n v="1534"/>
    <n v="218881254"/>
    <x v="3"/>
  </r>
  <r>
    <x v="652"/>
    <n v="3068772"/>
    <n v="0"/>
    <n v="1561"/>
    <n v="230628957"/>
    <n v="1"/>
    <n v="1561"/>
    <n v="222908312"/>
    <x v="3"/>
  </r>
  <r>
    <x v="653"/>
    <n v="3046324"/>
    <n v="0"/>
    <n v="1417"/>
    <n v="210937635"/>
    <n v="1"/>
    <n v="1417"/>
    <n v="202948084"/>
    <x v="3"/>
  </r>
  <r>
    <x v="654"/>
    <n v="3086645"/>
    <n v="0"/>
    <n v="1544"/>
    <n v="227893832"/>
    <n v="0"/>
    <n v="1544"/>
    <n v="220693331"/>
    <x v="3"/>
  </r>
  <r>
    <x v="655"/>
    <n v="3083804"/>
    <n v="0"/>
    <n v="1606"/>
    <n v="236278156"/>
    <n v="1"/>
    <n v="1606"/>
    <n v="228281228"/>
    <x v="3"/>
  </r>
  <r>
    <x v="656"/>
    <n v="3099498"/>
    <n v="0"/>
    <n v="1635"/>
    <n v="240854007"/>
    <n v="1"/>
    <n v="1635"/>
    <n v="232010299"/>
    <x v="3"/>
  </r>
  <r>
    <x v="657"/>
    <n v="2386427"/>
    <n v="1"/>
    <n v="0"/>
    <n v="2467151"/>
    <n v="1"/>
    <n v="0"/>
    <n v="2714198"/>
    <x v="3"/>
  </r>
  <r>
    <x v="658"/>
    <n v="2809586"/>
    <n v="1"/>
    <n v="450"/>
    <n v="68934019"/>
    <n v="1"/>
    <n v="450"/>
    <n v="67271489"/>
    <x v="3"/>
  </r>
  <r>
    <x v="659"/>
    <n v="3054628"/>
    <n v="0"/>
    <n v="1490"/>
    <n v="221191983"/>
    <n v="1"/>
    <n v="1490"/>
    <n v="213821620"/>
    <x v="3"/>
  </r>
  <r>
    <x v="660"/>
    <n v="3037576"/>
    <n v="0"/>
    <n v="1624"/>
    <n v="239733778"/>
    <n v="1"/>
    <n v="1624"/>
    <n v="231024031"/>
    <x v="3"/>
  </r>
  <r>
    <x v="661"/>
    <n v="3025426"/>
    <n v="0"/>
    <n v="1515"/>
    <n v="223903169"/>
    <n v="0"/>
    <n v="1514"/>
    <n v="216435765"/>
    <x v="3"/>
  </r>
  <r>
    <x v="662"/>
    <n v="3062494"/>
    <n v="0"/>
    <n v="1442"/>
    <n v="213120382"/>
    <n v="1"/>
    <n v="1442"/>
    <n v="206400254"/>
    <x v="3"/>
  </r>
  <r>
    <x v="663"/>
    <n v="2873174"/>
    <n v="1"/>
    <n v="485"/>
    <n v="74164204"/>
    <n v="1"/>
    <n v="485"/>
    <n v="72036742"/>
    <x v="3"/>
  </r>
  <r>
    <x v="664"/>
    <n v="2919783"/>
    <n v="1"/>
    <n v="963"/>
    <n v="143687494"/>
    <n v="1"/>
    <n v="963"/>
    <n v="139271432"/>
    <x v="3"/>
  </r>
  <r>
    <x v="665"/>
    <n v="3044248"/>
    <n v="1"/>
    <n v="1103"/>
    <n v="163954758"/>
    <n v="1"/>
    <n v="1103"/>
    <n v="159079850"/>
    <x v="3"/>
  </r>
  <r>
    <x v="666"/>
    <n v="3063790"/>
    <n v="0"/>
    <n v="1620"/>
    <n v="238165724"/>
    <n v="1"/>
    <n v="1620"/>
    <n v="229789218"/>
    <x v="3"/>
  </r>
  <r>
    <x v="667"/>
    <n v="3096455"/>
    <n v="0"/>
    <n v="1521"/>
    <n v="224208672"/>
    <n v="1"/>
    <n v="1521"/>
    <n v="218206106"/>
    <x v="3"/>
  </r>
  <r>
    <x v="668"/>
    <n v="3105998"/>
    <n v="0"/>
    <n v="1241"/>
    <n v="183894928"/>
    <n v="1"/>
    <n v="1241"/>
    <n v="178348541"/>
    <x v="3"/>
  </r>
  <r>
    <x v="669"/>
    <n v="3137827"/>
    <n v="0"/>
    <n v="1680"/>
    <n v="246991301"/>
    <n v="0"/>
    <n v="1678"/>
    <n v="239535769"/>
    <x v="3"/>
  </r>
  <r>
    <x v="670"/>
    <n v="3065632"/>
    <n v="0"/>
    <n v="1462"/>
    <n v="216539217"/>
    <n v="1"/>
    <n v="1462"/>
    <n v="209011663"/>
    <x v="3"/>
  </r>
  <r>
    <x v="671"/>
    <n v="3013411"/>
    <n v="0"/>
    <n v="1460"/>
    <n v="215774366"/>
    <n v="1"/>
    <n v="1460"/>
    <n v="209935044"/>
    <x v="3"/>
  </r>
  <r>
    <x v="672"/>
    <n v="3076989"/>
    <n v="0"/>
    <n v="1505"/>
    <n v="222117520"/>
    <n v="1"/>
    <n v="1505"/>
    <n v="214957103"/>
    <x v="3"/>
  </r>
  <r>
    <x v="673"/>
    <n v="3054846"/>
    <n v="0"/>
    <n v="1341"/>
    <n v="198422966"/>
    <n v="1"/>
    <n v="1341"/>
    <n v="192773371"/>
    <x v="3"/>
  </r>
  <r>
    <x v="674"/>
    <n v="3093261"/>
    <n v="0"/>
    <n v="1606"/>
    <n v="236375123"/>
    <n v="1"/>
    <n v="1606"/>
    <n v="228391763"/>
    <x v="3"/>
  </r>
  <r>
    <x v="675"/>
    <n v="3055606"/>
    <n v="0"/>
    <n v="1556"/>
    <n v="230611753"/>
    <n v="1"/>
    <n v="1556"/>
    <n v="222585207"/>
    <x v="3"/>
  </r>
  <r>
    <x v="676"/>
    <n v="3060660"/>
    <n v="0"/>
    <n v="1652"/>
    <n v="243950934"/>
    <n v="0"/>
    <n v="1652"/>
    <n v="234616306"/>
    <x v="3"/>
  </r>
  <r>
    <x v="677"/>
    <n v="3000461"/>
    <n v="1"/>
    <n v="1063"/>
    <n v="158015484"/>
    <n v="1"/>
    <n v="1063"/>
    <n v="153002250"/>
    <x v="3"/>
  </r>
  <r>
    <x v="678"/>
    <n v="2846349"/>
    <n v="1"/>
    <n v="551"/>
    <n v="83212960"/>
    <n v="1"/>
    <n v="551"/>
    <n v="81108958"/>
    <x v="3"/>
  </r>
  <r>
    <x v="679"/>
    <n v="3040303"/>
    <n v="0"/>
    <n v="1268"/>
    <n v="188250667"/>
    <n v="1"/>
    <n v="1268"/>
    <n v="182483001"/>
    <x v="3"/>
  </r>
  <r>
    <x v="680"/>
    <n v="3075397"/>
    <n v="0"/>
    <n v="1516"/>
    <n v="223896715"/>
    <n v="1"/>
    <n v="1516"/>
    <n v="216057930"/>
    <x v="3"/>
  </r>
  <r>
    <x v="681"/>
    <n v="2549171"/>
    <n v="1"/>
    <n v="0"/>
    <n v="2954493"/>
    <n v="1"/>
    <n v="0"/>
    <n v="3423144"/>
    <x v="3"/>
  </r>
  <r>
    <x v="682"/>
    <n v="3085418"/>
    <n v="0"/>
    <n v="1630"/>
    <n v="239541110"/>
    <n v="1"/>
    <n v="1630"/>
    <n v="231583193"/>
    <x v="3"/>
  </r>
  <r>
    <x v="683"/>
    <n v="3084202"/>
    <n v="0"/>
    <n v="1198"/>
    <n v="177945955"/>
    <n v="1"/>
    <n v="1198"/>
    <n v="172508853"/>
    <x v="3"/>
  </r>
  <r>
    <x v="684"/>
    <n v="2958955"/>
    <n v="0"/>
    <n v="1111"/>
    <n v="165023324"/>
    <n v="1"/>
    <n v="1111"/>
    <n v="159948889"/>
    <x v="3"/>
  </r>
  <r>
    <x v="685"/>
    <n v="2972554"/>
    <n v="1"/>
    <n v="1119"/>
    <n v="165582537"/>
    <n v="1"/>
    <n v="1119"/>
    <n v="160624737"/>
    <x v="3"/>
  </r>
  <r>
    <x v="686"/>
    <n v="3149525"/>
    <n v="0"/>
    <n v="1649"/>
    <n v="242638813"/>
    <n v="1"/>
    <n v="1649"/>
    <n v="233171679"/>
    <x v="3"/>
  </r>
  <r>
    <x v="687"/>
    <n v="3026286"/>
    <n v="0"/>
    <n v="1629"/>
    <n v="238598143"/>
    <n v="1"/>
    <n v="1629"/>
    <n v="229772444"/>
    <x v="3"/>
  </r>
  <r>
    <x v="688"/>
    <n v="3040033"/>
    <n v="1"/>
    <n v="1278"/>
    <n v="188721092"/>
    <n v="1"/>
    <n v="1278"/>
    <n v="182973199"/>
    <x v="3"/>
  </r>
  <r>
    <x v="689"/>
    <n v="3080953"/>
    <n v="0"/>
    <n v="1538"/>
    <n v="228344551"/>
    <n v="1"/>
    <n v="1538"/>
    <n v="219223773"/>
    <x v="3"/>
  </r>
  <r>
    <x v="690"/>
    <n v="3082303"/>
    <n v="0"/>
    <n v="1598"/>
    <n v="234773725"/>
    <n v="1"/>
    <n v="1598"/>
    <n v="227136829"/>
    <x v="3"/>
  </r>
  <r>
    <x v="691"/>
    <n v="3022658"/>
    <n v="0"/>
    <n v="1426"/>
    <n v="211535235"/>
    <n v="1"/>
    <n v="1426"/>
    <n v="203852521"/>
    <x v="3"/>
  </r>
  <r>
    <x v="692"/>
    <n v="3042213"/>
    <n v="0"/>
    <n v="1661"/>
    <n v="246155937"/>
    <n v="1"/>
    <n v="1661"/>
    <n v="236527099"/>
    <x v="3"/>
  </r>
  <r>
    <x v="693"/>
    <n v="2972827"/>
    <n v="0"/>
    <n v="1090"/>
    <n v="162404343"/>
    <n v="1"/>
    <n v="1090"/>
    <n v="157131878"/>
    <x v="3"/>
  </r>
  <r>
    <x v="694"/>
    <n v="2287294"/>
    <n v="1"/>
    <n v="0"/>
    <n v="2306121"/>
    <n v="1"/>
    <n v="0"/>
    <n v="2304237"/>
    <x v="3"/>
  </r>
  <r>
    <x v="695"/>
    <n v="3002578"/>
    <n v="0"/>
    <n v="1252"/>
    <n v="186017707"/>
    <n v="1"/>
    <n v="1252"/>
    <n v="180534948"/>
    <x v="3"/>
  </r>
  <r>
    <x v="696"/>
    <n v="3146284"/>
    <n v="0"/>
    <n v="1633"/>
    <n v="241230857"/>
    <n v="1"/>
    <n v="1633"/>
    <n v="233481474"/>
    <x v="3"/>
  </r>
  <r>
    <x v="697"/>
    <n v="3060564"/>
    <n v="0"/>
    <n v="1534"/>
    <n v="228550746"/>
    <n v="1"/>
    <n v="1534"/>
    <n v="219830121"/>
    <x v="3"/>
  </r>
  <r>
    <x v="698"/>
    <n v="3102412"/>
    <n v="0"/>
    <n v="1515"/>
    <n v="225151290"/>
    <n v="1"/>
    <n v="1515"/>
    <n v="216543671"/>
    <x v="3"/>
  </r>
  <r>
    <x v="699"/>
    <n v="3067549"/>
    <n v="0"/>
    <n v="1322"/>
    <n v="197008859"/>
    <n v="1"/>
    <n v="1322"/>
    <n v="190311037"/>
    <x v="3"/>
  </r>
  <r>
    <x v="700"/>
    <n v="3040553"/>
    <n v="0"/>
    <n v="1609"/>
    <n v="236392414"/>
    <n v="1"/>
    <n v="1609"/>
    <n v="229283463"/>
    <x v="3"/>
  </r>
  <r>
    <x v="701"/>
    <n v="3042225"/>
    <n v="0"/>
    <n v="1657"/>
    <n v="243686814"/>
    <n v="1"/>
    <n v="1657"/>
    <n v="235146278"/>
    <x v="3"/>
  </r>
  <r>
    <x v="702"/>
    <n v="3045438"/>
    <n v="0"/>
    <n v="1634"/>
    <n v="239665051"/>
    <n v="1"/>
    <n v="1634"/>
    <n v="232256420"/>
    <x v="3"/>
  </r>
  <r>
    <x v="703"/>
    <n v="3059136"/>
    <n v="0"/>
    <n v="1531"/>
    <n v="225038003"/>
    <n v="1"/>
    <n v="1531"/>
    <n v="217293865"/>
    <x v="3"/>
  </r>
  <r>
    <x v="704"/>
    <n v="3058033"/>
    <n v="0"/>
    <n v="1623"/>
    <n v="237999917"/>
    <n v="1"/>
    <n v="1623"/>
    <n v="231501113"/>
    <x v="3"/>
  </r>
  <r>
    <x v="705"/>
    <n v="3116164"/>
    <n v="0"/>
    <n v="1426"/>
    <n v="211588185"/>
    <n v="1"/>
    <n v="1426"/>
    <n v="204109223"/>
    <x v="3"/>
  </r>
  <r>
    <x v="706"/>
    <n v="3094616"/>
    <n v="0"/>
    <n v="1528"/>
    <n v="224243299"/>
    <n v="1"/>
    <n v="1528"/>
    <n v="218335785"/>
    <x v="3"/>
  </r>
  <r>
    <x v="707"/>
    <n v="3096698"/>
    <n v="0"/>
    <n v="1552"/>
    <n v="230070629"/>
    <n v="1"/>
    <n v="1552"/>
    <n v="221835868"/>
    <x v="3"/>
  </r>
  <r>
    <x v="708"/>
    <n v="3086951"/>
    <n v="0"/>
    <n v="1607"/>
    <n v="237757000"/>
    <n v="1"/>
    <n v="1607"/>
    <n v="229720881"/>
    <x v="3"/>
  </r>
  <r>
    <x v="709"/>
    <n v="3063997"/>
    <n v="0"/>
    <n v="1641"/>
    <n v="242747239"/>
    <n v="1"/>
    <n v="1641"/>
    <n v="234038319"/>
    <x v="3"/>
  </r>
  <r>
    <x v="710"/>
    <n v="3067764"/>
    <n v="0"/>
    <n v="1660"/>
    <n v="243717880"/>
    <n v="1"/>
    <n v="1660"/>
    <n v="235478742"/>
    <x v="3"/>
  </r>
  <r>
    <x v="711"/>
    <n v="2715629"/>
    <n v="1"/>
    <n v="319"/>
    <n v="49448200"/>
    <n v="1"/>
    <n v="319"/>
    <n v="48597453"/>
    <x v="3"/>
  </r>
  <r>
    <x v="712"/>
    <n v="3099496"/>
    <n v="0"/>
    <n v="1654"/>
    <n v="243460054"/>
    <n v="0"/>
    <n v="1652"/>
    <n v="234234063"/>
    <x v="3"/>
  </r>
  <r>
    <x v="713"/>
    <n v="3060012"/>
    <n v="0"/>
    <n v="1641"/>
    <n v="242005048"/>
    <n v="0"/>
    <n v="1642"/>
    <n v="233794312"/>
    <x v="3"/>
  </r>
  <r>
    <x v="714"/>
    <n v="3192805"/>
    <n v="0"/>
    <n v="1536"/>
    <n v="226576117"/>
    <n v="1"/>
    <n v="1536"/>
    <n v="218941866"/>
    <x v="3"/>
  </r>
  <r>
    <x v="715"/>
    <n v="3084930"/>
    <n v="0"/>
    <n v="1635"/>
    <n v="238416532"/>
    <n v="1"/>
    <n v="1635"/>
    <n v="231591873"/>
    <x v="3"/>
  </r>
  <r>
    <x v="716"/>
    <n v="3036229"/>
    <n v="0"/>
    <n v="1616"/>
    <n v="236515505"/>
    <n v="1"/>
    <n v="1616"/>
    <n v="228900163"/>
    <x v="3"/>
  </r>
  <r>
    <x v="717"/>
    <n v="3065116"/>
    <n v="0"/>
    <n v="1639"/>
    <n v="239961998"/>
    <n v="1"/>
    <n v="1639"/>
    <n v="233872590"/>
    <x v="3"/>
  </r>
  <r>
    <x v="718"/>
    <n v="3042574"/>
    <n v="0"/>
    <n v="1639"/>
    <n v="242298394"/>
    <n v="1"/>
    <n v="1639"/>
    <n v="234246506"/>
    <x v="3"/>
  </r>
  <r>
    <x v="719"/>
    <n v="3114725"/>
    <n v="0"/>
    <n v="1633"/>
    <n v="239514972"/>
    <n v="1"/>
    <n v="1633"/>
    <n v="232099196"/>
    <x v="3"/>
  </r>
  <r>
    <x v="720"/>
    <n v="2986092"/>
    <n v="0"/>
    <n v="1112"/>
    <n v="165160064"/>
    <n v="1"/>
    <n v="1112"/>
    <n v="160163529"/>
    <x v="3"/>
  </r>
  <r>
    <x v="721"/>
    <n v="2370684"/>
    <n v="1"/>
    <n v="0"/>
    <n v="2419745"/>
    <n v="1"/>
    <n v="0"/>
    <n v="2625150"/>
    <x v="3"/>
  </r>
  <r>
    <x v="722"/>
    <n v="3088752"/>
    <n v="0"/>
    <n v="1425"/>
    <n v="210642464"/>
    <n v="1"/>
    <n v="1425"/>
    <n v="204319528"/>
    <x v="3"/>
  </r>
  <r>
    <x v="723"/>
    <n v="3109627"/>
    <n v="0"/>
    <n v="1634"/>
    <n v="240892267"/>
    <n v="1"/>
    <n v="1634"/>
    <n v="232850185"/>
    <x v="3"/>
  </r>
  <r>
    <x v="724"/>
    <n v="3090802"/>
    <n v="0"/>
    <n v="1543"/>
    <n v="225800429"/>
    <n v="1"/>
    <n v="1543"/>
    <n v="219474547"/>
    <x v="3"/>
  </r>
  <r>
    <x v="725"/>
    <n v="2826861"/>
    <n v="1"/>
    <n v="526"/>
    <n v="79719211"/>
    <n v="1"/>
    <n v="526"/>
    <n v="77762496"/>
    <x v="3"/>
  </r>
  <r>
    <x v="726"/>
    <n v="3038515"/>
    <n v="0"/>
    <n v="1547"/>
    <n v="227372004"/>
    <n v="1"/>
    <n v="1547"/>
    <n v="220040931"/>
    <x v="3"/>
  </r>
  <r>
    <x v="727"/>
    <n v="2844200"/>
    <n v="1"/>
    <n v="448"/>
    <n v="68558622"/>
    <n v="1"/>
    <n v="448"/>
    <n v="66911279"/>
    <x v="3"/>
  </r>
  <r>
    <x v="728"/>
    <n v="3091966"/>
    <n v="0"/>
    <n v="1644"/>
    <n v="242355185"/>
    <n v="1"/>
    <n v="1644"/>
    <n v="233526385"/>
    <x v="3"/>
  </r>
  <r>
    <x v="729"/>
    <n v="3046846"/>
    <n v="0"/>
    <n v="1636"/>
    <n v="239868448"/>
    <n v="1"/>
    <n v="1636"/>
    <n v="232067658"/>
    <x v="3"/>
  </r>
  <r>
    <x v="730"/>
    <n v="3008272"/>
    <n v="0"/>
    <n v="1315"/>
    <n v="193850952"/>
    <n v="1"/>
    <n v="1315"/>
    <n v="188676933"/>
    <x v="3"/>
  </r>
  <r>
    <x v="731"/>
    <n v="3050571"/>
    <n v="0"/>
    <n v="1629"/>
    <n v="239399442"/>
    <n v="0"/>
    <n v="1629"/>
    <n v="231750242"/>
    <x v="3"/>
  </r>
  <r>
    <x v="732"/>
    <n v="3041371"/>
    <n v="1"/>
    <n v="1096"/>
    <n v="162393963"/>
    <n v="1"/>
    <n v="1096"/>
    <n v="157645116"/>
    <x v="3"/>
  </r>
  <r>
    <x v="733"/>
    <n v="3084575"/>
    <n v="0"/>
    <n v="1656"/>
    <n v="243510518"/>
    <n v="1"/>
    <n v="1656"/>
    <n v="235076317"/>
    <x v="3"/>
  </r>
  <r>
    <x v="734"/>
    <n v="3076912"/>
    <n v="0"/>
    <n v="1615"/>
    <n v="237455947"/>
    <n v="1"/>
    <n v="1615"/>
    <n v="229821924"/>
    <x v="3"/>
  </r>
  <r>
    <x v="735"/>
    <n v="2866390"/>
    <n v="1"/>
    <n v="508"/>
    <n v="77371687"/>
    <n v="1"/>
    <n v="508"/>
    <n v="75812061"/>
    <x v="3"/>
  </r>
  <r>
    <x v="736"/>
    <n v="2335888"/>
    <n v="1"/>
    <n v="0"/>
    <n v="2336660"/>
    <n v="1"/>
    <n v="0"/>
    <n v="2427588"/>
    <x v="3"/>
  </r>
  <r>
    <x v="737"/>
    <n v="3036965"/>
    <n v="0"/>
    <n v="1561"/>
    <n v="229574387"/>
    <n v="0"/>
    <n v="1560"/>
    <n v="222061986"/>
    <x v="3"/>
  </r>
  <r>
    <x v="738"/>
    <n v="3086066"/>
    <n v="0"/>
    <n v="1455"/>
    <n v="215002874"/>
    <n v="1"/>
    <n v="1455"/>
    <n v="207944053"/>
    <x v="3"/>
  </r>
  <r>
    <x v="739"/>
    <n v="3094004"/>
    <n v="0"/>
    <n v="1444"/>
    <n v="214185402"/>
    <n v="1"/>
    <n v="1444"/>
    <n v="205954267"/>
    <x v="3"/>
  </r>
  <r>
    <x v="740"/>
    <n v="2881628"/>
    <n v="1"/>
    <n v="518"/>
    <n v="78692692"/>
    <n v="1"/>
    <n v="518"/>
    <n v="76423374"/>
    <x v="3"/>
  </r>
  <r>
    <x v="741"/>
    <n v="3091267"/>
    <n v="0"/>
    <n v="1542"/>
    <n v="227389964"/>
    <n v="1"/>
    <n v="1542"/>
    <n v="218396811"/>
    <x v="3"/>
  </r>
  <r>
    <x v="742"/>
    <n v="2956381"/>
    <n v="1"/>
    <n v="1068"/>
    <n v="159073046"/>
    <n v="1"/>
    <n v="1068"/>
    <n v="154491778"/>
    <x v="3"/>
  </r>
  <r>
    <x v="743"/>
    <n v="3027972"/>
    <n v="0"/>
    <n v="1596"/>
    <n v="235542362"/>
    <n v="1"/>
    <n v="1596"/>
    <n v="227639118"/>
    <x v="3"/>
  </r>
  <r>
    <x v="744"/>
    <n v="3016044"/>
    <n v="0"/>
    <n v="1294"/>
    <n v="192542882"/>
    <n v="1"/>
    <n v="1294"/>
    <n v="186960548"/>
    <x v="3"/>
  </r>
  <r>
    <x v="745"/>
    <n v="2899723"/>
    <n v="1"/>
    <n v="792"/>
    <n v="119124400"/>
    <n v="1"/>
    <n v="792"/>
    <n v="115275292"/>
    <x v="3"/>
  </r>
  <r>
    <x v="746"/>
    <n v="3037807"/>
    <n v="0"/>
    <n v="1530"/>
    <n v="225563414"/>
    <n v="1"/>
    <n v="1530"/>
    <n v="218244427"/>
    <x v="3"/>
  </r>
  <r>
    <x v="747"/>
    <n v="3035876"/>
    <n v="1"/>
    <n v="1064"/>
    <n v="158277137"/>
    <n v="1"/>
    <n v="1064"/>
    <n v="152979330"/>
    <x v="3"/>
  </r>
  <r>
    <x v="748"/>
    <n v="3092100"/>
    <n v="0"/>
    <n v="1660"/>
    <n v="245484535"/>
    <n v="0"/>
    <n v="1661"/>
    <n v="237381308"/>
    <x v="3"/>
  </r>
  <r>
    <x v="749"/>
    <n v="3106770"/>
    <n v="0"/>
    <n v="1636"/>
    <n v="241944606"/>
    <n v="1"/>
    <n v="1636"/>
    <n v="234804933"/>
    <x v="3"/>
  </r>
  <r>
    <x v="750"/>
    <n v="3067261"/>
    <n v="0"/>
    <n v="1539"/>
    <n v="227163403"/>
    <n v="1"/>
    <n v="1539"/>
    <n v="219616849"/>
    <x v="3"/>
  </r>
  <r>
    <x v="751"/>
    <n v="3116070"/>
    <n v="0"/>
    <n v="1597"/>
    <n v="235494041"/>
    <n v="1"/>
    <n v="1597"/>
    <n v="227641282"/>
    <x v="3"/>
  </r>
  <r>
    <x v="752"/>
    <n v="3063422"/>
    <n v="0"/>
    <n v="1657"/>
    <n v="243937935"/>
    <n v="1"/>
    <n v="1657"/>
    <n v="236294828"/>
    <x v="3"/>
  </r>
  <r>
    <x v="753"/>
    <n v="2952600"/>
    <n v="1"/>
    <n v="896"/>
    <n v="133996080"/>
    <n v="1"/>
    <n v="896"/>
    <n v="129947251"/>
    <x v="3"/>
  </r>
  <r>
    <x v="754"/>
    <n v="3054462"/>
    <n v="0"/>
    <n v="1334"/>
    <n v="196655827"/>
    <n v="1"/>
    <n v="1334"/>
    <n v="191555505"/>
    <x v="3"/>
  </r>
  <r>
    <x v="755"/>
    <n v="3000138"/>
    <n v="1"/>
    <n v="1375"/>
    <n v="203510458"/>
    <n v="1"/>
    <n v="1375"/>
    <n v="196893048"/>
    <x v="3"/>
  </r>
  <r>
    <x v="756"/>
    <n v="3079542"/>
    <n v="0"/>
    <n v="1433"/>
    <n v="212416795"/>
    <n v="1"/>
    <n v="1433"/>
    <n v="205866110"/>
    <x v="3"/>
  </r>
  <r>
    <x v="757"/>
    <n v="2856106"/>
    <n v="1"/>
    <n v="578"/>
    <n v="87238688"/>
    <n v="1"/>
    <n v="578"/>
    <n v="85151870"/>
    <x v="3"/>
  </r>
  <r>
    <x v="758"/>
    <n v="2702868"/>
    <n v="1"/>
    <n v="182"/>
    <n v="29560725"/>
    <n v="1"/>
    <n v="182"/>
    <n v="29266995"/>
    <x v="3"/>
  </r>
  <r>
    <x v="759"/>
    <n v="3062322"/>
    <n v="0"/>
    <n v="1630"/>
    <n v="239073005"/>
    <n v="1"/>
    <n v="1630"/>
    <n v="232020370"/>
    <x v="3"/>
  </r>
  <r>
    <x v="760"/>
    <n v="3052049"/>
    <n v="0"/>
    <n v="1542"/>
    <n v="228301343"/>
    <n v="0"/>
    <n v="1542"/>
    <n v="220363233"/>
    <x v="3"/>
  </r>
  <r>
    <x v="761"/>
    <n v="2442896"/>
    <n v="1"/>
    <n v="0"/>
    <n v="2586982"/>
    <n v="1"/>
    <n v="0"/>
    <n v="3050183"/>
    <x v="3"/>
  </r>
  <r>
    <x v="762"/>
    <n v="3093223"/>
    <n v="0"/>
    <n v="1585"/>
    <n v="233471100"/>
    <n v="0"/>
    <n v="1584"/>
    <n v="225157182"/>
    <x v="3"/>
  </r>
  <r>
    <x v="763"/>
    <n v="3099145"/>
    <n v="0"/>
    <n v="1513"/>
    <n v="223952460"/>
    <n v="1"/>
    <n v="1513"/>
    <n v="216252684"/>
    <x v="3"/>
  </r>
  <r>
    <x v="764"/>
    <n v="3058829"/>
    <n v="0"/>
    <n v="1462"/>
    <n v="216480753"/>
    <n v="1"/>
    <n v="1462"/>
    <n v="209151355"/>
    <x v="3"/>
  </r>
  <r>
    <x v="765"/>
    <n v="3110619"/>
    <n v="0"/>
    <n v="1608"/>
    <n v="237627513"/>
    <n v="1"/>
    <n v="1608"/>
    <n v="228993558"/>
    <x v="3"/>
  </r>
  <r>
    <x v="766"/>
    <n v="3088278"/>
    <n v="0"/>
    <n v="1628"/>
    <n v="238390663"/>
    <n v="1"/>
    <n v="1628"/>
    <n v="231313322"/>
    <x v="3"/>
  </r>
  <r>
    <x v="767"/>
    <n v="3081534"/>
    <n v="0"/>
    <n v="1529"/>
    <n v="224465218"/>
    <n v="1"/>
    <n v="1529"/>
    <n v="218141067"/>
    <x v="3"/>
  </r>
  <r>
    <x v="768"/>
    <n v="3045599"/>
    <n v="0"/>
    <n v="1629"/>
    <n v="239484751"/>
    <n v="1"/>
    <n v="1629"/>
    <n v="231461691"/>
    <x v="3"/>
  </r>
  <r>
    <x v="769"/>
    <n v="3052278"/>
    <n v="0"/>
    <n v="1649"/>
    <n v="244906634"/>
    <n v="0"/>
    <n v="1646"/>
    <n v="235213245"/>
    <x v="3"/>
  </r>
  <r>
    <x v="770"/>
    <n v="3102274"/>
    <n v="0"/>
    <n v="1625"/>
    <n v="239185424"/>
    <n v="1"/>
    <n v="1625"/>
    <n v="232276201"/>
    <x v="3"/>
  </r>
  <r>
    <x v="771"/>
    <n v="2393953"/>
    <n v="1"/>
    <n v="0"/>
    <n v="2504050"/>
    <n v="1"/>
    <n v="0"/>
    <n v="2876485"/>
    <x v="3"/>
  </r>
  <r>
    <x v="772"/>
    <n v="3060299"/>
    <n v="0"/>
    <n v="1597"/>
    <n v="235096368"/>
    <n v="1"/>
    <n v="1597"/>
    <n v="226124015"/>
    <x v="3"/>
  </r>
  <r>
    <x v="773"/>
    <n v="3020156"/>
    <n v="0"/>
    <n v="1283"/>
    <n v="191460122"/>
    <n v="1"/>
    <n v="1283"/>
    <n v="185108052"/>
    <x v="3"/>
  </r>
  <r>
    <x v="774"/>
    <n v="3068601"/>
    <n v="0"/>
    <n v="1661"/>
    <n v="245350919"/>
    <n v="1"/>
    <n v="1661"/>
    <n v="234863281"/>
    <x v="3"/>
  </r>
  <r>
    <x v="775"/>
    <n v="3076036"/>
    <n v="0"/>
    <n v="1627"/>
    <n v="240413212"/>
    <n v="1"/>
    <n v="1627"/>
    <n v="230427415"/>
    <x v="3"/>
  </r>
  <r>
    <x v="776"/>
    <n v="3029416"/>
    <n v="0"/>
    <n v="1546"/>
    <n v="227866288"/>
    <n v="1"/>
    <n v="1546"/>
    <n v="219598030"/>
    <x v="3"/>
  </r>
  <r>
    <x v="777"/>
    <n v="3000168"/>
    <n v="1"/>
    <n v="1201"/>
    <n v="178361678"/>
    <n v="1"/>
    <n v="1201"/>
    <n v="173240479"/>
    <x v="3"/>
  </r>
  <r>
    <x v="778"/>
    <n v="2871240"/>
    <n v="1"/>
    <n v="537"/>
    <n v="81316411"/>
    <n v="1"/>
    <n v="537"/>
    <n v="79471872"/>
    <x v="3"/>
  </r>
  <r>
    <x v="779"/>
    <n v="2985842"/>
    <n v="0"/>
    <n v="1237"/>
    <n v="182549500"/>
    <n v="1"/>
    <n v="1237"/>
    <n v="177565306"/>
    <x v="3"/>
  </r>
  <r>
    <x v="780"/>
    <n v="3049697"/>
    <n v="0"/>
    <n v="1391"/>
    <n v="205912044"/>
    <n v="1"/>
    <n v="1391"/>
    <n v="199062052"/>
    <x v="3"/>
  </r>
  <r>
    <x v="781"/>
    <n v="3012257"/>
    <n v="0"/>
    <n v="1306"/>
    <n v="192852462"/>
    <n v="1"/>
    <n v="1306"/>
    <n v="187265003"/>
    <x v="3"/>
  </r>
  <r>
    <x v="782"/>
    <n v="3030311"/>
    <n v="0"/>
    <n v="1600"/>
    <n v="235943290"/>
    <n v="0"/>
    <n v="1601"/>
    <n v="226987749"/>
    <x v="3"/>
  </r>
  <r>
    <x v="783"/>
    <n v="3049479"/>
    <n v="0"/>
    <n v="1650"/>
    <n v="243756613"/>
    <n v="1"/>
    <n v="1650"/>
    <n v="234950733"/>
    <x v="3"/>
  </r>
  <r>
    <x v="784"/>
    <n v="3035056"/>
    <n v="0"/>
    <n v="1608"/>
    <n v="236399222"/>
    <n v="1"/>
    <n v="1608"/>
    <n v="228826622"/>
    <x v="3"/>
  </r>
  <r>
    <x v="785"/>
    <n v="3042252"/>
    <n v="0"/>
    <n v="1579"/>
    <n v="232776849"/>
    <n v="1"/>
    <n v="1579"/>
    <n v="224534652"/>
    <x v="3"/>
  </r>
  <r>
    <x v="786"/>
    <n v="3023237"/>
    <n v="0"/>
    <n v="1498"/>
    <n v="220609589"/>
    <n v="1"/>
    <n v="1498"/>
    <n v="213542669"/>
    <x v="3"/>
  </r>
  <r>
    <x v="787"/>
    <n v="3080200"/>
    <n v="0"/>
    <n v="1431"/>
    <n v="212295741"/>
    <n v="1"/>
    <n v="1431"/>
    <n v="205237247"/>
    <x v="3"/>
  </r>
  <r>
    <x v="788"/>
    <n v="2890090"/>
    <n v="1"/>
    <n v="573"/>
    <n v="86778652"/>
    <n v="1"/>
    <n v="573"/>
    <n v="84189434"/>
    <x v="3"/>
  </r>
  <r>
    <x v="789"/>
    <n v="2959854"/>
    <n v="0"/>
    <n v="1145"/>
    <n v="169213653"/>
    <n v="1"/>
    <n v="1145"/>
    <n v="164565136"/>
    <x v="3"/>
  </r>
  <r>
    <x v="790"/>
    <n v="3132162"/>
    <n v="0"/>
    <n v="1655"/>
    <n v="244801411"/>
    <n v="0"/>
    <n v="1656"/>
    <n v="235986773"/>
    <x v="3"/>
  </r>
  <r>
    <x v="791"/>
    <n v="3050032"/>
    <n v="0"/>
    <n v="1634"/>
    <n v="242111964"/>
    <n v="1"/>
    <n v="1634"/>
    <n v="233781840"/>
    <x v="3"/>
  </r>
  <r>
    <x v="792"/>
    <n v="3096045"/>
    <n v="0"/>
    <n v="1643"/>
    <n v="242379715"/>
    <n v="0"/>
    <n v="1644"/>
    <n v="233871408"/>
    <x v="3"/>
  </r>
  <r>
    <x v="793"/>
    <n v="3031341"/>
    <n v="0"/>
    <n v="1523"/>
    <n v="225111537"/>
    <n v="1"/>
    <n v="1523"/>
    <n v="217623993"/>
    <x v="3"/>
  </r>
  <r>
    <x v="794"/>
    <n v="3108093"/>
    <n v="0"/>
    <n v="1656"/>
    <n v="244844579"/>
    <n v="1"/>
    <n v="1656"/>
    <n v="235144419"/>
    <x v="3"/>
  </r>
  <r>
    <x v="795"/>
    <n v="3090889"/>
    <n v="0"/>
    <n v="1655"/>
    <n v="244408903"/>
    <n v="1"/>
    <n v="1655"/>
    <n v="235470695"/>
    <x v="3"/>
  </r>
  <r>
    <x v="796"/>
    <n v="3126517"/>
    <n v="0"/>
    <n v="1382"/>
    <n v="205280470"/>
    <n v="1"/>
    <n v="1382"/>
    <n v="198811490"/>
    <x v="3"/>
  </r>
  <r>
    <x v="797"/>
    <n v="3037709"/>
    <n v="0"/>
    <n v="1530"/>
    <n v="227418110"/>
    <n v="1"/>
    <n v="1530"/>
    <n v="218364187"/>
    <x v="3"/>
  </r>
  <r>
    <x v="798"/>
    <n v="2978757"/>
    <n v="0"/>
    <n v="1230"/>
    <n v="182974766"/>
    <n v="1"/>
    <n v="1230"/>
    <n v="177551108"/>
    <x v="3"/>
  </r>
  <r>
    <x v="799"/>
    <n v="3085131"/>
    <n v="0"/>
    <n v="1651"/>
    <n v="243823238"/>
    <n v="1"/>
    <n v="1651"/>
    <n v="234566528"/>
    <x v="3"/>
  </r>
  <r>
    <x v="800"/>
    <n v="3030997"/>
    <n v="0"/>
    <n v="1641"/>
    <n v="242786437"/>
    <n v="1"/>
    <n v="1641"/>
    <n v="233235399"/>
    <x v="3"/>
  </r>
  <r>
    <x v="801"/>
    <n v="3047872"/>
    <n v="0"/>
    <n v="1376"/>
    <n v="203372311"/>
    <n v="1"/>
    <n v="1376"/>
    <n v="197431411"/>
    <x v="3"/>
  </r>
  <r>
    <x v="802"/>
    <n v="3024007"/>
    <n v="0"/>
    <n v="1312"/>
    <n v="193310023"/>
    <n v="1"/>
    <n v="1312"/>
    <n v="187488188"/>
    <x v="3"/>
  </r>
  <r>
    <x v="803"/>
    <n v="3059798"/>
    <n v="0"/>
    <n v="1408"/>
    <n v="208261178"/>
    <n v="1"/>
    <n v="1408"/>
    <n v="201282975"/>
    <x v="3"/>
  </r>
  <r>
    <x v="804"/>
    <n v="2363645"/>
    <n v="1"/>
    <n v="0"/>
    <n v="2437940"/>
    <n v="1"/>
    <n v="0"/>
    <n v="2721756"/>
    <x v="3"/>
  </r>
  <r>
    <x v="805"/>
    <n v="3077166"/>
    <n v="0"/>
    <n v="1524"/>
    <n v="225787166"/>
    <n v="1"/>
    <n v="1524"/>
    <n v="217150919"/>
    <x v="3"/>
  </r>
  <r>
    <x v="806"/>
    <n v="3057334"/>
    <n v="0"/>
    <n v="1666"/>
    <n v="245547543"/>
    <n v="0"/>
    <n v="1667"/>
    <n v="237149244"/>
    <x v="3"/>
  </r>
  <r>
    <x v="807"/>
    <n v="3047186"/>
    <n v="0"/>
    <n v="1429"/>
    <n v="211541568"/>
    <n v="1"/>
    <n v="1429"/>
    <n v="205813999"/>
    <x v="3"/>
  </r>
  <r>
    <x v="808"/>
    <n v="2732038"/>
    <n v="1"/>
    <n v="370"/>
    <n v="57064211"/>
    <n v="1"/>
    <n v="370"/>
    <n v="55762326"/>
    <x v="3"/>
  </r>
  <r>
    <x v="809"/>
    <n v="3046392"/>
    <n v="0"/>
    <n v="1322"/>
    <n v="196360329"/>
    <n v="1"/>
    <n v="1322"/>
    <n v="189768217"/>
    <x v="3"/>
  </r>
  <r>
    <x v="810"/>
    <n v="3117871"/>
    <n v="0"/>
    <n v="1570"/>
    <n v="231123884"/>
    <n v="1"/>
    <n v="1570"/>
    <n v="222757829"/>
    <x v="3"/>
  </r>
  <r>
    <x v="811"/>
    <n v="3026134"/>
    <n v="0"/>
    <n v="1428"/>
    <n v="211434656"/>
    <n v="1"/>
    <n v="1428"/>
    <n v="204098925"/>
    <x v="3"/>
  </r>
  <r>
    <x v="812"/>
    <n v="2344602"/>
    <n v="1"/>
    <n v="0"/>
    <n v="2393984"/>
    <n v="1"/>
    <n v="0"/>
    <n v="2592634"/>
    <x v="3"/>
  </r>
  <r>
    <x v="813"/>
    <n v="3040016"/>
    <n v="0"/>
    <n v="1245"/>
    <n v="184716889"/>
    <n v="1"/>
    <n v="1245"/>
    <n v="178758203"/>
    <x v="3"/>
  </r>
  <r>
    <x v="814"/>
    <n v="2951556"/>
    <n v="1"/>
    <n v="959"/>
    <n v="142998040"/>
    <n v="1"/>
    <n v="959"/>
    <n v="138912128"/>
    <x v="3"/>
  </r>
  <r>
    <x v="815"/>
    <n v="2806858"/>
    <n v="1"/>
    <n v="530"/>
    <n v="80684388"/>
    <n v="1"/>
    <n v="530"/>
    <n v="78624763"/>
    <x v="3"/>
  </r>
  <r>
    <x v="816"/>
    <n v="3100395"/>
    <n v="0"/>
    <n v="1451"/>
    <n v="214996339"/>
    <n v="0"/>
    <n v="1451"/>
    <n v="207851971"/>
    <x v="3"/>
  </r>
  <r>
    <x v="817"/>
    <n v="3084622"/>
    <n v="0"/>
    <n v="1571"/>
    <n v="231335123"/>
    <n v="1"/>
    <n v="1571"/>
    <n v="223471344"/>
    <x v="3"/>
  </r>
  <r>
    <x v="818"/>
    <n v="2320208"/>
    <n v="1"/>
    <n v="0"/>
    <n v="2302672"/>
    <n v="1"/>
    <n v="0"/>
    <n v="2346282"/>
    <x v="3"/>
  </r>
  <r>
    <x v="819"/>
    <n v="3057133"/>
    <n v="0"/>
    <n v="1585"/>
    <n v="232942531"/>
    <n v="1"/>
    <n v="1585"/>
    <n v="226165987"/>
    <x v="3"/>
  </r>
  <r>
    <x v="820"/>
    <n v="3044463"/>
    <n v="0"/>
    <n v="1238"/>
    <n v="183640545"/>
    <n v="1"/>
    <n v="1238"/>
    <n v="177875237"/>
    <x v="3"/>
  </r>
  <r>
    <x v="821"/>
    <n v="3147034"/>
    <n v="0"/>
    <n v="1544"/>
    <n v="227178516"/>
    <n v="1"/>
    <n v="1544"/>
    <n v="219239934"/>
    <x v="3"/>
  </r>
  <r>
    <x v="822"/>
    <n v="2994834"/>
    <n v="0"/>
    <n v="1163"/>
    <n v="172448540"/>
    <n v="1"/>
    <n v="1163"/>
    <n v="167272913"/>
    <x v="3"/>
  </r>
  <r>
    <x v="823"/>
    <n v="3037231"/>
    <n v="0"/>
    <n v="1531"/>
    <n v="226703038"/>
    <n v="1"/>
    <n v="1531"/>
    <n v="217623543"/>
    <x v="3"/>
  </r>
  <r>
    <x v="824"/>
    <n v="2300899"/>
    <n v="1"/>
    <n v="0"/>
    <n v="2276073"/>
    <n v="1"/>
    <n v="0"/>
    <n v="2298797"/>
    <x v="3"/>
  </r>
  <r>
    <x v="825"/>
    <n v="2933052"/>
    <n v="1"/>
    <n v="917"/>
    <n v="136798588"/>
    <n v="1"/>
    <n v="917"/>
    <n v="132763646"/>
    <x v="3"/>
  </r>
  <r>
    <x v="826"/>
    <n v="3084505"/>
    <n v="0"/>
    <n v="1558"/>
    <n v="229361520"/>
    <n v="1"/>
    <n v="1558"/>
    <n v="221045529"/>
    <x v="3"/>
  </r>
  <r>
    <x v="827"/>
    <n v="2987394"/>
    <n v="0"/>
    <n v="1309"/>
    <n v="193871552"/>
    <n v="1"/>
    <n v="1309"/>
    <n v="187784867"/>
    <x v="3"/>
  </r>
  <r>
    <x v="828"/>
    <n v="3055252"/>
    <n v="0"/>
    <n v="1404"/>
    <n v="208097213"/>
    <n v="1"/>
    <n v="1404"/>
    <n v="201045285"/>
    <x v="3"/>
  </r>
  <r>
    <x v="829"/>
    <n v="3017571"/>
    <n v="0"/>
    <n v="1325"/>
    <n v="196564396"/>
    <n v="1"/>
    <n v="1325"/>
    <n v="190283572"/>
    <x v="3"/>
  </r>
  <r>
    <x v="830"/>
    <n v="3037685"/>
    <n v="0"/>
    <n v="1517"/>
    <n v="223685327"/>
    <n v="1"/>
    <n v="1517"/>
    <n v="216333576"/>
    <x v="3"/>
  </r>
  <r>
    <x v="831"/>
    <n v="3008170"/>
    <n v="1"/>
    <n v="1306"/>
    <n v="193570798"/>
    <n v="1"/>
    <n v="1306"/>
    <n v="188434791"/>
    <x v="3"/>
  </r>
  <r>
    <x v="832"/>
    <n v="3070635"/>
    <n v="0"/>
    <n v="1553"/>
    <n v="229224055"/>
    <n v="1"/>
    <n v="1553"/>
    <n v="221698266"/>
    <x v="3"/>
  </r>
  <r>
    <x v="833"/>
    <n v="3058557"/>
    <n v="0"/>
    <n v="1386"/>
    <n v="205585264"/>
    <n v="1"/>
    <n v="1386"/>
    <n v="199989551"/>
    <x v="3"/>
  </r>
  <r>
    <x v="834"/>
    <n v="3077011"/>
    <n v="0"/>
    <n v="1587"/>
    <n v="232345726"/>
    <n v="0"/>
    <n v="1586"/>
    <n v="225154452"/>
    <x v="3"/>
  </r>
  <r>
    <x v="835"/>
    <n v="3121921"/>
    <n v="0"/>
    <n v="1600"/>
    <n v="235031338"/>
    <n v="1"/>
    <n v="1600"/>
    <n v="226940687"/>
    <x v="3"/>
  </r>
  <r>
    <x v="836"/>
    <n v="3035203"/>
    <n v="0"/>
    <n v="1528"/>
    <n v="225775051"/>
    <n v="1"/>
    <n v="1528"/>
    <n v="218324295"/>
    <x v="3"/>
  </r>
  <r>
    <x v="837"/>
    <n v="3018330"/>
    <n v="0"/>
    <n v="1417"/>
    <n v="209550902"/>
    <n v="1"/>
    <n v="1417"/>
    <n v="203008518"/>
    <x v="3"/>
  </r>
  <r>
    <x v="838"/>
    <n v="3061470"/>
    <n v="0"/>
    <n v="1623"/>
    <n v="238343361"/>
    <n v="1"/>
    <n v="1623"/>
    <n v="230516493"/>
    <x v="3"/>
  </r>
  <r>
    <x v="839"/>
    <n v="3024667"/>
    <n v="0"/>
    <n v="1550"/>
    <n v="227322997"/>
    <n v="1"/>
    <n v="1550"/>
    <n v="219565236"/>
    <x v="3"/>
  </r>
  <r>
    <x v="840"/>
    <n v="3069960"/>
    <n v="0"/>
    <n v="1647"/>
    <n v="243863401"/>
    <n v="1"/>
    <n v="1647"/>
    <n v="235051523"/>
    <x v="3"/>
  </r>
  <r>
    <x v="841"/>
    <n v="2537299"/>
    <n v="1"/>
    <n v="0"/>
    <n v="3003761"/>
    <n v="1"/>
    <n v="0"/>
    <n v="3646020"/>
    <x v="3"/>
  </r>
  <r>
    <x v="842"/>
    <n v="3019666"/>
    <n v="0"/>
    <n v="1522"/>
    <n v="225371373"/>
    <n v="1"/>
    <n v="1522"/>
    <n v="217240205"/>
    <x v="3"/>
  </r>
  <r>
    <x v="843"/>
    <n v="3154419"/>
    <n v="0"/>
    <n v="1573"/>
    <n v="231336191"/>
    <n v="1"/>
    <n v="1573"/>
    <n v="223768807"/>
    <x v="3"/>
  </r>
  <r>
    <x v="844"/>
    <n v="3044454"/>
    <n v="0"/>
    <n v="1544"/>
    <n v="227002323"/>
    <n v="1"/>
    <n v="1544"/>
    <n v="219315257"/>
    <x v="3"/>
  </r>
  <r>
    <x v="845"/>
    <n v="3104360"/>
    <n v="0"/>
    <n v="1454"/>
    <n v="214832635"/>
    <n v="1"/>
    <n v="1454"/>
    <n v="208072962"/>
    <x v="3"/>
  </r>
  <r>
    <x v="846"/>
    <n v="2521129"/>
    <n v="1"/>
    <n v="0"/>
    <n v="2899996"/>
    <n v="1"/>
    <n v="0"/>
    <n v="3551365"/>
    <x v="3"/>
  </r>
  <r>
    <x v="847"/>
    <n v="3062298"/>
    <n v="0"/>
    <n v="1606"/>
    <n v="235385508"/>
    <n v="1"/>
    <n v="1606"/>
    <n v="227322679"/>
    <x v="3"/>
  </r>
  <r>
    <x v="848"/>
    <n v="3091140"/>
    <n v="0"/>
    <n v="1402"/>
    <n v="207024555"/>
    <n v="1"/>
    <n v="1402"/>
    <n v="200663666"/>
    <x v="3"/>
  </r>
  <r>
    <x v="849"/>
    <n v="3092281"/>
    <n v="0"/>
    <n v="1623"/>
    <n v="239961729"/>
    <n v="1"/>
    <n v="1623"/>
    <n v="231465763"/>
    <x v="3"/>
  </r>
  <r>
    <x v="850"/>
    <n v="3133506"/>
    <n v="0"/>
    <n v="1422"/>
    <n v="210981607"/>
    <n v="1"/>
    <n v="1422"/>
    <n v="203986374"/>
    <x v="3"/>
  </r>
  <r>
    <x v="851"/>
    <n v="2811582"/>
    <n v="1"/>
    <n v="518"/>
    <n v="78547651"/>
    <n v="1"/>
    <n v="518"/>
    <n v="76448148"/>
    <x v="3"/>
  </r>
  <r>
    <x v="852"/>
    <n v="2937580"/>
    <n v="1"/>
    <n v="1053"/>
    <n v="156198084"/>
    <n v="1"/>
    <n v="1053"/>
    <n v="151462526"/>
    <x v="3"/>
  </r>
  <r>
    <x v="853"/>
    <n v="3038935"/>
    <n v="0"/>
    <n v="1542"/>
    <n v="227494411"/>
    <n v="1"/>
    <n v="1542"/>
    <n v="219276246"/>
    <x v="3"/>
  </r>
  <r>
    <x v="854"/>
    <n v="2962455"/>
    <n v="1"/>
    <n v="832"/>
    <n v="124890300"/>
    <n v="1"/>
    <n v="832"/>
    <n v="120814020"/>
    <x v="3"/>
  </r>
  <r>
    <x v="855"/>
    <n v="3045004"/>
    <n v="0"/>
    <n v="1555"/>
    <n v="228966513"/>
    <n v="1"/>
    <n v="1555"/>
    <n v="220842350"/>
    <x v="3"/>
  </r>
  <r>
    <x v="856"/>
    <n v="3144186"/>
    <n v="0"/>
    <n v="1637"/>
    <n v="241798373"/>
    <n v="1"/>
    <n v="1637"/>
    <n v="233134019"/>
    <x v="3"/>
  </r>
  <r>
    <x v="857"/>
    <n v="3043366"/>
    <n v="0"/>
    <n v="1538"/>
    <n v="225938901"/>
    <n v="1"/>
    <n v="1538"/>
    <n v="218868848"/>
    <x v="3"/>
  </r>
  <r>
    <x v="858"/>
    <n v="3151831"/>
    <n v="0"/>
    <n v="1541"/>
    <n v="226421689"/>
    <n v="0"/>
    <n v="1540"/>
    <n v="219391217"/>
    <x v="3"/>
  </r>
  <r>
    <x v="859"/>
    <n v="3058897"/>
    <n v="0"/>
    <n v="1656"/>
    <n v="243959551"/>
    <n v="1"/>
    <n v="1656"/>
    <n v="235127201"/>
    <x v="3"/>
  </r>
  <r>
    <x v="860"/>
    <n v="2419073"/>
    <n v="1"/>
    <n v="0"/>
    <n v="2527180"/>
    <n v="1"/>
    <n v="0"/>
    <n v="2900420"/>
    <x v="3"/>
  </r>
  <r>
    <x v="861"/>
    <n v="3044626"/>
    <n v="0"/>
    <n v="1635"/>
    <n v="240431001"/>
    <n v="1"/>
    <n v="1635"/>
    <n v="231560923"/>
    <x v="3"/>
  </r>
  <r>
    <x v="862"/>
    <n v="3007746"/>
    <n v="0"/>
    <n v="1243"/>
    <n v="183704191"/>
    <n v="1"/>
    <n v="1243"/>
    <n v="178668165"/>
    <x v="3"/>
  </r>
  <r>
    <x v="863"/>
    <n v="3020740"/>
    <n v="0"/>
    <n v="1426"/>
    <n v="210832390"/>
    <n v="1"/>
    <n v="1426"/>
    <n v="204120543"/>
    <x v="3"/>
  </r>
  <r>
    <x v="864"/>
    <n v="3089249"/>
    <n v="0"/>
    <n v="1601"/>
    <n v="235487997"/>
    <n v="1"/>
    <n v="1601"/>
    <n v="226958766"/>
    <x v="3"/>
  </r>
  <r>
    <x v="865"/>
    <n v="3062827"/>
    <n v="0"/>
    <n v="1616"/>
    <n v="237111666"/>
    <n v="1"/>
    <n v="1616"/>
    <n v="229208222"/>
    <x v="3"/>
  </r>
  <r>
    <x v="866"/>
    <n v="3073414"/>
    <n v="0"/>
    <n v="1419"/>
    <n v="211562894"/>
    <n v="1"/>
    <n v="1419"/>
    <n v="203910112"/>
    <x v="3"/>
  </r>
  <r>
    <x v="867"/>
    <n v="3108411"/>
    <n v="0"/>
    <n v="1635"/>
    <n v="240384478"/>
    <n v="1"/>
    <n v="1635"/>
    <n v="232265672"/>
    <x v="3"/>
  </r>
  <r>
    <x v="868"/>
    <n v="3106871"/>
    <n v="0"/>
    <n v="1522"/>
    <n v="224727951"/>
    <n v="1"/>
    <n v="1522"/>
    <n v="217450694"/>
    <x v="3"/>
  </r>
  <r>
    <x v="869"/>
    <n v="3039149"/>
    <n v="0"/>
    <n v="1552"/>
    <n v="228726020"/>
    <n v="1"/>
    <n v="1552"/>
    <n v="221483854"/>
    <x v="3"/>
  </r>
  <r>
    <x v="870"/>
    <n v="3017692"/>
    <n v="0"/>
    <n v="1430"/>
    <n v="211553939"/>
    <n v="1"/>
    <n v="1430"/>
    <n v="204664706"/>
    <x v="3"/>
  </r>
  <r>
    <x v="871"/>
    <n v="2455087"/>
    <n v="1"/>
    <n v="0"/>
    <n v="2613809"/>
    <n v="1"/>
    <n v="0"/>
    <n v="3124269"/>
    <x v="3"/>
  </r>
  <r>
    <x v="872"/>
    <n v="2968606"/>
    <n v="0"/>
    <n v="1005"/>
    <n v="149820556"/>
    <n v="1"/>
    <n v="1005"/>
    <n v="144559830"/>
    <x v="3"/>
  </r>
  <r>
    <x v="873"/>
    <n v="2944143"/>
    <n v="0"/>
    <n v="927"/>
    <n v="138188720"/>
    <n v="1"/>
    <n v="927"/>
    <n v="133927429"/>
    <x v="3"/>
  </r>
  <r>
    <x v="874"/>
    <n v="3011547"/>
    <n v="0"/>
    <n v="1261"/>
    <n v="186377890"/>
    <n v="1"/>
    <n v="1261"/>
    <n v="180615439"/>
    <x v="3"/>
  </r>
  <r>
    <x v="875"/>
    <n v="3054180"/>
    <n v="0"/>
    <n v="1640"/>
    <n v="240789513"/>
    <n v="1"/>
    <n v="1640"/>
    <n v="233811640"/>
    <x v="3"/>
  </r>
  <r>
    <x v="876"/>
    <n v="2952049"/>
    <n v="1"/>
    <n v="810"/>
    <n v="121822636"/>
    <n v="1"/>
    <n v="810"/>
    <n v="117871595"/>
    <x v="3"/>
  </r>
  <r>
    <x v="877"/>
    <n v="3085943"/>
    <n v="0"/>
    <n v="1518"/>
    <n v="223481435"/>
    <n v="1"/>
    <n v="1518"/>
    <n v="216698142"/>
    <x v="3"/>
  </r>
  <r>
    <x v="878"/>
    <n v="3040182"/>
    <n v="0"/>
    <n v="1621"/>
    <n v="237661208"/>
    <n v="1"/>
    <n v="1621"/>
    <n v="231151536"/>
    <x v="3"/>
  </r>
  <r>
    <x v="879"/>
    <n v="3052683"/>
    <n v="0"/>
    <n v="1621"/>
    <n v="238576665"/>
    <n v="1"/>
    <n v="1621"/>
    <n v="229685842"/>
    <x v="3"/>
  </r>
  <r>
    <x v="880"/>
    <n v="3065739"/>
    <n v="0"/>
    <n v="1537"/>
    <n v="225614822"/>
    <n v="1"/>
    <n v="1537"/>
    <n v="219270029"/>
    <x v="3"/>
  </r>
  <r>
    <x v="881"/>
    <n v="3083881"/>
    <n v="0"/>
    <n v="1636"/>
    <n v="239773388"/>
    <n v="1"/>
    <n v="1636"/>
    <n v="232884056"/>
    <x v="3"/>
  </r>
  <r>
    <x v="882"/>
    <n v="3065773"/>
    <n v="0"/>
    <n v="1143"/>
    <n v="169838181"/>
    <n v="1"/>
    <n v="1143"/>
    <n v="164274647"/>
    <x v="3"/>
  </r>
  <r>
    <x v="883"/>
    <n v="3009559"/>
    <n v="0"/>
    <n v="1315"/>
    <n v="194998468"/>
    <n v="1"/>
    <n v="1315"/>
    <n v="188619767"/>
    <x v="3"/>
  </r>
  <r>
    <x v="884"/>
    <n v="3087901"/>
    <n v="0"/>
    <n v="1544"/>
    <n v="227626239"/>
    <n v="0"/>
    <n v="1543"/>
    <n v="221026644"/>
    <x v="3"/>
  </r>
  <r>
    <x v="885"/>
    <n v="3148430"/>
    <n v="0"/>
    <n v="1577"/>
    <n v="231534400"/>
    <n v="0"/>
    <n v="1576"/>
    <n v="224239356"/>
    <x v="3"/>
  </r>
  <r>
    <x v="886"/>
    <n v="3054136"/>
    <n v="0"/>
    <n v="1554"/>
    <n v="229014321"/>
    <n v="1"/>
    <n v="1554"/>
    <n v="220363880"/>
    <x v="3"/>
  </r>
  <r>
    <x v="887"/>
    <n v="3030899"/>
    <n v="0"/>
    <n v="1636"/>
    <n v="241401198"/>
    <n v="1"/>
    <n v="1636"/>
    <n v="232575056"/>
    <x v="3"/>
  </r>
  <r>
    <x v="888"/>
    <n v="3013364"/>
    <n v="0"/>
    <n v="1395"/>
    <n v="206879368"/>
    <n v="1"/>
    <n v="1395"/>
    <n v="200259050"/>
    <x v="3"/>
  </r>
  <r>
    <x v="889"/>
    <n v="2958510"/>
    <n v="0"/>
    <n v="959"/>
    <n v="142723079"/>
    <n v="1"/>
    <n v="959"/>
    <n v="138767171"/>
    <x v="3"/>
  </r>
  <r>
    <x v="890"/>
    <n v="3036561"/>
    <n v="0"/>
    <n v="1564"/>
    <n v="229689634"/>
    <n v="1"/>
    <n v="1564"/>
    <n v="221898565"/>
    <x v="3"/>
  </r>
  <r>
    <x v="891"/>
    <n v="3113177"/>
    <n v="0"/>
    <n v="1679"/>
    <n v="248659948"/>
    <n v="0"/>
    <n v="1675"/>
    <n v="238382687"/>
    <x v="3"/>
  </r>
  <r>
    <x v="892"/>
    <n v="2936065"/>
    <n v="1"/>
    <n v="959"/>
    <n v="142872007"/>
    <n v="1"/>
    <n v="959"/>
    <n v="138886193"/>
    <x v="3"/>
  </r>
  <r>
    <x v="893"/>
    <n v="3010285"/>
    <n v="0"/>
    <n v="1548"/>
    <n v="228324484"/>
    <n v="1"/>
    <n v="1548"/>
    <n v="220485611"/>
    <x v="3"/>
  </r>
  <r>
    <x v="894"/>
    <n v="3068424"/>
    <n v="0"/>
    <n v="1673"/>
    <n v="246777465"/>
    <n v="0"/>
    <n v="1674"/>
    <n v="238158493"/>
    <x v="3"/>
  </r>
  <r>
    <x v="895"/>
    <n v="2936416"/>
    <n v="0"/>
    <n v="933"/>
    <n v="138634783"/>
    <n v="1"/>
    <n v="933"/>
    <n v="134880826"/>
    <x v="3"/>
  </r>
  <r>
    <x v="896"/>
    <n v="3078995"/>
    <n v="0"/>
    <n v="1520"/>
    <n v="223949379"/>
    <n v="1"/>
    <n v="1520"/>
    <n v="216971897"/>
    <x v="3"/>
  </r>
  <r>
    <x v="897"/>
    <n v="3094903"/>
    <n v="0"/>
    <n v="1534"/>
    <n v="226658945"/>
    <n v="1"/>
    <n v="1534"/>
    <n v="218820896"/>
    <x v="3"/>
  </r>
  <r>
    <x v="898"/>
    <n v="3081405"/>
    <n v="0"/>
    <n v="1452"/>
    <n v="214072329"/>
    <n v="1"/>
    <n v="1452"/>
    <n v="207272449"/>
    <x v="3"/>
  </r>
  <r>
    <x v="899"/>
    <n v="2960667"/>
    <n v="0"/>
    <n v="1083"/>
    <n v="160819407"/>
    <n v="1"/>
    <n v="1083"/>
    <n v="155846157"/>
    <x v="3"/>
  </r>
  <r>
    <x v="900"/>
    <n v="3030497"/>
    <n v="0"/>
    <n v="1631"/>
    <n v="240006882"/>
    <n v="1"/>
    <n v="1631"/>
    <n v="231740099"/>
    <x v="3"/>
  </r>
  <r>
    <x v="901"/>
    <n v="3071869"/>
    <n v="0"/>
    <n v="1606"/>
    <n v="236356968"/>
    <n v="1"/>
    <n v="1606"/>
    <n v="228100005"/>
    <x v="3"/>
  </r>
  <r>
    <x v="902"/>
    <n v="3048267"/>
    <n v="0"/>
    <n v="1608"/>
    <n v="236258221"/>
    <n v="1"/>
    <n v="1608"/>
    <n v="228298499"/>
    <x v="3"/>
  </r>
  <r>
    <x v="903"/>
    <n v="3127554"/>
    <n v="0"/>
    <n v="1646"/>
    <n v="241665674"/>
    <n v="1"/>
    <n v="1646"/>
    <n v="233492878"/>
    <x v="3"/>
  </r>
  <r>
    <x v="904"/>
    <n v="3058883"/>
    <n v="0"/>
    <n v="1417"/>
    <n v="209620027"/>
    <n v="1"/>
    <n v="1417"/>
    <n v="202564040"/>
    <x v="3"/>
  </r>
  <r>
    <x v="905"/>
    <n v="3069013"/>
    <n v="0"/>
    <n v="1414"/>
    <n v="210425226"/>
    <n v="1"/>
    <n v="1414"/>
    <n v="202606453"/>
    <x v="3"/>
  </r>
  <r>
    <x v="906"/>
    <n v="3117478"/>
    <n v="0"/>
    <n v="1649"/>
    <n v="243329067"/>
    <n v="1"/>
    <n v="1649"/>
    <n v="233745532"/>
    <x v="3"/>
  </r>
  <r>
    <x v="907"/>
    <n v="3018115"/>
    <n v="0"/>
    <n v="1358"/>
    <n v="200965631"/>
    <n v="1"/>
    <n v="1358"/>
    <n v="194597787"/>
    <x v="3"/>
  </r>
  <r>
    <x v="908"/>
    <n v="3032376"/>
    <n v="0"/>
    <n v="1499"/>
    <n v="221570481"/>
    <n v="1"/>
    <n v="1499"/>
    <n v="213551756"/>
    <x v="3"/>
  </r>
  <r>
    <x v="909"/>
    <n v="3036591"/>
    <n v="0"/>
    <n v="1619"/>
    <n v="238275009"/>
    <n v="1"/>
    <n v="1619"/>
    <n v="230038486"/>
    <x v="3"/>
  </r>
  <r>
    <x v="910"/>
    <n v="3032595"/>
    <n v="0"/>
    <n v="1485"/>
    <n v="218961544"/>
    <n v="1"/>
    <n v="1485"/>
    <n v="212099232"/>
    <x v="3"/>
  </r>
  <r>
    <x v="911"/>
    <n v="3069951"/>
    <n v="0"/>
    <n v="1534"/>
    <n v="226791070"/>
    <n v="1"/>
    <n v="1534"/>
    <n v="218650729"/>
    <x v="3"/>
  </r>
  <r>
    <x v="912"/>
    <n v="3138491"/>
    <n v="0"/>
    <n v="1660"/>
    <n v="243718453"/>
    <n v="0"/>
    <n v="1660"/>
    <n v="236050832"/>
    <x v="3"/>
  </r>
  <r>
    <x v="913"/>
    <n v="3042831"/>
    <n v="0"/>
    <n v="1427"/>
    <n v="210795241"/>
    <n v="1"/>
    <n v="1427"/>
    <n v="204854194"/>
    <x v="3"/>
  </r>
  <r>
    <x v="914"/>
    <n v="3136803"/>
    <n v="0"/>
    <n v="1656"/>
    <n v="242652747"/>
    <n v="1"/>
    <n v="1656"/>
    <n v="234872993"/>
    <x v="3"/>
  </r>
  <r>
    <x v="915"/>
    <n v="3024467"/>
    <n v="0"/>
    <n v="1072"/>
    <n v="159192468"/>
    <n v="1"/>
    <n v="1072"/>
    <n v="154848374"/>
    <x v="3"/>
  </r>
  <r>
    <x v="916"/>
    <n v="3074545"/>
    <n v="0"/>
    <n v="1660"/>
    <n v="245012124"/>
    <n v="0"/>
    <n v="1658"/>
    <n v="237046152"/>
    <x v="3"/>
  </r>
  <r>
    <x v="917"/>
    <n v="3074011"/>
    <n v="0"/>
    <n v="1629"/>
    <n v="239710116"/>
    <n v="1"/>
    <n v="1629"/>
    <n v="231817284"/>
    <x v="3"/>
  </r>
  <r>
    <x v="918"/>
    <n v="2967049"/>
    <n v="0"/>
    <n v="1137"/>
    <n v="168867469"/>
    <n v="1"/>
    <n v="1137"/>
    <n v="163676430"/>
    <x v="3"/>
  </r>
  <r>
    <x v="919"/>
    <n v="2374484"/>
    <n v="1"/>
    <n v="0"/>
    <n v="2464222"/>
    <n v="1"/>
    <n v="0"/>
    <n v="2790844"/>
    <x v="3"/>
  </r>
  <r>
    <x v="920"/>
    <n v="3066649"/>
    <n v="0"/>
    <n v="1467"/>
    <n v="217274835"/>
    <n v="1"/>
    <n v="1467"/>
    <n v="209886613"/>
    <x v="3"/>
  </r>
  <r>
    <x v="921"/>
    <n v="3069915"/>
    <n v="0"/>
    <n v="1631"/>
    <n v="240976117"/>
    <n v="1"/>
    <n v="1631"/>
    <n v="232160093"/>
    <x v="3"/>
  </r>
  <r>
    <x v="922"/>
    <n v="3068435"/>
    <n v="1"/>
    <n v="913"/>
    <n v="136405338"/>
    <n v="1"/>
    <n v="913"/>
    <n v="132461282"/>
    <x v="3"/>
  </r>
  <r>
    <x v="923"/>
    <n v="3134038"/>
    <n v="0"/>
    <n v="1653"/>
    <n v="244257089"/>
    <n v="1"/>
    <n v="1653"/>
    <n v="233811504"/>
    <x v="3"/>
  </r>
  <r>
    <x v="924"/>
    <n v="2468200"/>
    <n v="1"/>
    <n v="0"/>
    <n v="2593789"/>
    <n v="1"/>
    <n v="0"/>
    <n v="3010940"/>
    <x v="3"/>
  </r>
  <r>
    <x v="925"/>
    <n v="2929050"/>
    <n v="1"/>
    <n v="899"/>
    <n v="134490257"/>
    <n v="1"/>
    <n v="899"/>
    <n v="130007936"/>
    <x v="3"/>
  </r>
  <r>
    <x v="926"/>
    <n v="2968547"/>
    <n v="1"/>
    <n v="947"/>
    <n v="141302343"/>
    <n v="1"/>
    <n v="947"/>
    <n v="136731886"/>
    <x v="3"/>
  </r>
  <r>
    <x v="927"/>
    <n v="3066239"/>
    <n v="0"/>
    <n v="1652"/>
    <n v="243667293"/>
    <n v="0"/>
    <n v="1638"/>
    <n v="231888292"/>
    <x v="3"/>
  </r>
  <r>
    <x v="928"/>
    <n v="2835634"/>
    <n v="1"/>
    <n v="466"/>
    <n v="71163964"/>
    <n v="1"/>
    <n v="466"/>
    <n v="69445426"/>
    <x v="3"/>
  </r>
  <r>
    <x v="929"/>
    <n v="3087003"/>
    <n v="0"/>
    <n v="1609"/>
    <n v="237321788"/>
    <n v="1"/>
    <n v="1609"/>
    <n v="229938114"/>
    <x v="3"/>
  </r>
  <r>
    <x v="930"/>
    <n v="3052206"/>
    <n v="0"/>
    <n v="1396"/>
    <n v="206367429"/>
    <n v="1"/>
    <n v="1396"/>
    <n v="200318627"/>
    <x v="3"/>
  </r>
  <r>
    <x v="931"/>
    <n v="2535537"/>
    <n v="1"/>
    <n v="0"/>
    <n v="2918084"/>
    <n v="1"/>
    <n v="0"/>
    <n v="3559158"/>
    <x v="3"/>
  </r>
  <r>
    <x v="932"/>
    <n v="3189175"/>
    <n v="0"/>
    <n v="1645"/>
    <n v="243668051"/>
    <n v="1"/>
    <n v="1645"/>
    <n v="233357167"/>
    <x v="3"/>
  </r>
  <r>
    <x v="933"/>
    <n v="3090874"/>
    <n v="0"/>
    <n v="1648"/>
    <n v="243045079"/>
    <n v="1"/>
    <n v="1648"/>
    <n v="234543803"/>
    <x v="3"/>
  </r>
  <r>
    <x v="934"/>
    <n v="3041124"/>
    <n v="0"/>
    <n v="1445"/>
    <n v="212845360"/>
    <n v="0"/>
    <n v="1445"/>
    <n v="206271844"/>
    <x v="3"/>
  </r>
  <r>
    <x v="935"/>
    <n v="3065795"/>
    <n v="0"/>
    <n v="1648"/>
    <n v="242969117"/>
    <n v="0"/>
    <n v="1638"/>
    <n v="232604916"/>
    <x v="3"/>
  </r>
  <r>
    <x v="936"/>
    <n v="3038145"/>
    <n v="0"/>
    <n v="1653"/>
    <n v="243682127"/>
    <n v="1"/>
    <n v="1653"/>
    <n v="234993762"/>
    <x v="3"/>
  </r>
  <r>
    <x v="937"/>
    <n v="3067621"/>
    <n v="0"/>
    <n v="1471"/>
    <n v="217840592"/>
    <n v="1"/>
    <n v="1471"/>
    <n v="210121537"/>
    <x v="3"/>
  </r>
  <r>
    <x v="938"/>
    <n v="3077903"/>
    <n v="0"/>
    <n v="1618"/>
    <n v="238634310"/>
    <n v="1"/>
    <n v="1618"/>
    <n v="228744282"/>
    <x v="3"/>
  </r>
  <r>
    <x v="939"/>
    <n v="3110636"/>
    <n v="0"/>
    <n v="1642"/>
    <n v="241766918"/>
    <n v="1"/>
    <n v="1642"/>
    <n v="231955936"/>
    <x v="3"/>
  </r>
  <r>
    <x v="940"/>
    <n v="2312744"/>
    <n v="1"/>
    <n v="0"/>
    <n v="2286138"/>
    <n v="1"/>
    <n v="0"/>
    <n v="2302470"/>
    <x v="3"/>
  </r>
  <r>
    <x v="941"/>
    <n v="3029162"/>
    <n v="0"/>
    <n v="1665"/>
    <n v="244683522"/>
    <n v="1"/>
    <n v="1665"/>
    <n v="234642561"/>
    <x v="3"/>
  </r>
  <r>
    <x v="942"/>
    <n v="2909207"/>
    <n v="1"/>
    <n v="525"/>
    <n v="79103454"/>
    <n v="1"/>
    <n v="525"/>
    <n v="78124332"/>
    <x v="3"/>
  </r>
  <r>
    <x v="943"/>
    <n v="3032184"/>
    <n v="0"/>
    <n v="1521"/>
    <n v="224300098"/>
    <n v="1"/>
    <n v="1521"/>
    <n v="216409312"/>
    <x v="3"/>
  </r>
  <r>
    <x v="944"/>
    <n v="3014265"/>
    <n v="0"/>
    <n v="1538"/>
    <n v="225813438"/>
    <n v="0"/>
    <n v="1537"/>
    <n v="217968484"/>
    <x v="3"/>
  </r>
  <r>
    <x v="945"/>
    <n v="2890391"/>
    <n v="1"/>
    <n v="529"/>
    <n v="80226562"/>
    <n v="1"/>
    <n v="529"/>
    <n v="78356962"/>
    <x v="3"/>
  </r>
  <r>
    <x v="946"/>
    <n v="3067267"/>
    <n v="0"/>
    <n v="1625"/>
    <n v="239997258"/>
    <n v="1"/>
    <n v="1625"/>
    <n v="230943454"/>
    <x v="3"/>
  </r>
  <r>
    <x v="947"/>
    <n v="2770103"/>
    <n v="1"/>
    <n v="394"/>
    <n v="60524660"/>
    <n v="1"/>
    <n v="394"/>
    <n v="59270647"/>
    <x v="3"/>
  </r>
  <r>
    <x v="948"/>
    <n v="3117165"/>
    <n v="0"/>
    <n v="1527"/>
    <n v="224779661"/>
    <n v="1"/>
    <n v="1527"/>
    <n v="218209568"/>
    <x v="3"/>
  </r>
  <r>
    <x v="949"/>
    <n v="3043146"/>
    <n v="0"/>
    <n v="1551"/>
    <n v="227447382"/>
    <n v="1"/>
    <n v="1551"/>
    <n v="220188178"/>
    <x v="3"/>
  </r>
  <r>
    <x v="950"/>
    <n v="3123682"/>
    <n v="0"/>
    <n v="1418"/>
    <n v="210723065"/>
    <n v="1"/>
    <n v="1418"/>
    <n v="203194188"/>
    <x v="3"/>
  </r>
  <r>
    <x v="951"/>
    <n v="3118836"/>
    <n v="0"/>
    <n v="1636"/>
    <n v="242506817"/>
    <n v="1"/>
    <n v="1636"/>
    <n v="233592158"/>
    <x v="3"/>
  </r>
  <r>
    <x v="952"/>
    <n v="3094952"/>
    <n v="0"/>
    <n v="1496"/>
    <n v="221545624"/>
    <n v="1"/>
    <n v="1496"/>
    <n v="214935386"/>
    <x v="3"/>
  </r>
  <r>
    <x v="953"/>
    <n v="2514149"/>
    <n v="1"/>
    <n v="0"/>
    <n v="2820644"/>
    <n v="1"/>
    <n v="0"/>
    <n v="3458769"/>
    <x v="3"/>
  </r>
  <r>
    <x v="954"/>
    <n v="3118393"/>
    <n v="0"/>
    <n v="1542"/>
    <n v="228039822"/>
    <n v="1"/>
    <n v="1542"/>
    <n v="219924335"/>
    <x v="3"/>
  </r>
  <r>
    <x v="955"/>
    <n v="3025092"/>
    <n v="0"/>
    <n v="1458"/>
    <n v="215217966"/>
    <n v="1"/>
    <n v="1458"/>
    <n v="208077462"/>
    <x v="3"/>
  </r>
  <r>
    <x v="956"/>
    <n v="3110401"/>
    <n v="0"/>
    <n v="1618"/>
    <n v="237591433"/>
    <n v="1"/>
    <n v="1618"/>
    <n v="230314629"/>
    <x v="3"/>
  </r>
  <r>
    <x v="957"/>
    <n v="3068780"/>
    <n v="0"/>
    <n v="1621"/>
    <n v="239286801"/>
    <n v="1"/>
    <n v="1621"/>
    <n v="230629215"/>
    <x v="3"/>
  </r>
  <r>
    <x v="958"/>
    <n v="3123407"/>
    <n v="0"/>
    <n v="1650"/>
    <n v="242840660"/>
    <n v="1"/>
    <n v="1650"/>
    <n v="235017934"/>
    <x v="3"/>
  </r>
  <r>
    <x v="959"/>
    <n v="2274121"/>
    <n v="1"/>
    <n v="0"/>
    <n v="2270770"/>
    <n v="1"/>
    <n v="0"/>
    <n v="2286070"/>
    <x v="3"/>
  </r>
  <r>
    <x v="960"/>
    <n v="3105938"/>
    <n v="0"/>
    <n v="1623"/>
    <n v="239365343"/>
    <n v="1"/>
    <n v="1623"/>
    <n v="231141472"/>
    <x v="3"/>
  </r>
  <r>
    <x v="961"/>
    <n v="3028445"/>
    <n v="0"/>
    <n v="1111"/>
    <n v="164437104"/>
    <n v="1"/>
    <n v="1111"/>
    <n v="160077589"/>
    <x v="3"/>
  </r>
  <r>
    <x v="962"/>
    <n v="3035745"/>
    <n v="0"/>
    <n v="1527"/>
    <n v="225664478"/>
    <n v="1"/>
    <n v="1527"/>
    <n v="218121648"/>
    <x v="3"/>
  </r>
  <r>
    <x v="963"/>
    <n v="3006381"/>
    <n v="0"/>
    <n v="1435"/>
    <n v="211590756"/>
    <n v="1"/>
    <n v="1435"/>
    <n v="204661519"/>
    <x v="3"/>
  </r>
  <r>
    <x v="964"/>
    <n v="2957997"/>
    <n v="1"/>
    <n v="914"/>
    <n v="136119011"/>
    <n v="1"/>
    <n v="914"/>
    <n v="132428726"/>
    <x v="3"/>
  </r>
  <r>
    <x v="965"/>
    <n v="2750710"/>
    <n v="1"/>
    <n v="379"/>
    <n v="58505184"/>
    <n v="1"/>
    <n v="379"/>
    <n v="57296284"/>
    <x v="3"/>
  </r>
  <r>
    <x v="966"/>
    <n v="3070720"/>
    <n v="0"/>
    <n v="1651"/>
    <n v="244126685"/>
    <n v="1"/>
    <n v="1651"/>
    <n v="235186813"/>
    <x v="3"/>
  </r>
  <r>
    <x v="967"/>
    <n v="3125546"/>
    <n v="0"/>
    <n v="1624"/>
    <n v="240375849"/>
    <n v="1"/>
    <n v="1624"/>
    <n v="230687433"/>
    <x v="3"/>
  </r>
  <r>
    <x v="968"/>
    <n v="3037660"/>
    <n v="0"/>
    <n v="1436"/>
    <n v="214007438"/>
    <n v="1"/>
    <n v="1436"/>
    <n v="207383579"/>
    <x v="3"/>
  </r>
  <r>
    <x v="969"/>
    <n v="3100912"/>
    <n v="0"/>
    <n v="1580"/>
    <n v="231515710"/>
    <n v="1"/>
    <n v="1580"/>
    <n v="225207272"/>
    <x v="3"/>
  </r>
  <r>
    <x v="970"/>
    <n v="2686168"/>
    <n v="1"/>
    <n v="250"/>
    <n v="39774978"/>
    <n v="1"/>
    <n v="250"/>
    <n v="39217608"/>
    <x v="3"/>
  </r>
  <r>
    <x v="971"/>
    <n v="3085742"/>
    <n v="0"/>
    <n v="1615"/>
    <n v="236774784"/>
    <n v="1"/>
    <n v="1615"/>
    <n v="230269234"/>
    <x v="3"/>
  </r>
  <r>
    <x v="972"/>
    <n v="3122282"/>
    <n v="0"/>
    <n v="1527"/>
    <n v="225350588"/>
    <n v="1"/>
    <n v="1527"/>
    <n v="218070219"/>
    <x v="3"/>
  </r>
  <r>
    <x v="973"/>
    <n v="3121745"/>
    <n v="0"/>
    <n v="1631"/>
    <n v="240880419"/>
    <n v="1"/>
    <n v="1631"/>
    <n v="232802319"/>
    <x v="3"/>
  </r>
  <r>
    <x v="974"/>
    <n v="3145180"/>
    <n v="0"/>
    <n v="1620"/>
    <n v="237814621"/>
    <n v="1"/>
    <n v="1620"/>
    <n v="230640352"/>
    <x v="3"/>
  </r>
  <r>
    <x v="975"/>
    <n v="3099441"/>
    <n v="0"/>
    <n v="1603"/>
    <n v="234916534"/>
    <n v="1"/>
    <n v="1603"/>
    <n v="228490933"/>
    <x v="3"/>
  </r>
  <r>
    <x v="976"/>
    <n v="3016858"/>
    <n v="0"/>
    <n v="1118"/>
    <n v="165723521"/>
    <n v="1"/>
    <n v="1118"/>
    <n v="160839758"/>
    <x v="3"/>
  </r>
  <r>
    <x v="977"/>
    <n v="3045551"/>
    <n v="0"/>
    <n v="1654"/>
    <n v="244270824"/>
    <n v="1"/>
    <n v="1654"/>
    <n v="234746360"/>
    <x v="3"/>
  </r>
  <r>
    <x v="978"/>
    <n v="3022451"/>
    <n v="0"/>
    <n v="1216"/>
    <n v="180381309"/>
    <n v="1"/>
    <n v="1216"/>
    <n v="175045118"/>
    <x v="3"/>
  </r>
  <r>
    <x v="979"/>
    <n v="3130894"/>
    <n v="0"/>
    <n v="1602"/>
    <n v="235504008"/>
    <n v="1"/>
    <n v="1602"/>
    <n v="228399151"/>
    <x v="3"/>
  </r>
  <r>
    <x v="980"/>
    <n v="3006106"/>
    <n v="0"/>
    <n v="1198"/>
    <n v="178096952"/>
    <n v="1"/>
    <n v="1198"/>
    <n v="172444519"/>
    <x v="3"/>
  </r>
  <r>
    <x v="981"/>
    <n v="3078296"/>
    <n v="0"/>
    <n v="1442"/>
    <n v="213716040"/>
    <n v="1"/>
    <n v="1442"/>
    <n v="206127553"/>
    <x v="3"/>
  </r>
  <r>
    <x v="982"/>
    <n v="3088642"/>
    <n v="0"/>
    <n v="1439"/>
    <n v="214080473"/>
    <n v="1"/>
    <n v="1439"/>
    <n v="206047085"/>
    <x v="3"/>
  </r>
  <r>
    <x v="983"/>
    <n v="3120892"/>
    <n v="0"/>
    <n v="1642"/>
    <n v="241161192"/>
    <n v="0"/>
    <n v="1642"/>
    <n v="233524543"/>
    <x v="3"/>
  </r>
  <r>
    <x v="984"/>
    <n v="2816140"/>
    <n v="1"/>
    <n v="432"/>
    <n v="66618431"/>
    <n v="1"/>
    <n v="432"/>
    <n v="64521151"/>
    <x v="3"/>
  </r>
  <r>
    <x v="985"/>
    <n v="3088181"/>
    <n v="0"/>
    <n v="1569"/>
    <n v="231543970"/>
    <n v="0"/>
    <n v="1569"/>
    <n v="224555814"/>
    <x v="3"/>
  </r>
  <r>
    <x v="986"/>
    <n v="2930024"/>
    <n v="1"/>
    <n v="856"/>
    <n v="127450691"/>
    <n v="1"/>
    <n v="856"/>
    <n v="123998650"/>
    <x v="3"/>
  </r>
  <r>
    <x v="987"/>
    <n v="3080241"/>
    <n v="0"/>
    <n v="1634"/>
    <n v="241681001"/>
    <n v="1"/>
    <n v="1634"/>
    <n v="232563297"/>
    <x v="3"/>
  </r>
  <r>
    <x v="988"/>
    <n v="3130756"/>
    <n v="0"/>
    <n v="1571"/>
    <n v="231570872"/>
    <n v="1"/>
    <n v="1571"/>
    <n v="224905317"/>
    <x v="3"/>
  </r>
  <r>
    <x v="989"/>
    <n v="3081010"/>
    <n v="0"/>
    <n v="1302"/>
    <n v="193174674"/>
    <n v="1"/>
    <n v="1302"/>
    <n v="187753473"/>
    <x v="3"/>
  </r>
  <r>
    <x v="990"/>
    <n v="3087458"/>
    <n v="0"/>
    <n v="1397"/>
    <n v="207333937"/>
    <n v="1"/>
    <n v="1397"/>
    <n v="200354713"/>
    <x v="3"/>
  </r>
  <r>
    <x v="991"/>
    <n v="3150071"/>
    <n v="0"/>
    <n v="1650"/>
    <n v="243745630"/>
    <n v="0"/>
    <n v="1646"/>
    <n v="234828829"/>
    <x v="3"/>
  </r>
  <r>
    <x v="992"/>
    <n v="3121262"/>
    <n v="0"/>
    <n v="1400"/>
    <n v="207638132"/>
    <n v="1"/>
    <n v="1400"/>
    <n v="201451084"/>
    <x v="3"/>
  </r>
  <r>
    <x v="993"/>
    <n v="3102850"/>
    <n v="0"/>
    <n v="1541"/>
    <n v="225803578"/>
    <n v="0"/>
    <n v="1541"/>
    <n v="219788130"/>
    <x v="3"/>
  </r>
  <r>
    <x v="994"/>
    <n v="3100584"/>
    <n v="0"/>
    <n v="1504"/>
    <n v="222088319"/>
    <n v="1"/>
    <n v="1504"/>
    <n v="214654133"/>
    <x v="3"/>
  </r>
  <r>
    <x v="995"/>
    <n v="2915265"/>
    <n v="1"/>
    <n v="905"/>
    <n v="135876799"/>
    <n v="1"/>
    <n v="905"/>
    <n v="131279706"/>
    <x v="3"/>
  </r>
  <r>
    <x v="996"/>
    <n v="3153138"/>
    <n v="0"/>
    <n v="1540"/>
    <n v="227263771"/>
    <n v="1"/>
    <n v="1540"/>
    <n v="218430699"/>
    <x v="3"/>
  </r>
  <r>
    <x v="997"/>
    <n v="3075118"/>
    <n v="0"/>
    <n v="1557"/>
    <n v="229838038"/>
    <n v="1"/>
    <n v="1557"/>
    <n v="221409583"/>
    <x v="3"/>
  </r>
  <r>
    <x v="998"/>
    <n v="3088388"/>
    <n v="0"/>
    <n v="1667"/>
    <n v="245198693"/>
    <n v="0"/>
    <n v="1666"/>
    <n v="237084962"/>
    <x v="3"/>
  </r>
  <r>
    <x v="999"/>
    <n v="3081411"/>
    <n v="0"/>
    <n v="1537"/>
    <n v="226132589"/>
    <n v="1"/>
    <n v="1537"/>
    <n v="218887047"/>
    <x v="3"/>
  </r>
  <r>
    <x v="0"/>
    <n v="2662665"/>
    <n v="0"/>
    <n v="1079"/>
    <n v="161334684"/>
    <n v="1"/>
    <n v="1079"/>
    <n v="155592343"/>
    <x v="4"/>
  </r>
  <r>
    <x v="1"/>
    <n v="2423886"/>
    <n v="1"/>
    <n v="397"/>
    <n v="60842959"/>
    <n v="1"/>
    <n v="397"/>
    <n v="59062487"/>
    <x v="4"/>
  </r>
  <r>
    <x v="2"/>
    <n v="2594575"/>
    <n v="0"/>
    <n v="1319"/>
    <n v="194241310"/>
    <n v="1"/>
    <n v="1319"/>
    <n v="187709732"/>
    <x v="4"/>
  </r>
  <r>
    <x v="3"/>
    <n v="2604935"/>
    <n v="0"/>
    <n v="1354"/>
    <n v="199558100"/>
    <n v="1"/>
    <n v="1354"/>
    <n v="191722195"/>
    <x v="4"/>
  </r>
  <r>
    <x v="4"/>
    <n v="2656407"/>
    <n v="0"/>
    <n v="1395"/>
    <n v="206067158"/>
    <n v="1"/>
    <n v="1395"/>
    <n v="198824465"/>
    <x v="4"/>
  </r>
  <r>
    <x v="5"/>
    <n v="2595574"/>
    <n v="0"/>
    <n v="1214"/>
    <n v="180627190"/>
    <n v="1"/>
    <n v="1214"/>
    <n v="174058587"/>
    <x v="4"/>
  </r>
  <r>
    <x v="6"/>
    <n v="2623154"/>
    <n v="0"/>
    <n v="1336"/>
    <n v="197587929"/>
    <n v="1"/>
    <n v="1336"/>
    <n v="191176379"/>
    <x v="4"/>
  </r>
  <r>
    <x v="7"/>
    <n v="2652699"/>
    <n v="0"/>
    <n v="1315"/>
    <n v="194623268"/>
    <n v="1"/>
    <n v="1315"/>
    <n v="187414259"/>
    <x v="4"/>
  </r>
  <r>
    <x v="8"/>
    <n v="2488019"/>
    <n v="1"/>
    <n v="763"/>
    <n v="114657157"/>
    <n v="1"/>
    <n v="763"/>
    <n v="110853792"/>
    <x v="4"/>
  </r>
  <r>
    <x v="9"/>
    <n v="2616821"/>
    <n v="0"/>
    <n v="1442"/>
    <n v="213409321"/>
    <n v="0"/>
    <n v="1444"/>
    <n v="205433691"/>
    <x v="4"/>
  </r>
  <r>
    <x v="10"/>
    <n v="2629167"/>
    <n v="0"/>
    <n v="1279"/>
    <n v="189015912"/>
    <n v="1"/>
    <n v="1279"/>
    <n v="183141845"/>
    <x v="4"/>
  </r>
  <r>
    <x v="11"/>
    <n v="2627315"/>
    <n v="0"/>
    <n v="1231"/>
    <n v="182139771"/>
    <n v="1"/>
    <n v="1231"/>
    <n v="176113568"/>
    <x v="4"/>
  </r>
  <r>
    <x v="12"/>
    <n v="2638452"/>
    <n v="0"/>
    <n v="1379"/>
    <n v="202897923"/>
    <n v="1"/>
    <n v="1379"/>
    <n v="195892362"/>
    <x v="4"/>
  </r>
  <r>
    <x v="13"/>
    <n v="2437832"/>
    <n v="1"/>
    <n v="489"/>
    <n v="73906230"/>
    <n v="1"/>
    <n v="489"/>
    <n v="72075744"/>
    <x v="4"/>
  </r>
  <r>
    <x v="14"/>
    <n v="2481999"/>
    <n v="1"/>
    <n v="490"/>
    <n v="74167407"/>
    <n v="1"/>
    <n v="490"/>
    <n v="72083093"/>
    <x v="4"/>
  </r>
  <r>
    <x v="15"/>
    <n v="2608349"/>
    <n v="0"/>
    <n v="1392"/>
    <n v="205763636"/>
    <n v="1"/>
    <n v="1392"/>
    <n v="198489108"/>
    <x v="4"/>
  </r>
  <r>
    <x v="16"/>
    <n v="2636146"/>
    <n v="0"/>
    <n v="1331"/>
    <n v="195951233"/>
    <n v="1"/>
    <n v="1331"/>
    <n v="190584731"/>
    <x v="4"/>
  </r>
  <r>
    <x v="17"/>
    <n v="2520306"/>
    <n v="0"/>
    <n v="950"/>
    <n v="141908756"/>
    <n v="1"/>
    <n v="950"/>
    <n v="136639217"/>
    <x v="4"/>
  </r>
  <r>
    <x v="18"/>
    <n v="2573193"/>
    <n v="0"/>
    <n v="1322"/>
    <n v="195465378"/>
    <n v="1"/>
    <n v="1322"/>
    <n v="188263122"/>
    <x v="4"/>
  </r>
  <r>
    <x v="19"/>
    <n v="2577854"/>
    <n v="0"/>
    <n v="1315"/>
    <n v="194905606"/>
    <n v="0"/>
    <n v="1315"/>
    <n v="187804303"/>
    <x v="4"/>
  </r>
  <r>
    <x v="20"/>
    <n v="2574254"/>
    <n v="1"/>
    <n v="1136"/>
    <n v="168763609"/>
    <n v="1"/>
    <n v="1136"/>
    <n v="163101085"/>
    <x v="4"/>
  </r>
  <r>
    <x v="21"/>
    <n v="2673993"/>
    <n v="0"/>
    <n v="1255"/>
    <n v="186485154"/>
    <n v="1"/>
    <n v="1255"/>
    <n v="179509889"/>
    <x v="4"/>
  </r>
  <r>
    <x v="22"/>
    <n v="2546058"/>
    <n v="0"/>
    <n v="1061"/>
    <n v="158005632"/>
    <n v="1"/>
    <n v="1061"/>
    <n v="153624462"/>
    <x v="4"/>
  </r>
  <r>
    <x v="23"/>
    <n v="2532504"/>
    <n v="0"/>
    <n v="1003"/>
    <n v="148539855"/>
    <n v="1"/>
    <n v="1003"/>
    <n v="144305956"/>
    <x v="4"/>
  </r>
  <r>
    <x v="24"/>
    <n v="2636372"/>
    <n v="0"/>
    <n v="1316"/>
    <n v="195162925"/>
    <n v="1"/>
    <n v="1316"/>
    <n v="188450370"/>
    <x v="4"/>
  </r>
  <r>
    <x v="25"/>
    <n v="2577161"/>
    <n v="0"/>
    <n v="1218"/>
    <n v="180175846"/>
    <n v="1"/>
    <n v="1218"/>
    <n v="174234624"/>
    <x v="4"/>
  </r>
  <r>
    <x v="26"/>
    <n v="2651543"/>
    <n v="0"/>
    <n v="1463"/>
    <n v="214930726"/>
    <n v="0"/>
    <n v="1462"/>
    <n v="207521955"/>
    <x v="4"/>
  </r>
  <r>
    <x v="27"/>
    <n v="2650025"/>
    <n v="0"/>
    <n v="1406"/>
    <n v="207327715"/>
    <n v="1"/>
    <n v="1406"/>
    <n v="200391586"/>
    <x v="4"/>
  </r>
  <r>
    <x v="28"/>
    <n v="2643230"/>
    <n v="0"/>
    <n v="1397"/>
    <n v="205228623"/>
    <n v="1"/>
    <n v="1397"/>
    <n v="198548266"/>
    <x v="4"/>
  </r>
  <r>
    <x v="29"/>
    <n v="2661317"/>
    <n v="0"/>
    <n v="1399"/>
    <n v="206115118"/>
    <n v="1"/>
    <n v="1399"/>
    <n v="198870429"/>
    <x v="4"/>
  </r>
  <r>
    <x v="30"/>
    <n v="2621416"/>
    <n v="0"/>
    <n v="1419"/>
    <n v="209879013"/>
    <n v="1"/>
    <n v="1419"/>
    <n v="201981614"/>
    <x v="4"/>
  </r>
  <r>
    <x v="31"/>
    <n v="2610105"/>
    <n v="0"/>
    <n v="1315"/>
    <n v="194782003"/>
    <n v="0"/>
    <n v="1314"/>
    <n v="188109316"/>
    <x v="4"/>
  </r>
  <r>
    <x v="32"/>
    <n v="2492652"/>
    <n v="1"/>
    <n v="804"/>
    <n v="120500204"/>
    <n v="1"/>
    <n v="804"/>
    <n v="116652533"/>
    <x v="4"/>
  </r>
  <r>
    <x v="33"/>
    <n v="2606506"/>
    <n v="0"/>
    <n v="1411"/>
    <n v="208173973"/>
    <n v="1"/>
    <n v="1411"/>
    <n v="200834335"/>
    <x v="4"/>
  </r>
  <r>
    <x v="34"/>
    <n v="2573319"/>
    <n v="0"/>
    <n v="1355"/>
    <n v="199475123"/>
    <n v="0"/>
    <n v="1354"/>
    <n v="193049319"/>
    <x v="4"/>
  </r>
  <r>
    <x v="35"/>
    <n v="2632787"/>
    <n v="0"/>
    <n v="1442"/>
    <n v="212737500"/>
    <n v="0"/>
    <n v="1441"/>
    <n v="204841171"/>
    <x v="4"/>
  </r>
  <r>
    <x v="36"/>
    <n v="2591221"/>
    <n v="0"/>
    <n v="1403"/>
    <n v="207959112"/>
    <n v="1"/>
    <n v="1403"/>
    <n v="200594475"/>
    <x v="4"/>
  </r>
  <r>
    <x v="37"/>
    <n v="2622172"/>
    <n v="0"/>
    <n v="1231"/>
    <n v="182696932"/>
    <n v="1"/>
    <n v="1231"/>
    <n v="176944148"/>
    <x v="4"/>
  </r>
  <r>
    <x v="38"/>
    <n v="2585110"/>
    <n v="0"/>
    <n v="1379"/>
    <n v="202549225"/>
    <n v="1"/>
    <n v="1379"/>
    <n v="196055279"/>
    <x v="4"/>
  </r>
  <r>
    <x v="39"/>
    <n v="2612304"/>
    <n v="0"/>
    <n v="1328"/>
    <n v="196836470"/>
    <n v="1"/>
    <n v="1328"/>
    <n v="190460768"/>
    <x v="4"/>
  </r>
  <r>
    <x v="40"/>
    <n v="2649435"/>
    <n v="0"/>
    <n v="1384"/>
    <n v="204111568"/>
    <n v="1"/>
    <n v="1384"/>
    <n v="196602130"/>
    <x v="4"/>
  </r>
  <r>
    <x v="41"/>
    <n v="2592136"/>
    <n v="0"/>
    <n v="1409"/>
    <n v="207341786"/>
    <n v="1"/>
    <n v="1409"/>
    <n v="200040084"/>
    <x v="4"/>
  </r>
  <r>
    <x v="42"/>
    <n v="2647501"/>
    <n v="0"/>
    <n v="1220"/>
    <n v="181406986"/>
    <n v="1"/>
    <n v="1220"/>
    <n v="175659430"/>
    <x v="4"/>
  </r>
  <r>
    <x v="43"/>
    <n v="2600871"/>
    <n v="0"/>
    <n v="1389"/>
    <n v="205603147"/>
    <n v="1"/>
    <n v="1389"/>
    <n v="197939832"/>
    <x v="4"/>
  </r>
  <r>
    <x v="44"/>
    <n v="2588653"/>
    <n v="0"/>
    <n v="1236"/>
    <n v="183655549"/>
    <n v="1"/>
    <n v="1236"/>
    <n v="176911206"/>
    <x v="4"/>
  </r>
  <r>
    <x v="45"/>
    <n v="1984989"/>
    <n v="1"/>
    <n v="0"/>
    <n v="2003578"/>
    <n v="1"/>
    <n v="0"/>
    <n v="2096922"/>
    <x v="4"/>
  </r>
  <r>
    <x v="46"/>
    <n v="2354251"/>
    <n v="1"/>
    <n v="344"/>
    <n v="52926231"/>
    <n v="1"/>
    <n v="344"/>
    <n v="51726547"/>
    <x v="4"/>
  </r>
  <r>
    <x v="47"/>
    <n v="2587834"/>
    <n v="0"/>
    <n v="1349"/>
    <n v="200257400"/>
    <n v="1"/>
    <n v="1349"/>
    <n v="192805880"/>
    <x v="4"/>
  </r>
  <r>
    <x v="48"/>
    <n v="2519659"/>
    <n v="1"/>
    <n v="761"/>
    <n v="114173522"/>
    <n v="1"/>
    <n v="761"/>
    <n v="110507435"/>
    <x v="4"/>
  </r>
  <r>
    <x v="49"/>
    <n v="2578168"/>
    <n v="0"/>
    <n v="1145"/>
    <n v="170439103"/>
    <n v="1"/>
    <n v="1145"/>
    <n v="164713388"/>
    <x v="4"/>
  </r>
  <r>
    <x v="50"/>
    <n v="2601939"/>
    <n v="0"/>
    <n v="1322"/>
    <n v="194829481"/>
    <n v="1"/>
    <n v="1322"/>
    <n v="188894099"/>
    <x v="4"/>
  </r>
  <r>
    <x v="51"/>
    <n v="2605682"/>
    <n v="0"/>
    <n v="1422"/>
    <n v="210880220"/>
    <n v="0"/>
    <n v="1421"/>
    <n v="202175445"/>
    <x v="4"/>
  </r>
  <r>
    <x v="52"/>
    <n v="2673135"/>
    <n v="0"/>
    <n v="1406"/>
    <n v="208839687"/>
    <n v="1"/>
    <n v="1406"/>
    <n v="200891513"/>
    <x v="4"/>
  </r>
  <r>
    <x v="53"/>
    <n v="2584387"/>
    <n v="0"/>
    <n v="1133"/>
    <n v="167606449"/>
    <n v="1"/>
    <n v="1133"/>
    <n v="162473578"/>
    <x v="4"/>
  </r>
  <r>
    <x v="54"/>
    <n v="2147031"/>
    <n v="1"/>
    <n v="0"/>
    <n v="2309503"/>
    <n v="1"/>
    <n v="0"/>
    <n v="2808095"/>
    <x v="4"/>
  </r>
  <r>
    <x v="55"/>
    <n v="2656470"/>
    <n v="0"/>
    <n v="1305"/>
    <n v="193195187"/>
    <n v="1"/>
    <n v="1305"/>
    <n v="186014208"/>
    <x v="4"/>
  </r>
  <r>
    <x v="56"/>
    <n v="2592760"/>
    <n v="0"/>
    <n v="1223"/>
    <n v="182052538"/>
    <n v="1"/>
    <n v="1223"/>
    <n v="174960023"/>
    <x v="4"/>
  </r>
  <r>
    <x v="57"/>
    <n v="2039418"/>
    <n v="1"/>
    <n v="0"/>
    <n v="2100576"/>
    <n v="1"/>
    <n v="0"/>
    <n v="2324284"/>
    <x v="4"/>
  </r>
  <r>
    <x v="58"/>
    <n v="2375482"/>
    <n v="1"/>
    <n v="171"/>
    <n v="27804295"/>
    <n v="1"/>
    <n v="171"/>
    <n v="27327858"/>
    <x v="4"/>
  </r>
  <r>
    <x v="59"/>
    <n v="2569157"/>
    <n v="0"/>
    <n v="1406"/>
    <n v="207332561"/>
    <n v="1"/>
    <n v="1406"/>
    <n v="199870986"/>
    <x v="4"/>
  </r>
  <r>
    <x v="60"/>
    <n v="2637960"/>
    <n v="0"/>
    <n v="1295"/>
    <n v="191532345"/>
    <n v="1"/>
    <n v="1295"/>
    <n v="184596250"/>
    <x v="4"/>
  </r>
  <r>
    <x v="61"/>
    <n v="2595494"/>
    <n v="0"/>
    <n v="1316"/>
    <n v="194157417"/>
    <n v="1"/>
    <n v="1316"/>
    <n v="188933171"/>
    <x v="4"/>
  </r>
  <r>
    <x v="62"/>
    <n v="2582193"/>
    <n v="0"/>
    <n v="1399"/>
    <n v="207344236"/>
    <n v="1"/>
    <n v="1399"/>
    <n v="200047665"/>
    <x v="4"/>
  </r>
  <r>
    <x v="63"/>
    <n v="2486507"/>
    <n v="1"/>
    <n v="657"/>
    <n v="98583284"/>
    <n v="1"/>
    <n v="657"/>
    <n v="95623039"/>
    <x v="4"/>
  </r>
  <r>
    <x v="64"/>
    <n v="2598351"/>
    <n v="0"/>
    <n v="1335"/>
    <n v="196643993"/>
    <n v="1"/>
    <n v="1335"/>
    <n v="189808035"/>
    <x v="4"/>
  </r>
  <r>
    <x v="65"/>
    <n v="2589192"/>
    <n v="0"/>
    <n v="1399"/>
    <n v="206495829"/>
    <n v="1"/>
    <n v="1399"/>
    <n v="199688682"/>
    <x v="4"/>
  </r>
  <r>
    <x v="66"/>
    <n v="2567306"/>
    <n v="0"/>
    <n v="1095"/>
    <n v="162834334"/>
    <n v="1"/>
    <n v="1095"/>
    <n v="157559462"/>
    <x v="4"/>
  </r>
  <r>
    <x v="67"/>
    <n v="2587313"/>
    <n v="0"/>
    <n v="1221"/>
    <n v="180633921"/>
    <n v="1"/>
    <n v="1221"/>
    <n v="175131630"/>
    <x v="4"/>
  </r>
  <r>
    <x v="68"/>
    <n v="2618961"/>
    <n v="0"/>
    <n v="1346"/>
    <n v="198107351"/>
    <n v="1"/>
    <n v="1346"/>
    <n v="191953139"/>
    <x v="4"/>
  </r>
  <r>
    <x v="69"/>
    <n v="2598762"/>
    <n v="0"/>
    <n v="1315"/>
    <n v="194062400"/>
    <n v="0"/>
    <n v="1315"/>
    <n v="187932182"/>
    <x v="4"/>
  </r>
  <r>
    <x v="70"/>
    <n v="2572484"/>
    <n v="0"/>
    <n v="1415"/>
    <n v="209992899"/>
    <n v="1"/>
    <n v="1415"/>
    <n v="201252698"/>
    <x v="4"/>
  </r>
  <r>
    <x v="71"/>
    <n v="2553596"/>
    <n v="1"/>
    <n v="758"/>
    <n v="112955902"/>
    <n v="1"/>
    <n v="758"/>
    <n v="110323626"/>
    <x v="4"/>
  </r>
  <r>
    <x v="72"/>
    <n v="2579118"/>
    <n v="0"/>
    <n v="1290"/>
    <n v="190655106"/>
    <n v="1"/>
    <n v="1290"/>
    <n v="184330517"/>
    <x v="4"/>
  </r>
  <r>
    <x v="73"/>
    <n v="2584369"/>
    <n v="0"/>
    <n v="1412"/>
    <n v="208322386"/>
    <n v="1"/>
    <n v="1412"/>
    <n v="200723121"/>
    <x v="4"/>
  </r>
  <r>
    <x v="74"/>
    <n v="2646270"/>
    <n v="0"/>
    <n v="1239"/>
    <n v="183830519"/>
    <n v="1"/>
    <n v="1239"/>
    <n v="177360362"/>
    <x v="4"/>
  </r>
  <r>
    <x v="75"/>
    <n v="2664204"/>
    <n v="0"/>
    <n v="1228"/>
    <n v="182406402"/>
    <n v="1"/>
    <n v="1228"/>
    <n v="176050470"/>
    <x v="4"/>
  </r>
  <r>
    <x v="76"/>
    <n v="2552738"/>
    <n v="0"/>
    <n v="1225"/>
    <n v="181048802"/>
    <n v="1"/>
    <n v="1225"/>
    <n v="175014911"/>
    <x v="4"/>
  </r>
  <r>
    <x v="77"/>
    <n v="2555832"/>
    <n v="0"/>
    <n v="1144"/>
    <n v="170135680"/>
    <n v="1"/>
    <n v="1144"/>
    <n v="164020663"/>
    <x v="4"/>
  </r>
  <r>
    <x v="78"/>
    <n v="2564182"/>
    <n v="0"/>
    <n v="1098"/>
    <n v="162685969"/>
    <n v="1"/>
    <n v="1098"/>
    <n v="157363843"/>
    <x v="4"/>
  </r>
  <r>
    <x v="79"/>
    <n v="2400656"/>
    <n v="1"/>
    <n v="331"/>
    <n v="51382538"/>
    <n v="1"/>
    <n v="331"/>
    <n v="49949753"/>
    <x v="4"/>
  </r>
  <r>
    <x v="80"/>
    <n v="2603226"/>
    <n v="0"/>
    <n v="1302"/>
    <n v="192305828"/>
    <n v="1"/>
    <n v="1302"/>
    <n v="185186027"/>
    <x v="4"/>
  </r>
  <r>
    <x v="81"/>
    <n v="2550467"/>
    <n v="0"/>
    <n v="955"/>
    <n v="142252023"/>
    <n v="1"/>
    <n v="955"/>
    <n v="138349702"/>
    <x v="4"/>
  </r>
  <r>
    <x v="82"/>
    <n v="2574750"/>
    <n v="0"/>
    <n v="1346"/>
    <n v="198862946"/>
    <n v="1"/>
    <n v="1346"/>
    <n v="191521924"/>
    <x v="4"/>
  </r>
  <r>
    <x v="83"/>
    <n v="2603290"/>
    <n v="0"/>
    <n v="1331"/>
    <n v="197271348"/>
    <n v="0"/>
    <n v="1333"/>
    <n v="190521992"/>
    <x v="4"/>
  </r>
  <r>
    <x v="84"/>
    <n v="2611048"/>
    <n v="0"/>
    <n v="1417"/>
    <n v="208996570"/>
    <n v="1"/>
    <n v="1417"/>
    <n v="201069080"/>
    <x v="4"/>
  </r>
  <r>
    <x v="85"/>
    <n v="2561811"/>
    <n v="0"/>
    <n v="1194"/>
    <n v="177719963"/>
    <n v="1"/>
    <n v="1194"/>
    <n v="171329628"/>
    <x v="4"/>
  </r>
  <r>
    <x v="86"/>
    <n v="2583835"/>
    <n v="0"/>
    <n v="1410"/>
    <n v="208510899"/>
    <n v="1"/>
    <n v="1410"/>
    <n v="200425488"/>
    <x v="4"/>
  </r>
  <r>
    <x v="87"/>
    <n v="2528809"/>
    <n v="1"/>
    <n v="959"/>
    <n v="142865198"/>
    <n v="1"/>
    <n v="959"/>
    <n v="138405395"/>
    <x v="4"/>
  </r>
  <r>
    <x v="88"/>
    <n v="2621349"/>
    <n v="0"/>
    <n v="1341"/>
    <n v="197874065"/>
    <n v="1"/>
    <n v="1341"/>
    <n v="191178832"/>
    <x v="4"/>
  </r>
  <r>
    <x v="89"/>
    <n v="2626938"/>
    <n v="0"/>
    <n v="1368"/>
    <n v="201505092"/>
    <n v="0"/>
    <n v="1368"/>
    <n v="194871980"/>
    <x v="4"/>
  </r>
  <r>
    <x v="90"/>
    <n v="2598638"/>
    <n v="0"/>
    <n v="1407"/>
    <n v="207492151"/>
    <n v="1"/>
    <n v="1407"/>
    <n v="200666551"/>
    <x v="4"/>
  </r>
  <r>
    <x v="91"/>
    <n v="2625366"/>
    <n v="0"/>
    <n v="1224"/>
    <n v="180695818"/>
    <n v="1"/>
    <n v="1224"/>
    <n v="175473735"/>
    <x v="4"/>
  </r>
  <r>
    <x v="92"/>
    <n v="2399698"/>
    <n v="1"/>
    <n v="375"/>
    <n v="57466010"/>
    <n v="1"/>
    <n v="375"/>
    <n v="56185254"/>
    <x v="4"/>
  </r>
  <r>
    <x v="93"/>
    <n v="2571423"/>
    <n v="0"/>
    <n v="1319"/>
    <n v="196354741"/>
    <n v="0"/>
    <n v="1319"/>
    <n v="188594424"/>
    <x v="4"/>
  </r>
  <r>
    <x v="94"/>
    <n v="2602846"/>
    <n v="0"/>
    <n v="987"/>
    <n v="147428544"/>
    <n v="1"/>
    <n v="987"/>
    <n v="142222429"/>
    <x v="4"/>
  </r>
  <r>
    <x v="95"/>
    <n v="2625330"/>
    <n v="0"/>
    <n v="1395"/>
    <n v="205710677"/>
    <n v="1"/>
    <n v="1395"/>
    <n v="199338577"/>
    <x v="4"/>
  </r>
  <r>
    <x v="96"/>
    <n v="2454168"/>
    <n v="1"/>
    <n v="659"/>
    <n v="99205602"/>
    <n v="1"/>
    <n v="659"/>
    <n v="96278474"/>
    <x v="4"/>
  </r>
  <r>
    <x v="97"/>
    <n v="2392786"/>
    <n v="1"/>
    <n v="406"/>
    <n v="62220262"/>
    <n v="1"/>
    <n v="406"/>
    <n v="60644839"/>
    <x v="4"/>
  </r>
  <r>
    <x v="98"/>
    <n v="2665157"/>
    <n v="0"/>
    <n v="1273"/>
    <n v="188575017"/>
    <n v="1"/>
    <n v="1273"/>
    <n v="182697484"/>
    <x v="4"/>
  </r>
  <r>
    <x v="99"/>
    <n v="2606661"/>
    <n v="0"/>
    <n v="1222"/>
    <n v="182606723"/>
    <n v="0"/>
    <n v="1221"/>
    <n v="175280374"/>
    <x v="4"/>
  </r>
  <r>
    <x v="100"/>
    <n v="2599602"/>
    <n v="0"/>
    <n v="1321"/>
    <n v="194873897"/>
    <n v="1"/>
    <n v="1321"/>
    <n v="187980806"/>
    <x v="4"/>
  </r>
  <r>
    <x v="101"/>
    <n v="1992621"/>
    <n v="1"/>
    <n v="0"/>
    <n v="2003326"/>
    <n v="1"/>
    <n v="0"/>
    <n v="2092365"/>
    <x v="4"/>
  </r>
  <r>
    <x v="102"/>
    <n v="2653527"/>
    <n v="0"/>
    <n v="1448"/>
    <n v="214067444"/>
    <n v="0"/>
    <n v="1447"/>
    <n v="205927616"/>
    <x v="4"/>
  </r>
  <r>
    <x v="103"/>
    <n v="2601604"/>
    <n v="0"/>
    <n v="1331"/>
    <n v="196476410"/>
    <n v="0"/>
    <n v="1332"/>
    <n v="190050731"/>
    <x v="4"/>
  </r>
  <r>
    <x v="104"/>
    <n v="2625989"/>
    <n v="0"/>
    <n v="1309"/>
    <n v="193886769"/>
    <n v="1"/>
    <n v="1309"/>
    <n v="187205905"/>
    <x v="4"/>
  </r>
  <r>
    <x v="105"/>
    <n v="2611351"/>
    <n v="0"/>
    <n v="1430"/>
    <n v="211113193"/>
    <n v="0"/>
    <n v="1417"/>
    <n v="202002438"/>
    <x v="4"/>
  </r>
  <r>
    <x v="106"/>
    <n v="2615462"/>
    <n v="0"/>
    <n v="1428"/>
    <n v="211412534"/>
    <n v="0"/>
    <n v="1426"/>
    <n v="202954039"/>
    <x v="4"/>
  </r>
  <r>
    <x v="107"/>
    <n v="2511671"/>
    <n v="1"/>
    <n v="797"/>
    <n v="119256913"/>
    <n v="1"/>
    <n v="797"/>
    <n v="115056052"/>
    <x v="4"/>
  </r>
  <r>
    <x v="108"/>
    <n v="2575216"/>
    <n v="0"/>
    <n v="1292"/>
    <n v="190970005"/>
    <n v="1"/>
    <n v="1292"/>
    <n v="184665978"/>
    <x v="4"/>
  </r>
  <r>
    <x v="109"/>
    <n v="2572737"/>
    <n v="0"/>
    <n v="1199"/>
    <n v="177321232"/>
    <n v="1"/>
    <n v="1199"/>
    <n v="172167981"/>
    <x v="4"/>
  </r>
  <r>
    <x v="110"/>
    <n v="2591644"/>
    <n v="0"/>
    <n v="1312"/>
    <n v="193614327"/>
    <n v="1"/>
    <n v="1312"/>
    <n v="186916884"/>
    <x v="4"/>
  </r>
  <r>
    <x v="111"/>
    <n v="2617038"/>
    <n v="0"/>
    <n v="1319"/>
    <n v="193926861"/>
    <n v="1"/>
    <n v="1319"/>
    <n v="186780353"/>
    <x v="4"/>
  </r>
  <r>
    <x v="112"/>
    <n v="2656249"/>
    <n v="0"/>
    <n v="1391"/>
    <n v="205129867"/>
    <n v="1"/>
    <n v="1391"/>
    <n v="198126514"/>
    <x v="4"/>
  </r>
  <r>
    <x v="113"/>
    <n v="2583028"/>
    <n v="0"/>
    <n v="1316"/>
    <n v="194343376"/>
    <n v="1"/>
    <n v="1316"/>
    <n v="187290083"/>
    <x v="4"/>
  </r>
  <r>
    <x v="114"/>
    <n v="2598591"/>
    <n v="0"/>
    <n v="1314"/>
    <n v="193256143"/>
    <n v="0"/>
    <n v="1314"/>
    <n v="187231551"/>
    <x v="4"/>
  </r>
  <r>
    <x v="115"/>
    <n v="2628741"/>
    <n v="0"/>
    <n v="1228"/>
    <n v="182172159"/>
    <n v="1"/>
    <n v="1228"/>
    <n v="176210595"/>
    <x v="4"/>
  </r>
  <r>
    <x v="116"/>
    <n v="2577613"/>
    <n v="0"/>
    <n v="1082"/>
    <n v="160729614"/>
    <n v="1"/>
    <n v="1082"/>
    <n v="155909502"/>
    <x v="4"/>
  </r>
  <r>
    <x v="117"/>
    <n v="2631391"/>
    <n v="0"/>
    <n v="1379"/>
    <n v="202725893"/>
    <n v="1"/>
    <n v="1379"/>
    <n v="196464116"/>
    <x v="4"/>
  </r>
  <r>
    <x v="118"/>
    <n v="2632061"/>
    <n v="0"/>
    <n v="1393"/>
    <n v="205680374"/>
    <n v="1"/>
    <n v="1393"/>
    <n v="199117639"/>
    <x v="4"/>
  </r>
  <r>
    <x v="119"/>
    <n v="2654919"/>
    <n v="0"/>
    <n v="1413"/>
    <n v="208360547"/>
    <n v="0"/>
    <n v="1400"/>
    <n v="199074962"/>
    <x v="4"/>
  </r>
  <r>
    <x v="120"/>
    <n v="2607074"/>
    <n v="0"/>
    <n v="970"/>
    <n v="144292071"/>
    <n v="1"/>
    <n v="970"/>
    <n v="139586686"/>
    <x v="4"/>
  </r>
  <r>
    <x v="121"/>
    <n v="2597316"/>
    <n v="0"/>
    <n v="1382"/>
    <n v="204188421"/>
    <n v="0"/>
    <n v="1383"/>
    <n v="196818244"/>
    <x v="4"/>
  </r>
  <r>
    <x v="122"/>
    <n v="2578140"/>
    <n v="0"/>
    <n v="1305"/>
    <n v="193608379"/>
    <n v="1"/>
    <n v="1305"/>
    <n v="186534556"/>
    <x v="4"/>
  </r>
  <r>
    <x v="123"/>
    <n v="2638454"/>
    <n v="0"/>
    <n v="1334"/>
    <n v="197963600"/>
    <n v="1"/>
    <n v="1334"/>
    <n v="191230947"/>
    <x v="4"/>
  </r>
  <r>
    <x v="124"/>
    <n v="2512289"/>
    <n v="1"/>
    <n v="788"/>
    <n v="117201937"/>
    <n v="1"/>
    <n v="788"/>
    <n v="113884286"/>
    <x v="4"/>
  </r>
  <r>
    <x v="125"/>
    <n v="2559950"/>
    <n v="0"/>
    <n v="1301"/>
    <n v="193023488"/>
    <n v="1"/>
    <n v="1301"/>
    <n v="185925105"/>
    <x v="4"/>
  </r>
  <r>
    <x v="126"/>
    <n v="2665047"/>
    <n v="0"/>
    <n v="1362"/>
    <n v="202112337"/>
    <n v="1"/>
    <n v="1362"/>
    <n v="194756869"/>
    <x v="4"/>
  </r>
  <r>
    <x v="127"/>
    <n v="2622445"/>
    <n v="0"/>
    <n v="1104"/>
    <n v="164178012"/>
    <n v="1"/>
    <n v="1104"/>
    <n v="159352681"/>
    <x v="4"/>
  </r>
  <r>
    <x v="128"/>
    <n v="2614406"/>
    <n v="0"/>
    <n v="1318"/>
    <n v="195352958"/>
    <n v="0"/>
    <n v="1318"/>
    <n v="188611291"/>
    <x v="4"/>
  </r>
  <r>
    <x v="129"/>
    <n v="2517358"/>
    <n v="1"/>
    <n v="816"/>
    <n v="122080996"/>
    <n v="1"/>
    <n v="816"/>
    <n v="118186007"/>
    <x v="4"/>
  </r>
  <r>
    <x v="130"/>
    <n v="2134209"/>
    <n v="1"/>
    <n v="0"/>
    <n v="2344197"/>
    <n v="1"/>
    <n v="0"/>
    <n v="2902527"/>
    <x v="4"/>
  </r>
  <r>
    <x v="131"/>
    <n v="2322799"/>
    <n v="1"/>
    <n v="294"/>
    <n v="45855871"/>
    <n v="1"/>
    <n v="294"/>
    <n v="44553745"/>
    <x v="4"/>
  </r>
  <r>
    <x v="132"/>
    <n v="2592736"/>
    <n v="0"/>
    <n v="1327"/>
    <n v="195957547"/>
    <n v="0"/>
    <n v="1326"/>
    <n v="188908937"/>
    <x v="4"/>
  </r>
  <r>
    <x v="133"/>
    <n v="2640768"/>
    <n v="0"/>
    <n v="1320"/>
    <n v="195846718"/>
    <n v="1"/>
    <n v="1320"/>
    <n v="189689248"/>
    <x v="4"/>
  </r>
  <r>
    <x v="134"/>
    <n v="2509663"/>
    <n v="1"/>
    <n v="665"/>
    <n v="100314288"/>
    <n v="1"/>
    <n v="665"/>
    <n v="97142315"/>
    <x v="4"/>
  </r>
  <r>
    <x v="135"/>
    <n v="2611521"/>
    <n v="0"/>
    <n v="1248"/>
    <n v="184837307"/>
    <n v="1"/>
    <n v="1248"/>
    <n v="178822978"/>
    <x v="4"/>
  </r>
  <r>
    <x v="136"/>
    <n v="2559309"/>
    <n v="0"/>
    <n v="982"/>
    <n v="146493973"/>
    <n v="1"/>
    <n v="982"/>
    <n v="141451108"/>
    <x v="4"/>
  </r>
  <r>
    <x v="137"/>
    <n v="2641807"/>
    <n v="0"/>
    <n v="1413"/>
    <n v="208564393"/>
    <n v="1"/>
    <n v="1413"/>
    <n v="201361985"/>
    <x v="4"/>
  </r>
  <r>
    <x v="138"/>
    <n v="2618139"/>
    <n v="0"/>
    <n v="1339"/>
    <n v="196869993"/>
    <n v="1"/>
    <n v="1339"/>
    <n v="191545494"/>
    <x v="4"/>
  </r>
  <r>
    <x v="139"/>
    <n v="2617625"/>
    <n v="1"/>
    <n v="943"/>
    <n v="140084413"/>
    <n v="1"/>
    <n v="943"/>
    <n v="136147580"/>
    <x v="4"/>
  </r>
  <r>
    <x v="140"/>
    <n v="2543598"/>
    <n v="1"/>
    <n v="980"/>
    <n v="145345950"/>
    <n v="1"/>
    <n v="980"/>
    <n v="140732540"/>
    <x v="4"/>
  </r>
  <r>
    <x v="141"/>
    <n v="2575168"/>
    <n v="0"/>
    <n v="1313"/>
    <n v="193659738"/>
    <n v="1"/>
    <n v="1313"/>
    <n v="187881535"/>
    <x v="4"/>
  </r>
  <r>
    <x v="142"/>
    <n v="2070469"/>
    <n v="1"/>
    <n v="0"/>
    <n v="2180269"/>
    <n v="1"/>
    <n v="0"/>
    <n v="2532731"/>
    <x v="4"/>
  </r>
  <r>
    <x v="143"/>
    <n v="2581653"/>
    <n v="0"/>
    <n v="1080"/>
    <n v="160972323"/>
    <n v="1"/>
    <n v="1080"/>
    <n v="155856347"/>
    <x v="4"/>
  </r>
  <r>
    <x v="144"/>
    <n v="2610273"/>
    <n v="0"/>
    <n v="1421"/>
    <n v="210163227"/>
    <n v="1"/>
    <n v="1421"/>
    <n v="201851011"/>
    <x v="4"/>
  </r>
  <r>
    <x v="145"/>
    <n v="2067448"/>
    <n v="1"/>
    <n v="0"/>
    <n v="2163423"/>
    <n v="1"/>
    <n v="0"/>
    <n v="2486569"/>
    <x v="4"/>
  </r>
  <r>
    <x v="146"/>
    <n v="2603214"/>
    <n v="0"/>
    <n v="1384"/>
    <n v="203285763"/>
    <n v="1"/>
    <n v="1384"/>
    <n v="197322037"/>
    <x v="4"/>
  </r>
  <r>
    <x v="147"/>
    <n v="2602955"/>
    <n v="0"/>
    <n v="1369"/>
    <n v="201866474"/>
    <n v="1"/>
    <n v="1369"/>
    <n v="194933159"/>
    <x v="4"/>
  </r>
  <r>
    <x v="148"/>
    <n v="2619180"/>
    <n v="0"/>
    <n v="1318"/>
    <n v="195483168"/>
    <n v="1"/>
    <n v="1318"/>
    <n v="188876342"/>
    <x v="4"/>
  </r>
  <r>
    <x v="149"/>
    <n v="2669267"/>
    <n v="0"/>
    <n v="1398"/>
    <n v="206711438"/>
    <n v="1"/>
    <n v="1398"/>
    <n v="200546513"/>
    <x v="4"/>
  </r>
  <r>
    <x v="150"/>
    <n v="2603624"/>
    <n v="0"/>
    <n v="1384"/>
    <n v="204463793"/>
    <n v="1"/>
    <n v="1384"/>
    <n v="197469178"/>
    <x v="4"/>
  </r>
  <r>
    <x v="151"/>
    <n v="2599812"/>
    <n v="0"/>
    <n v="1325"/>
    <n v="196392364"/>
    <n v="0"/>
    <n v="1324"/>
    <n v="189034314"/>
    <x v="4"/>
  </r>
  <r>
    <x v="152"/>
    <n v="2615796"/>
    <n v="0"/>
    <n v="1385"/>
    <n v="205242261"/>
    <n v="1"/>
    <n v="1385"/>
    <n v="198092271"/>
    <x v="4"/>
  </r>
  <r>
    <x v="153"/>
    <n v="2627516"/>
    <n v="0"/>
    <n v="1415"/>
    <n v="210473900"/>
    <n v="1"/>
    <n v="1415"/>
    <n v="202722163"/>
    <x v="4"/>
  </r>
  <r>
    <x v="154"/>
    <n v="2381033"/>
    <n v="1"/>
    <n v="404"/>
    <n v="61971184"/>
    <n v="1"/>
    <n v="404"/>
    <n v="60154431"/>
    <x v="4"/>
  </r>
  <r>
    <x v="155"/>
    <n v="2641516"/>
    <n v="0"/>
    <n v="1410"/>
    <n v="207735798"/>
    <n v="1"/>
    <n v="1410"/>
    <n v="200998155"/>
    <x v="4"/>
  </r>
  <r>
    <x v="156"/>
    <n v="2603144"/>
    <n v="0"/>
    <n v="1223"/>
    <n v="181541529"/>
    <n v="1"/>
    <n v="1223"/>
    <n v="175227679"/>
    <x v="4"/>
  </r>
  <r>
    <x v="157"/>
    <n v="2567891"/>
    <n v="0"/>
    <n v="1001"/>
    <n v="148782220"/>
    <n v="1"/>
    <n v="1001"/>
    <n v="143909757"/>
    <x v="4"/>
  </r>
  <r>
    <x v="158"/>
    <n v="2616942"/>
    <n v="0"/>
    <n v="1409"/>
    <n v="209282332"/>
    <n v="1"/>
    <n v="1409"/>
    <n v="200713710"/>
    <x v="4"/>
  </r>
  <r>
    <x v="159"/>
    <n v="2578331"/>
    <n v="0"/>
    <n v="1226"/>
    <n v="182481647"/>
    <n v="1"/>
    <n v="1226"/>
    <n v="176509622"/>
    <x v="4"/>
  </r>
  <r>
    <x v="160"/>
    <n v="2467909"/>
    <n v="1"/>
    <n v="491"/>
    <n v="74183879"/>
    <n v="1"/>
    <n v="491"/>
    <n v="72287718"/>
    <x v="4"/>
  </r>
  <r>
    <x v="161"/>
    <n v="2665849"/>
    <n v="0"/>
    <n v="1238"/>
    <n v="184947312"/>
    <n v="1"/>
    <n v="1238"/>
    <n v="177292756"/>
    <x v="4"/>
  </r>
  <r>
    <x v="162"/>
    <n v="2592053"/>
    <n v="0"/>
    <n v="1317"/>
    <n v="195014593"/>
    <n v="1"/>
    <n v="1317"/>
    <n v="188510383"/>
    <x v="4"/>
  </r>
  <r>
    <x v="163"/>
    <n v="2582431"/>
    <n v="0"/>
    <n v="1322"/>
    <n v="195380468"/>
    <n v="1"/>
    <n v="1322"/>
    <n v="188722570"/>
    <x v="4"/>
  </r>
  <r>
    <x v="164"/>
    <n v="2652624"/>
    <n v="0"/>
    <n v="1374"/>
    <n v="203867532"/>
    <n v="0"/>
    <n v="1373"/>
    <n v="195887456"/>
    <x v="4"/>
  </r>
  <r>
    <x v="165"/>
    <n v="2146099"/>
    <n v="1"/>
    <n v="0"/>
    <n v="2376471"/>
    <n v="1"/>
    <n v="0"/>
    <n v="2904318"/>
    <x v="4"/>
  </r>
  <r>
    <x v="166"/>
    <n v="2626274"/>
    <n v="0"/>
    <n v="1350"/>
    <n v="199388595"/>
    <n v="1"/>
    <n v="1350"/>
    <n v="192497877"/>
    <x v="4"/>
  </r>
  <r>
    <x v="167"/>
    <n v="2626908"/>
    <n v="0"/>
    <n v="1217"/>
    <n v="180682785"/>
    <n v="1"/>
    <n v="1217"/>
    <n v="174794707"/>
    <x v="4"/>
  </r>
  <r>
    <x v="168"/>
    <n v="2502421"/>
    <n v="1"/>
    <n v="722"/>
    <n v="108114362"/>
    <n v="1"/>
    <n v="722"/>
    <n v="104996399"/>
    <x v="4"/>
  </r>
  <r>
    <x v="169"/>
    <n v="2610912"/>
    <n v="0"/>
    <n v="1417"/>
    <n v="209620593"/>
    <n v="1"/>
    <n v="1417"/>
    <n v="202036587"/>
    <x v="4"/>
  </r>
  <r>
    <x v="170"/>
    <n v="2671445"/>
    <n v="0"/>
    <n v="1404"/>
    <n v="207865595"/>
    <n v="1"/>
    <n v="1404"/>
    <n v="200506995"/>
    <x v="4"/>
  </r>
  <r>
    <x v="171"/>
    <n v="2605372"/>
    <n v="0"/>
    <n v="1350"/>
    <n v="198856293"/>
    <n v="1"/>
    <n v="1350"/>
    <n v="192501309"/>
    <x v="4"/>
  </r>
  <r>
    <x v="172"/>
    <n v="2583802"/>
    <n v="0"/>
    <n v="1322"/>
    <n v="195560933"/>
    <n v="1"/>
    <n v="1322"/>
    <n v="188842527"/>
    <x v="4"/>
  </r>
  <r>
    <x v="173"/>
    <n v="2588725"/>
    <n v="0"/>
    <n v="1209"/>
    <n v="180312402"/>
    <n v="1"/>
    <n v="1209"/>
    <n v="175171617"/>
    <x v="4"/>
  </r>
  <r>
    <x v="174"/>
    <n v="2604643"/>
    <n v="0"/>
    <n v="1299"/>
    <n v="191982162"/>
    <n v="1"/>
    <n v="1299"/>
    <n v="185142716"/>
    <x v="4"/>
  </r>
  <r>
    <x v="175"/>
    <n v="2637095"/>
    <n v="0"/>
    <n v="1271"/>
    <n v="188314736"/>
    <n v="0"/>
    <n v="1270"/>
    <n v="181525043"/>
    <x v="4"/>
  </r>
  <r>
    <x v="176"/>
    <n v="2561981"/>
    <n v="0"/>
    <n v="1218"/>
    <n v="180502514"/>
    <n v="1"/>
    <n v="1218"/>
    <n v="174917930"/>
    <x v="4"/>
  </r>
  <r>
    <x v="177"/>
    <n v="2622694"/>
    <n v="0"/>
    <n v="1390"/>
    <n v="204869887"/>
    <n v="1"/>
    <n v="1390"/>
    <n v="197657973"/>
    <x v="4"/>
  </r>
  <r>
    <x v="178"/>
    <n v="2625264"/>
    <n v="0"/>
    <n v="1290"/>
    <n v="190345327"/>
    <n v="1"/>
    <n v="1290"/>
    <n v="183693215"/>
    <x v="4"/>
  </r>
  <r>
    <x v="179"/>
    <n v="2435706"/>
    <n v="1"/>
    <n v="481"/>
    <n v="73071919"/>
    <n v="1"/>
    <n v="481"/>
    <n v="71314141"/>
    <x v="4"/>
  </r>
  <r>
    <x v="180"/>
    <n v="2178718"/>
    <n v="1"/>
    <n v="0"/>
    <n v="2535221"/>
    <n v="1"/>
    <n v="0"/>
    <n v="3070035"/>
    <x v="4"/>
  </r>
  <r>
    <x v="181"/>
    <n v="2572716"/>
    <n v="0"/>
    <n v="1217"/>
    <n v="181314387"/>
    <n v="1"/>
    <n v="1217"/>
    <n v="174158987"/>
    <x v="4"/>
  </r>
  <r>
    <x v="182"/>
    <n v="2593413"/>
    <n v="1"/>
    <n v="967"/>
    <n v="143331995"/>
    <n v="1"/>
    <n v="967"/>
    <n v="138978915"/>
    <x v="4"/>
  </r>
  <r>
    <x v="183"/>
    <n v="2603374"/>
    <n v="0"/>
    <n v="1299"/>
    <n v="191178645"/>
    <n v="1"/>
    <n v="1299"/>
    <n v="185037348"/>
    <x v="4"/>
  </r>
  <r>
    <x v="184"/>
    <n v="2598341"/>
    <n v="0"/>
    <n v="1444"/>
    <n v="213162182"/>
    <n v="1"/>
    <n v="1444"/>
    <n v="205513282"/>
    <x v="4"/>
  </r>
  <r>
    <x v="185"/>
    <n v="2561229"/>
    <n v="1"/>
    <n v="655"/>
    <n v="98759564"/>
    <n v="1"/>
    <n v="655"/>
    <n v="95950841"/>
    <x v="4"/>
  </r>
  <r>
    <x v="186"/>
    <n v="2446571"/>
    <n v="1"/>
    <n v="469"/>
    <n v="71211696"/>
    <n v="1"/>
    <n v="469"/>
    <n v="69304813"/>
    <x v="4"/>
  </r>
  <r>
    <x v="187"/>
    <n v="2573720"/>
    <n v="0"/>
    <n v="1225"/>
    <n v="181718338"/>
    <n v="1"/>
    <n v="1225"/>
    <n v="175734119"/>
    <x v="4"/>
  </r>
  <r>
    <x v="188"/>
    <n v="2583934"/>
    <n v="0"/>
    <n v="1318"/>
    <n v="195150868"/>
    <n v="1"/>
    <n v="1318"/>
    <n v="188210971"/>
    <x v="4"/>
  </r>
  <r>
    <x v="189"/>
    <n v="2588921"/>
    <n v="0"/>
    <n v="1229"/>
    <n v="183094417"/>
    <n v="1"/>
    <n v="1229"/>
    <n v="176110207"/>
    <x v="4"/>
  </r>
  <r>
    <x v="190"/>
    <n v="2602924"/>
    <n v="0"/>
    <n v="1321"/>
    <n v="194692566"/>
    <n v="1"/>
    <n v="1321"/>
    <n v="188660497"/>
    <x v="4"/>
  </r>
  <r>
    <x v="191"/>
    <n v="2637672"/>
    <n v="0"/>
    <n v="1388"/>
    <n v="205089447"/>
    <n v="1"/>
    <n v="1388"/>
    <n v="197470070"/>
    <x v="4"/>
  </r>
  <r>
    <x v="192"/>
    <n v="2583415"/>
    <n v="0"/>
    <n v="1302"/>
    <n v="191964592"/>
    <n v="1"/>
    <n v="1302"/>
    <n v="186082988"/>
    <x v="4"/>
  </r>
  <r>
    <x v="193"/>
    <n v="2632430"/>
    <n v="0"/>
    <n v="1437"/>
    <n v="211920367"/>
    <n v="1"/>
    <n v="1437"/>
    <n v="204376310"/>
    <x v="4"/>
  </r>
  <r>
    <x v="194"/>
    <n v="2660030"/>
    <n v="0"/>
    <n v="1318"/>
    <n v="193980843"/>
    <n v="1"/>
    <n v="1318"/>
    <n v="188873431"/>
    <x v="4"/>
  </r>
  <r>
    <x v="195"/>
    <n v="2575969"/>
    <n v="0"/>
    <n v="1273"/>
    <n v="188971780"/>
    <n v="0"/>
    <n v="1273"/>
    <n v="182545002"/>
    <x v="4"/>
  </r>
  <r>
    <x v="196"/>
    <n v="2682620"/>
    <n v="0"/>
    <n v="1402"/>
    <n v="206253916"/>
    <n v="0"/>
    <n v="1400"/>
    <n v="198997641"/>
    <x v="4"/>
  </r>
  <r>
    <x v="197"/>
    <n v="2628904"/>
    <n v="0"/>
    <n v="1363"/>
    <n v="200676977"/>
    <n v="1"/>
    <n v="1363"/>
    <n v="194921421"/>
    <x v="4"/>
  </r>
  <r>
    <x v="198"/>
    <n v="2590179"/>
    <n v="0"/>
    <n v="1244"/>
    <n v="184516123"/>
    <n v="1"/>
    <n v="1244"/>
    <n v="177552611"/>
    <x v="4"/>
  </r>
  <r>
    <x v="199"/>
    <n v="2652428"/>
    <n v="0"/>
    <n v="1409"/>
    <n v="207433325"/>
    <n v="0"/>
    <n v="1409"/>
    <n v="200210269"/>
    <x v="4"/>
  </r>
  <r>
    <x v="200"/>
    <n v="2618175"/>
    <n v="0"/>
    <n v="1414"/>
    <n v="208816671"/>
    <n v="1"/>
    <n v="1414"/>
    <n v="200800742"/>
    <x v="4"/>
  </r>
  <r>
    <x v="201"/>
    <n v="2605918"/>
    <n v="0"/>
    <n v="1404"/>
    <n v="206465932"/>
    <n v="1"/>
    <n v="1404"/>
    <n v="199656542"/>
    <x v="4"/>
  </r>
  <r>
    <x v="202"/>
    <n v="2600760"/>
    <n v="0"/>
    <n v="1250"/>
    <n v="184731654"/>
    <n v="1"/>
    <n v="1250"/>
    <n v="178731572"/>
    <x v="4"/>
  </r>
  <r>
    <x v="203"/>
    <n v="2516598"/>
    <n v="1"/>
    <n v="768"/>
    <n v="115179463"/>
    <n v="1"/>
    <n v="768"/>
    <n v="111499517"/>
    <x v="4"/>
  </r>
  <r>
    <x v="204"/>
    <n v="2536338"/>
    <n v="1"/>
    <n v="686"/>
    <n v="102808441"/>
    <n v="1"/>
    <n v="686"/>
    <n v="100118784"/>
    <x v="4"/>
  </r>
  <r>
    <x v="205"/>
    <n v="2571446"/>
    <n v="0"/>
    <n v="1123"/>
    <n v="167049878"/>
    <n v="1"/>
    <n v="1123"/>
    <n v="160956657"/>
    <x v="4"/>
  </r>
  <r>
    <x v="206"/>
    <n v="2640772"/>
    <n v="0"/>
    <n v="1412"/>
    <n v="209166510"/>
    <n v="1"/>
    <n v="1412"/>
    <n v="201085492"/>
    <x v="4"/>
  </r>
  <r>
    <x v="207"/>
    <n v="2631728"/>
    <n v="0"/>
    <n v="1402"/>
    <n v="207428247"/>
    <n v="1"/>
    <n v="1402"/>
    <n v="198979965"/>
    <x v="4"/>
  </r>
  <r>
    <x v="208"/>
    <n v="2518587"/>
    <n v="0"/>
    <n v="865"/>
    <n v="129113859"/>
    <n v="1"/>
    <n v="865"/>
    <n v="124803614"/>
    <x v="4"/>
  </r>
  <r>
    <x v="209"/>
    <n v="2600199"/>
    <n v="0"/>
    <n v="1324"/>
    <n v="196419364"/>
    <n v="1"/>
    <n v="1324"/>
    <n v="189051887"/>
    <x v="4"/>
  </r>
  <r>
    <x v="210"/>
    <n v="2414126"/>
    <n v="1"/>
    <n v="460"/>
    <n v="70098400"/>
    <n v="1"/>
    <n v="460"/>
    <n v="68076034"/>
    <x v="4"/>
  </r>
  <r>
    <x v="211"/>
    <n v="2587395"/>
    <n v="0"/>
    <n v="1305"/>
    <n v="193538043"/>
    <n v="1"/>
    <n v="1305"/>
    <n v="186865810"/>
    <x v="4"/>
  </r>
  <r>
    <x v="212"/>
    <n v="2543816"/>
    <n v="1"/>
    <n v="950"/>
    <n v="141234211"/>
    <n v="1"/>
    <n v="950"/>
    <n v="137066587"/>
    <x v="4"/>
  </r>
  <r>
    <x v="213"/>
    <n v="2562762"/>
    <n v="0"/>
    <n v="1227"/>
    <n v="182585737"/>
    <n v="1"/>
    <n v="1227"/>
    <n v="176285715"/>
    <x v="4"/>
  </r>
  <r>
    <x v="214"/>
    <n v="2596141"/>
    <n v="0"/>
    <n v="1413"/>
    <n v="208342825"/>
    <n v="1"/>
    <n v="1413"/>
    <n v="202168320"/>
    <x v="4"/>
  </r>
  <r>
    <x v="215"/>
    <n v="2577886"/>
    <n v="0"/>
    <n v="1420"/>
    <n v="209675613"/>
    <n v="1"/>
    <n v="1420"/>
    <n v="201780973"/>
    <x v="4"/>
  </r>
  <r>
    <x v="216"/>
    <n v="2618395"/>
    <n v="0"/>
    <n v="1349"/>
    <n v="198746451"/>
    <n v="1"/>
    <n v="1349"/>
    <n v="192496671"/>
    <x v="4"/>
  </r>
  <r>
    <x v="217"/>
    <n v="2625947"/>
    <n v="0"/>
    <n v="1414"/>
    <n v="209562201"/>
    <n v="0"/>
    <n v="1417"/>
    <n v="202156921"/>
    <x v="4"/>
  </r>
  <r>
    <x v="218"/>
    <n v="2094334"/>
    <n v="1"/>
    <n v="0"/>
    <n v="2227893"/>
    <n v="1"/>
    <n v="0"/>
    <n v="2647335"/>
    <x v="4"/>
  </r>
  <r>
    <x v="219"/>
    <n v="2486146"/>
    <n v="1"/>
    <n v="750"/>
    <n v="112374527"/>
    <n v="1"/>
    <n v="750"/>
    <n v="109019054"/>
    <x v="4"/>
  </r>
  <r>
    <x v="220"/>
    <n v="2625923"/>
    <n v="0"/>
    <n v="1311"/>
    <n v="193865983"/>
    <n v="1"/>
    <n v="1311"/>
    <n v="188227355"/>
    <x v="4"/>
  </r>
  <r>
    <x v="221"/>
    <n v="2545721"/>
    <n v="0"/>
    <n v="787"/>
    <n v="117087894"/>
    <n v="1"/>
    <n v="787"/>
    <n v="113873170"/>
    <x v="4"/>
  </r>
  <r>
    <x v="222"/>
    <n v="2502146"/>
    <n v="1"/>
    <n v="758"/>
    <n v="113721056"/>
    <n v="1"/>
    <n v="758"/>
    <n v="109964071"/>
    <x v="4"/>
  </r>
  <r>
    <x v="223"/>
    <n v="2603727"/>
    <n v="0"/>
    <n v="1407"/>
    <n v="207789962"/>
    <n v="1"/>
    <n v="1407"/>
    <n v="199757844"/>
    <x v="4"/>
  </r>
  <r>
    <x v="224"/>
    <n v="2630289"/>
    <n v="0"/>
    <n v="1328"/>
    <n v="196538117"/>
    <n v="0"/>
    <n v="1327"/>
    <n v="189295086"/>
    <x v="4"/>
  </r>
  <r>
    <x v="225"/>
    <n v="2599577"/>
    <n v="0"/>
    <n v="1423"/>
    <n v="209836765"/>
    <n v="0"/>
    <n v="1425"/>
    <n v="202653959"/>
    <x v="4"/>
  </r>
  <r>
    <x v="226"/>
    <n v="2676262"/>
    <n v="0"/>
    <n v="1317"/>
    <n v="193881126"/>
    <n v="0"/>
    <n v="1317"/>
    <n v="189060467"/>
    <x v="4"/>
  </r>
  <r>
    <x v="227"/>
    <n v="2587740"/>
    <n v="0"/>
    <n v="1294"/>
    <n v="191037284"/>
    <n v="1"/>
    <n v="1294"/>
    <n v="184530385"/>
    <x v="4"/>
  </r>
  <r>
    <x v="228"/>
    <n v="2624887"/>
    <n v="0"/>
    <n v="1419"/>
    <n v="210162381"/>
    <n v="1"/>
    <n v="1419"/>
    <n v="202588727"/>
    <x v="4"/>
  </r>
  <r>
    <x v="229"/>
    <n v="2627426"/>
    <n v="0"/>
    <n v="1397"/>
    <n v="206967349"/>
    <n v="1"/>
    <n v="1397"/>
    <n v="198972838"/>
    <x v="4"/>
  </r>
  <r>
    <x v="230"/>
    <n v="2597883"/>
    <n v="0"/>
    <n v="1414"/>
    <n v="210019717"/>
    <n v="1"/>
    <n v="1414"/>
    <n v="200999902"/>
    <x v="4"/>
  </r>
  <r>
    <x v="231"/>
    <n v="2342277"/>
    <n v="1"/>
    <n v="319"/>
    <n v="49493498"/>
    <n v="1"/>
    <n v="319"/>
    <n v="48292591"/>
    <x v="4"/>
  </r>
  <r>
    <x v="232"/>
    <n v="2608256"/>
    <n v="0"/>
    <n v="1404"/>
    <n v="207394905"/>
    <n v="1"/>
    <n v="1404"/>
    <n v="199790200"/>
    <x v="4"/>
  </r>
  <r>
    <x v="233"/>
    <n v="2590454"/>
    <n v="0"/>
    <n v="1405"/>
    <n v="207949013"/>
    <n v="0"/>
    <n v="1404"/>
    <n v="200795245"/>
    <x v="4"/>
  </r>
  <r>
    <x v="234"/>
    <n v="2631875"/>
    <n v="0"/>
    <n v="1322"/>
    <n v="195672028"/>
    <n v="1"/>
    <n v="1322"/>
    <n v="188595328"/>
    <x v="4"/>
  </r>
  <r>
    <x v="235"/>
    <n v="2637977"/>
    <n v="0"/>
    <n v="1423"/>
    <n v="209779947"/>
    <n v="1"/>
    <n v="1423"/>
    <n v="201992963"/>
    <x v="4"/>
  </r>
  <r>
    <x v="236"/>
    <n v="2395658"/>
    <n v="1"/>
    <n v="428"/>
    <n v="65157569"/>
    <n v="1"/>
    <n v="428"/>
    <n v="63324251"/>
    <x v="4"/>
  </r>
  <r>
    <x v="237"/>
    <n v="2625182"/>
    <n v="0"/>
    <n v="1141"/>
    <n v="169632547"/>
    <n v="1"/>
    <n v="1141"/>
    <n v="164414206"/>
    <x v="4"/>
  </r>
  <r>
    <x v="238"/>
    <n v="2602894"/>
    <n v="0"/>
    <n v="1127"/>
    <n v="167302916"/>
    <n v="1"/>
    <n v="1127"/>
    <n v="161748272"/>
    <x v="4"/>
  </r>
  <r>
    <x v="239"/>
    <n v="2619500"/>
    <n v="0"/>
    <n v="1387"/>
    <n v="205487769"/>
    <n v="1"/>
    <n v="1387"/>
    <n v="198095999"/>
    <x v="4"/>
  </r>
  <r>
    <x v="240"/>
    <n v="2395451"/>
    <n v="1"/>
    <n v="323"/>
    <n v="49797579"/>
    <n v="1"/>
    <n v="323"/>
    <n v="48853568"/>
    <x v="4"/>
  </r>
  <r>
    <x v="241"/>
    <n v="2220377"/>
    <n v="1"/>
    <n v="0"/>
    <n v="2626532"/>
    <n v="1"/>
    <n v="0"/>
    <n v="3096249"/>
    <x v="4"/>
  </r>
  <r>
    <x v="242"/>
    <n v="2564065"/>
    <n v="0"/>
    <n v="1223"/>
    <n v="180965789"/>
    <n v="1"/>
    <n v="1223"/>
    <n v="175093490"/>
    <x v="4"/>
  </r>
  <r>
    <x v="243"/>
    <n v="2627128"/>
    <n v="0"/>
    <n v="1415"/>
    <n v="208640249"/>
    <n v="1"/>
    <n v="1415"/>
    <n v="200536683"/>
    <x v="4"/>
  </r>
  <r>
    <x v="244"/>
    <n v="2035036"/>
    <n v="1"/>
    <n v="0"/>
    <n v="2109483"/>
    <n v="1"/>
    <n v="0"/>
    <n v="2356730"/>
    <x v="4"/>
  </r>
  <r>
    <x v="245"/>
    <n v="2623999"/>
    <n v="0"/>
    <n v="1316"/>
    <n v="195562825"/>
    <n v="1"/>
    <n v="1316"/>
    <n v="188143147"/>
    <x v="4"/>
  </r>
  <r>
    <x v="246"/>
    <n v="2585548"/>
    <n v="0"/>
    <n v="1321"/>
    <n v="195084347"/>
    <n v="1"/>
    <n v="1321"/>
    <n v="188401089"/>
    <x v="4"/>
  </r>
  <r>
    <x v="247"/>
    <n v="2549819"/>
    <n v="0"/>
    <n v="1138"/>
    <n v="168672749"/>
    <n v="1"/>
    <n v="1138"/>
    <n v="163424893"/>
    <x v="4"/>
  </r>
  <r>
    <x v="248"/>
    <n v="2563036"/>
    <n v="1"/>
    <n v="745"/>
    <n v="111399873"/>
    <n v="1"/>
    <n v="745"/>
    <n v="108248253"/>
    <x v="4"/>
  </r>
  <r>
    <x v="249"/>
    <n v="2634758"/>
    <n v="0"/>
    <n v="1229"/>
    <n v="182256080"/>
    <n v="1"/>
    <n v="1229"/>
    <n v="176730164"/>
    <x v="4"/>
  </r>
  <r>
    <x v="250"/>
    <n v="2359922"/>
    <n v="1"/>
    <n v="304"/>
    <n v="47213631"/>
    <n v="1"/>
    <n v="304"/>
    <n v="46063649"/>
    <x v="4"/>
  </r>
  <r>
    <x v="251"/>
    <n v="2527151"/>
    <n v="1"/>
    <n v="785"/>
    <n v="117933580"/>
    <n v="1"/>
    <n v="785"/>
    <n v="113734843"/>
    <x v="4"/>
  </r>
  <r>
    <x v="252"/>
    <n v="2633336"/>
    <n v="0"/>
    <n v="1418"/>
    <n v="209632555"/>
    <n v="1"/>
    <n v="1418"/>
    <n v="202303742"/>
    <x v="4"/>
  </r>
  <r>
    <x v="253"/>
    <n v="2470905"/>
    <n v="1"/>
    <n v="678"/>
    <n v="101838775"/>
    <n v="1"/>
    <n v="678"/>
    <n v="98664843"/>
    <x v="4"/>
  </r>
  <r>
    <x v="254"/>
    <n v="2598029"/>
    <n v="0"/>
    <n v="1326"/>
    <n v="195608878"/>
    <n v="1"/>
    <n v="1326"/>
    <n v="189870883"/>
    <x v="4"/>
  </r>
  <r>
    <x v="255"/>
    <n v="2579388"/>
    <n v="0"/>
    <n v="979"/>
    <n v="145960577"/>
    <n v="1"/>
    <n v="979"/>
    <n v="141114889"/>
    <x v="4"/>
  </r>
  <r>
    <x v="256"/>
    <n v="2441406"/>
    <n v="1"/>
    <n v="470"/>
    <n v="71578274"/>
    <n v="1"/>
    <n v="470"/>
    <n v="69478105"/>
    <x v="4"/>
  </r>
  <r>
    <x v="257"/>
    <n v="2498749"/>
    <n v="1"/>
    <n v="738"/>
    <n v="110898854"/>
    <n v="1"/>
    <n v="738"/>
    <n v="107170030"/>
    <x v="4"/>
  </r>
  <r>
    <x v="258"/>
    <n v="2530120"/>
    <n v="0"/>
    <n v="958"/>
    <n v="142176146"/>
    <n v="1"/>
    <n v="958"/>
    <n v="137891828"/>
    <x v="4"/>
  </r>
  <r>
    <x v="259"/>
    <n v="2613413"/>
    <n v="0"/>
    <n v="1320"/>
    <n v="195503658"/>
    <n v="1"/>
    <n v="1320"/>
    <n v="188396334"/>
    <x v="4"/>
  </r>
  <r>
    <x v="260"/>
    <n v="2577916"/>
    <n v="0"/>
    <n v="1314"/>
    <n v="194548532"/>
    <n v="1"/>
    <n v="1314"/>
    <n v="187838947"/>
    <x v="4"/>
  </r>
  <r>
    <x v="261"/>
    <n v="2456476"/>
    <n v="1"/>
    <n v="496"/>
    <n v="75219215"/>
    <n v="1"/>
    <n v="496"/>
    <n v="72963805"/>
    <x v="4"/>
  </r>
  <r>
    <x v="262"/>
    <n v="2584870"/>
    <n v="0"/>
    <n v="1222"/>
    <n v="180717316"/>
    <n v="1"/>
    <n v="1222"/>
    <n v="174995266"/>
    <x v="4"/>
  </r>
  <r>
    <x v="263"/>
    <n v="2467319"/>
    <n v="1"/>
    <n v="496"/>
    <n v="75379735"/>
    <n v="1"/>
    <n v="496"/>
    <n v="73090424"/>
    <x v="4"/>
  </r>
  <r>
    <x v="264"/>
    <n v="2600208"/>
    <n v="0"/>
    <n v="1409"/>
    <n v="208906342"/>
    <n v="1"/>
    <n v="1409"/>
    <n v="200138027"/>
    <x v="4"/>
  </r>
  <r>
    <x v="265"/>
    <n v="2629524"/>
    <n v="0"/>
    <n v="1407"/>
    <n v="207940050"/>
    <n v="1"/>
    <n v="1407"/>
    <n v="199947661"/>
    <x v="4"/>
  </r>
  <r>
    <x v="266"/>
    <n v="2601750"/>
    <n v="0"/>
    <n v="1304"/>
    <n v="192275560"/>
    <n v="1"/>
    <n v="1304"/>
    <n v="186725806"/>
    <x v="4"/>
  </r>
  <r>
    <x v="267"/>
    <n v="2636589"/>
    <n v="0"/>
    <n v="1411"/>
    <n v="208146977"/>
    <n v="1"/>
    <n v="1411"/>
    <n v="200945341"/>
    <x v="4"/>
  </r>
  <r>
    <x v="268"/>
    <n v="2619597"/>
    <n v="0"/>
    <n v="1397"/>
    <n v="205540605"/>
    <n v="1"/>
    <n v="1397"/>
    <n v="198469644"/>
    <x v="4"/>
  </r>
  <r>
    <x v="269"/>
    <n v="2567641"/>
    <n v="0"/>
    <n v="1319"/>
    <n v="195219234"/>
    <n v="1"/>
    <n v="1319"/>
    <n v="188429699"/>
    <x v="4"/>
  </r>
  <r>
    <x v="270"/>
    <n v="2566626"/>
    <n v="0"/>
    <n v="1275"/>
    <n v="189293982"/>
    <n v="1"/>
    <n v="1275"/>
    <n v="181781401"/>
    <x v="4"/>
  </r>
  <r>
    <x v="271"/>
    <n v="2579465"/>
    <n v="0"/>
    <n v="1305"/>
    <n v="192947976"/>
    <n v="1"/>
    <n v="1305"/>
    <n v="185925743"/>
    <x v="4"/>
  </r>
  <r>
    <x v="272"/>
    <n v="2605007"/>
    <n v="0"/>
    <n v="1320"/>
    <n v="194252008"/>
    <n v="1"/>
    <n v="1320"/>
    <n v="188605629"/>
    <x v="4"/>
  </r>
  <r>
    <x v="273"/>
    <n v="2616577"/>
    <n v="0"/>
    <n v="1334"/>
    <n v="196313958"/>
    <n v="1"/>
    <n v="1334"/>
    <n v="190100433"/>
    <x v="4"/>
  </r>
  <r>
    <x v="274"/>
    <n v="2518981"/>
    <n v="0"/>
    <n v="937"/>
    <n v="139152893"/>
    <n v="1"/>
    <n v="937"/>
    <n v="135031929"/>
    <x v="4"/>
  </r>
  <r>
    <x v="275"/>
    <n v="2539281"/>
    <n v="0"/>
    <n v="1120"/>
    <n v="166887235"/>
    <n v="1"/>
    <n v="1120"/>
    <n v="160823093"/>
    <x v="4"/>
  </r>
  <r>
    <x v="276"/>
    <n v="2445593"/>
    <n v="1"/>
    <n v="571"/>
    <n v="86306860"/>
    <n v="1"/>
    <n v="571"/>
    <n v="83807385"/>
    <x v="4"/>
  </r>
  <r>
    <x v="277"/>
    <n v="2548773"/>
    <n v="0"/>
    <n v="1231"/>
    <n v="183570175"/>
    <n v="1"/>
    <n v="1231"/>
    <n v="177143503"/>
    <x v="4"/>
  </r>
  <r>
    <x v="278"/>
    <n v="2534955"/>
    <n v="0"/>
    <n v="1179"/>
    <n v="174841180"/>
    <n v="1"/>
    <n v="1179"/>
    <n v="169116096"/>
    <x v="4"/>
  </r>
  <r>
    <x v="279"/>
    <n v="2575525"/>
    <n v="0"/>
    <n v="1407"/>
    <n v="206563390"/>
    <n v="1"/>
    <n v="1407"/>
    <n v="199546364"/>
    <x v="4"/>
  </r>
  <r>
    <x v="280"/>
    <n v="2555238"/>
    <n v="0"/>
    <n v="1223"/>
    <n v="181998107"/>
    <n v="1"/>
    <n v="1223"/>
    <n v="175246548"/>
    <x v="4"/>
  </r>
  <r>
    <x v="281"/>
    <n v="2569556"/>
    <n v="0"/>
    <n v="1314"/>
    <n v="194827560"/>
    <n v="1"/>
    <n v="1314"/>
    <n v="188530502"/>
    <x v="4"/>
  </r>
  <r>
    <x v="282"/>
    <n v="2669026"/>
    <n v="0"/>
    <n v="1401"/>
    <n v="207327098"/>
    <n v="1"/>
    <n v="1401"/>
    <n v="199374441"/>
    <x v="4"/>
  </r>
  <r>
    <x v="283"/>
    <n v="2623529"/>
    <n v="0"/>
    <n v="1263"/>
    <n v="188000247"/>
    <n v="1"/>
    <n v="1263"/>
    <n v="181603674"/>
    <x v="4"/>
  </r>
  <r>
    <x v="284"/>
    <n v="2564865"/>
    <n v="0"/>
    <n v="1129"/>
    <n v="167431112"/>
    <n v="1"/>
    <n v="1129"/>
    <n v="163016667"/>
    <x v="4"/>
  </r>
  <r>
    <x v="285"/>
    <n v="2371266"/>
    <n v="1"/>
    <n v="382"/>
    <n v="58637222"/>
    <n v="1"/>
    <n v="382"/>
    <n v="57177097"/>
    <x v="4"/>
  </r>
  <r>
    <x v="286"/>
    <n v="2598881"/>
    <n v="0"/>
    <n v="1407"/>
    <n v="207851184"/>
    <n v="1"/>
    <n v="1407"/>
    <n v="200629738"/>
    <x v="4"/>
  </r>
  <r>
    <x v="287"/>
    <n v="2617007"/>
    <n v="0"/>
    <n v="1412"/>
    <n v="209247878"/>
    <n v="1"/>
    <n v="1412"/>
    <n v="201194581"/>
    <x v="4"/>
  </r>
  <r>
    <x v="288"/>
    <n v="2629193"/>
    <n v="0"/>
    <n v="1293"/>
    <n v="191403820"/>
    <n v="1"/>
    <n v="1293"/>
    <n v="184862501"/>
    <x v="4"/>
  </r>
  <r>
    <x v="289"/>
    <n v="2562480"/>
    <n v="0"/>
    <n v="1119"/>
    <n v="166751644"/>
    <n v="1"/>
    <n v="1119"/>
    <n v="160384423"/>
    <x v="4"/>
  </r>
  <r>
    <x v="290"/>
    <n v="2576654"/>
    <n v="0"/>
    <n v="1396"/>
    <n v="205442681"/>
    <n v="1"/>
    <n v="1396"/>
    <n v="198408845"/>
    <x v="4"/>
  </r>
  <r>
    <x v="291"/>
    <n v="2599212"/>
    <n v="0"/>
    <n v="1318"/>
    <n v="195119987"/>
    <n v="1"/>
    <n v="1318"/>
    <n v="188223785"/>
    <x v="4"/>
  </r>
  <r>
    <x v="292"/>
    <n v="2597399"/>
    <n v="0"/>
    <n v="1401"/>
    <n v="206488966"/>
    <n v="1"/>
    <n v="1401"/>
    <n v="199050660"/>
    <x v="4"/>
  </r>
  <r>
    <x v="293"/>
    <n v="2632033"/>
    <n v="0"/>
    <n v="1347"/>
    <n v="199035004"/>
    <n v="1"/>
    <n v="1347"/>
    <n v="191822237"/>
    <x v="4"/>
  </r>
  <r>
    <x v="294"/>
    <n v="2469336"/>
    <n v="1"/>
    <n v="712"/>
    <n v="107230916"/>
    <n v="1"/>
    <n v="712"/>
    <n v="103581089"/>
    <x v="4"/>
  </r>
  <r>
    <x v="295"/>
    <n v="2390945"/>
    <n v="1"/>
    <n v="360"/>
    <n v="55434790"/>
    <n v="1"/>
    <n v="360"/>
    <n v="54025555"/>
    <x v="4"/>
  </r>
  <r>
    <x v="296"/>
    <n v="2581349"/>
    <n v="0"/>
    <n v="1305"/>
    <n v="193370660"/>
    <n v="1"/>
    <n v="1305"/>
    <n v="186190350"/>
    <x v="4"/>
  </r>
  <r>
    <x v="297"/>
    <n v="2629002"/>
    <n v="0"/>
    <n v="1219"/>
    <n v="180329900"/>
    <n v="0"/>
    <n v="1220"/>
    <n v="175272216"/>
    <x v="4"/>
  </r>
  <r>
    <x v="298"/>
    <n v="2603056"/>
    <n v="0"/>
    <n v="1321"/>
    <n v="195601101"/>
    <n v="1"/>
    <n v="1321"/>
    <n v="188243807"/>
    <x v="4"/>
  </r>
  <r>
    <x v="299"/>
    <n v="2608926"/>
    <n v="0"/>
    <n v="1407"/>
    <n v="208212299"/>
    <n v="1"/>
    <n v="1407"/>
    <n v="200450673"/>
    <x v="4"/>
  </r>
  <r>
    <x v="300"/>
    <n v="2600464"/>
    <n v="0"/>
    <n v="1356"/>
    <n v="198540809"/>
    <n v="1"/>
    <n v="1356"/>
    <n v="192531156"/>
    <x v="4"/>
  </r>
  <r>
    <x v="301"/>
    <n v="2592815"/>
    <n v="0"/>
    <n v="1409"/>
    <n v="207955818"/>
    <n v="1"/>
    <n v="1409"/>
    <n v="200463842"/>
    <x v="4"/>
  </r>
  <r>
    <x v="302"/>
    <n v="2655488"/>
    <n v="0"/>
    <n v="1406"/>
    <n v="207572964"/>
    <n v="1"/>
    <n v="1406"/>
    <n v="200015927"/>
    <x v="4"/>
  </r>
  <r>
    <x v="303"/>
    <n v="2052985"/>
    <n v="1"/>
    <n v="0"/>
    <n v="2148634"/>
    <n v="1"/>
    <n v="0"/>
    <n v="2462400"/>
    <x v="4"/>
  </r>
  <r>
    <x v="304"/>
    <n v="2574742"/>
    <n v="0"/>
    <n v="1211"/>
    <n v="179439892"/>
    <n v="1"/>
    <n v="1211"/>
    <n v="173124378"/>
    <x v="4"/>
  </r>
  <r>
    <x v="305"/>
    <n v="2597789"/>
    <n v="0"/>
    <n v="1422"/>
    <n v="209760261"/>
    <n v="1"/>
    <n v="1422"/>
    <n v="203434942"/>
    <x v="4"/>
  </r>
  <r>
    <x v="306"/>
    <n v="2584287"/>
    <n v="0"/>
    <n v="1326"/>
    <n v="195467151"/>
    <n v="0"/>
    <n v="1326"/>
    <n v="189401109"/>
    <x v="4"/>
  </r>
  <r>
    <x v="307"/>
    <n v="2558582"/>
    <n v="0"/>
    <n v="1303"/>
    <n v="192808690"/>
    <n v="1"/>
    <n v="1303"/>
    <n v="186470996"/>
    <x v="4"/>
  </r>
  <r>
    <x v="308"/>
    <n v="2624969"/>
    <n v="0"/>
    <n v="1320"/>
    <n v="194857236"/>
    <n v="1"/>
    <n v="1320"/>
    <n v="188901157"/>
    <x v="4"/>
  </r>
  <r>
    <x v="309"/>
    <n v="2620622"/>
    <n v="0"/>
    <n v="1319"/>
    <n v="195189304"/>
    <n v="1"/>
    <n v="1319"/>
    <n v="188513598"/>
    <x v="4"/>
  </r>
  <r>
    <x v="310"/>
    <n v="2585137"/>
    <n v="0"/>
    <n v="1390"/>
    <n v="205364141"/>
    <n v="0"/>
    <n v="1391"/>
    <n v="198190727"/>
    <x v="4"/>
  </r>
  <r>
    <x v="311"/>
    <n v="2613851"/>
    <n v="0"/>
    <n v="1330"/>
    <n v="196993642"/>
    <n v="1"/>
    <n v="1330"/>
    <n v="190286068"/>
    <x v="4"/>
  </r>
  <r>
    <x v="312"/>
    <n v="2617751"/>
    <n v="0"/>
    <n v="1236"/>
    <n v="182580987"/>
    <n v="1"/>
    <n v="1236"/>
    <n v="177251233"/>
    <x v="4"/>
  </r>
  <r>
    <x v="313"/>
    <n v="1968394"/>
    <n v="1"/>
    <n v="0"/>
    <n v="1961547"/>
    <n v="1"/>
    <n v="0"/>
    <n v="1994292"/>
    <x v="4"/>
  </r>
  <r>
    <x v="314"/>
    <n v="2676459"/>
    <n v="0"/>
    <n v="1399"/>
    <n v="205757769"/>
    <n v="1"/>
    <n v="1399"/>
    <n v="198790033"/>
    <x v="4"/>
  </r>
  <r>
    <x v="315"/>
    <n v="2625784"/>
    <n v="0"/>
    <n v="1390"/>
    <n v="205113058"/>
    <n v="1"/>
    <n v="1390"/>
    <n v="198476212"/>
    <x v="4"/>
  </r>
  <r>
    <x v="316"/>
    <n v="2609316"/>
    <n v="0"/>
    <n v="1413"/>
    <n v="208359321"/>
    <n v="1"/>
    <n v="1413"/>
    <n v="200509100"/>
    <x v="4"/>
  </r>
  <r>
    <x v="317"/>
    <n v="2623280"/>
    <n v="0"/>
    <n v="1396"/>
    <n v="205747566"/>
    <n v="1"/>
    <n v="1396"/>
    <n v="198406350"/>
    <x v="4"/>
  </r>
  <r>
    <x v="318"/>
    <n v="2607287"/>
    <n v="0"/>
    <n v="1416"/>
    <n v="209966416"/>
    <n v="1"/>
    <n v="1416"/>
    <n v="202284591"/>
    <x v="4"/>
  </r>
  <r>
    <x v="319"/>
    <n v="2677764"/>
    <n v="0"/>
    <n v="1439"/>
    <n v="213256760"/>
    <n v="0"/>
    <n v="1439"/>
    <n v="205556235"/>
    <x v="4"/>
  </r>
  <r>
    <x v="320"/>
    <n v="2584263"/>
    <n v="0"/>
    <n v="1313"/>
    <n v="193702082"/>
    <n v="1"/>
    <n v="1313"/>
    <n v="187364364"/>
    <x v="4"/>
  </r>
  <r>
    <x v="321"/>
    <n v="2593833"/>
    <n v="0"/>
    <n v="1223"/>
    <n v="181549284"/>
    <n v="1"/>
    <n v="1223"/>
    <n v="175801332"/>
    <x v="4"/>
  </r>
  <r>
    <x v="322"/>
    <n v="2391085"/>
    <n v="1"/>
    <n v="362"/>
    <n v="55512644"/>
    <n v="1"/>
    <n v="362"/>
    <n v="54025114"/>
    <x v="4"/>
  </r>
  <r>
    <x v="323"/>
    <n v="2592253"/>
    <n v="0"/>
    <n v="1317"/>
    <n v="194072805"/>
    <n v="1"/>
    <n v="1317"/>
    <n v="187537474"/>
    <x v="4"/>
  </r>
  <r>
    <x v="324"/>
    <n v="2618613"/>
    <n v="0"/>
    <n v="1385"/>
    <n v="204141254"/>
    <n v="1"/>
    <n v="1385"/>
    <n v="197693459"/>
    <x v="4"/>
  </r>
  <r>
    <x v="325"/>
    <n v="2601606"/>
    <n v="0"/>
    <n v="1316"/>
    <n v="194803318"/>
    <n v="0"/>
    <n v="1316"/>
    <n v="187884579"/>
    <x v="4"/>
  </r>
  <r>
    <x v="326"/>
    <n v="2238205"/>
    <n v="1"/>
    <n v="8"/>
    <n v="3882601"/>
    <n v="1"/>
    <n v="8"/>
    <n v="4396621"/>
    <x v="4"/>
  </r>
  <r>
    <x v="327"/>
    <n v="2522530"/>
    <n v="1"/>
    <n v="865"/>
    <n v="128640667"/>
    <n v="1"/>
    <n v="865"/>
    <n v="125395265"/>
    <x v="4"/>
  </r>
  <r>
    <x v="328"/>
    <n v="2580258"/>
    <n v="0"/>
    <n v="1235"/>
    <n v="182586898"/>
    <n v="1"/>
    <n v="1235"/>
    <n v="176676265"/>
    <x v="4"/>
  </r>
  <r>
    <x v="329"/>
    <n v="2667487"/>
    <n v="0"/>
    <n v="1357"/>
    <n v="201232210"/>
    <n v="1"/>
    <n v="1357"/>
    <n v="193048461"/>
    <x v="4"/>
  </r>
  <r>
    <x v="330"/>
    <n v="2573380"/>
    <n v="0"/>
    <n v="1211"/>
    <n v="179847373"/>
    <n v="1"/>
    <n v="1211"/>
    <n v="173896408"/>
    <x v="4"/>
  </r>
  <r>
    <x v="331"/>
    <n v="2679958"/>
    <n v="0"/>
    <n v="1218"/>
    <n v="180059144"/>
    <n v="0"/>
    <n v="1220"/>
    <n v="175891460"/>
    <x v="4"/>
  </r>
  <r>
    <x v="332"/>
    <n v="2639101"/>
    <n v="0"/>
    <n v="1412"/>
    <n v="208334184"/>
    <n v="0"/>
    <n v="1413"/>
    <n v="200936719"/>
    <x v="4"/>
  </r>
  <r>
    <x v="333"/>
    <n v="2563236"/>
    <n v="0"/>
    <n v="950"/>
    <n v="140558399"/>
    <n v="1"/>
    <n v="950"/>
    <n v="136941196"/>
    <x v="4"/>
  </r>
  <r>
    <x v="334"/>
    <n v="2637375"/>
    <n v="0"/>
    <n v="1205"/>
    <n v="178844999"/>
    <n v="1"/>
    <n v="1205"/>
    <n v="172498908"/>
    <x v="4"/>
  </r>
  <r>
    <x v="335"/>
    <n v="2580138"/>
    <n v="0"/>
    <n v="1362"/>
    <n v="201103913"/>
    <n v="1"/>
    <n v="1362"/>
    <n v="194797432"/>
    <x v="4"/>
  </r>
  <r>
    <x v="336"/>
    <n v="2648780"/>
    <n v="0"/>
    <n v="1407"/>
    <n v="208054636"/>
    <n v="1"/>
    <n v="1407"/>
    <n v="200782804"/>
    <x v="4"/>
  </r>
  <r>
    <x v="337"/>
    <n v="2484675"/>
    <n v="1"/>
    <n v="719"/>
    <n v="107988549"/>
    <n v="1"/>
    <n v="719"/>
    <n v="104640556"/>
    <x v="4"/>
  </r>
  <r>
    <x v="338"/>
    <n v="2620867"/>
    <n v="0"/>
    <n v="1179"/>
    <n v="174811298"/>
    <n v="1"/>
    <n v="1179"/>
    <n v="169006454"/>
    <x v="4"/>
  </r>
  <r>
    <x v="339"/>
    <n v="2541878"/>
    <n v="1"/>
    <n v="1138"/>
    <n v="168315995"/>
    <n v="1"/>
    <n v="1138"/>
    <n v="163475548"/>
    <x v="4"/>
  </r>
  <r>
    <x v="340"/>
    <n v="2630755"/>
    <n v="0"/>
    <n v="1260"/>
    <n v="187648431"/>
    <n v="0"/>
    <n v="1259"/>
    <n v="180685395"/>
    <x v="4"/>
  </r>
  <r>
    <x v="341"/>
    <n v="2647218"/>
    <n v="0"/>
    <n v="1350"/>
    <n v="198931110"/>
    <n v="1"/>
    <n v="1350"/>
    <n v="192189935"/>
    <x v="4"/>
  </r>
  <r>
    <x v="342"/>
    <n v="2579315"/>
    <n v="0"/>
    <n v="1196"/>
    <n v="177155606"/>
    <n v="1"/>
    <n v="1196"/>
    <n v="171721524"/>
    <x v="4"/>
  </r>
  <r>
    <x v="343"/>
    <n v="2599548"/>
    <n v="0"/>
    <n v="1403"/>
    <n v="206979104"/>
    <n v="1"/>
    <n v="1403"/>
    <n v="200003265"/>
    <x v="4"/>
  </r>
  <r>
    <x v="344"/>
    <n v="2556998"/>
    <n v="0"/>
    <n v="1133"/>
    <n v="168014164"/>
    <n v="1"/>
    <n v="1133"/>
    <n v="162868891"/>
    <x v="4"/>
  </r>
  <r>
    <x v="345"/>
    <n v="2701428"/>
    <n v="0"/>
    <n v="1369"/>
    <n v="201132060"/>
    <n v="1"/>
    <n v="1369"/>
    <n v="194988463"/>
    <x v="4"/>
  </r>
  <r>
    <x v="346"/>
    <n v="2659914"/>
    <n v="0"/>
    <n v="1397"/>
    <n v="206130682"/>
    <n v="1"/>
    <n v="1397"/>
    <n v="199128574"/>
    <x v="4"/>
  </r>
  <r>
    <x v="347"/>
    <n v="2599794"/>
    <n v="0"/>
    <n v="1336"/>
    <n v="197367568"/>
    <n v="1"/>
    <n v="1336"/>
    <n v="190013580"/>
    <x v="4"/>
  </r>
  <r>
    <x v="348"/>
    <n v="2570841"/>
    <n v="0"/>
    <n v="1144"/>
    <n v="169982402"/>
    <n v="1"/>
    <n v="1144"/>
    <n v="164273712"/>
    <x v="4"/>
  </r>
  <r>
    <x v="349"/>
    <n v="2633447"/>
    <n v="0"/>
    <n v="1407"/>
    <n v="207412814"/>
    <n v="1"/>
    <n v="1407"/>
    <n v="199823011"/>
    <x v="4"/>
  </r>
  <r>
    <x v="350"/>
    <n v="2609599"/>
    <n v="0"/>
    <n v="1406"/>
    <n v="207163339"/>
    <n v="1"/>
    <n v="1406"/>
    <n v="200120412"/>
    <x v="4"/>
  </r>
  <r>
    <x v="351"/>
    <n v="2616731"/>
    <n v="0"/>
    <n v="1416"/>
    <n v="210130629"/>
    <n v="1"/>
    <n v="1416"/>
    <n v="202480457"/>
    <x v="4"/>
  </r>
  <r>
    <x v="352"/>
    <n v="2596732"/>
    <n v="0"/>
    <n v="1387"/>
    <n v="204864547"/>
    <n v="1"/>
    <n v="1387"/>
    <n v="197193697"/>
    <x v="4"/>
  </r>
  <r>
    <x v="353"/>
    <n v="2626476"/>
    <n v="0"/>
    <n v="1373"/>
    <n v="202464789"/>
    <n v="1"/>
    <n v="1373"/>
    <n v="195391164"/>
    <x v="4"/>
  </r>
  <r>
    <x v="354"/>
    <n v="2574484"/>
    <n v="0"/>
    <n v="1124"/>
    <n v="167063261"/>
    <n v="1"/>
    <n v="1124"/>
    <n v="161411479"/>
    <x v="4"/>
  </r>
  <r>
    <x v="355"/>
    <n v="2470318"/>
    <n v="1"/>
    <n v="709"/>
    <n v="105987988"/>
    <n v="1"/>
    <n v="709"/>
    <n v="102980749"/>
    <x v="4"/>
  </r>
  <r>
    <x v="356"/>
    <n v="2670662"/>
    <n v="0"/>
    <n v="1402"/>
    <n v="207205809"/>
    <n v="1"/>
    <n v="1402"/>
    <n v="199857735"/>
    <x v="4"/>
  </r>
  <r>
    <x v="357"/>
    <n v="2626226"/>
    <n v="0"/>
    <n v="1326"/>
    <n v="195681836"/>
    <n v="1"/>
    <n v="1326"/>
    <n v="189089922"/>
    <x v="4"/>
  </r>
  <r>
    <x v="358"/>
    <n v="2426407"/>
    <n v="1"/>
    <n v="451"/>
    <n v="68860740"/>
    <n v="1"/>
    <n v="451"/>
    <n v="66762383"/>
    <x v="4"/>
  </r>
  <r>
    <x v="359"/>
    <n v="2629183"/>
    <n v="0"/>
    <n v="1382"/>
    <n v="203282009"/>
    <n v="1"/>
    <n v="1382"/>
    <n v="197466243"/>
    <x v="4"/>
  </r>
  <r>
    <x v="360"/>
    <n v="2601031"/>
    <n v="0"/>
    <n v="1410"/>
    <n v="208771704"/>
    <n v="0"/>
    <n v="1410"/>
    <n v="200980181"/>
    <x v="4"/>
  </r>
  <r>
    <x v="361"/>
    <n v="2601114"/>
    <n v="0"/>
    <n v="1323"/>
    <n v="195550615"/>
    <n v="1"/>
    <n v="1323"/>
    <n v="188778288"/>
    <x v="4"/>
  </r>
  <r>
    <x v="362"/>
    <n v="2614856"/>
    <n v="0"/>
    <n v="1325"/>
    <n v="196297980"/>
    <n v="1"/>
    <n v="1325"/>
    <n v="188694855"/>
    <x v="4"/>
  </r>
  <r>
    <x v="363"/>
    <n v="2574069"/>
    <n v="0"/>
    <n v="1301"/>
    <n v="192416925"/>
    <n v="1"/>
    <n v="1301"/>
    <n v="185552362"/>
    <x v="4"/>
  </r>
  <r>
    <x v="364"/>
    <n v="2632786"/>
    <n v="0"/>
    <n v="1207"/>
    <n v="179516260"/>
    <n v="1"/>
    <n v="1207"/>
    <n v="173012985"/>
    <x v="4"/>
  </r>
  <r>
    <x v="365"/>
    <n v="2102979"/>
    <n v="1"/>
    <n v="0"/>
    <n v="2261419"/>
    <n v="1"/>
    <n v="0"/>
    <n v="2728887"/>
    <x v="4"/>
  </r>
  <r>
    <x v="366"/>
    <n v="2641918"/>
    <n v="0"/>
    <n v="1253"/>
    <n v="186457506"/>
    <n v="1"/>
    <n v="1253"/>
    <n v="178912990"/>
    <x v="4"/>
  </r>
  <r>
    <x v="367"/>
    <n v="2298298"/>
    <n v="1"/>
    <n v="159"/>
    <n v="25955302"/>
    <n v="1"/>
    <n v="159"/>
    <n v="25694464"/>
    <x v="4"/>
  </r>
  <r>
    <x v="368"/>
    <n v="2641652"/>
    <n v="0"/>
    <n v="1393"/>
    <n v="205301330"/>
    <n v="1"/>
    <n v="1393"/>
    <n v="198645776"/>
    <x v="4"/>
  </r>
  <r>
    <x v="369"/>
    <n v="2558576"/>
    <n v="1"/>
    <n v="946"/>
    <n v="140599174"/>
    <n v="1"/>
    <n v="946"/>
    <n v="135889569"/>
    <x v="4"/>
  </r>
  <r>
    <x v="370"/>
    <n v="2637279"/>
    <n v="0"/>
    <n v="1432"/>
    <n v="210729734"/>
    <n v="0"/>
    <n v="1433"/>
    <n v="203839246"/>
    <x v="4"/>
  </r>
  <r>
    <x v="371"/>
    <n v="2681753"/>
    <n v="0"/>
    <n v="1386"/>
    <n v="205225583"/>
    <n v="1"/>
    <n v="1386"/>
    <n v="198141202"/>
    <x v="4"/>
  </r>
  <r>
    <x v="372"/>
    <n v="2624621"/>
    <n v="0"/>
    <n v="1324"/>
    <n v="195763675"/>
    <n v="1"/>
    <n v="1324"/>
    <n v="188911983"/>
    <x v="4"/>
  </r>
  <r>
    <x v="373"/>
    <n v="2623604"/>
    <n v="0"/>
    <n v="1409"/>
    <n v="208103375"/>
    <n v="1"/>
    <n v="1409"/>
    <n v="200036927"/>
    <x v="4"/>
  </r>
  <r>
    <x v="374"/>
    <n v="2594334"/>
    <n v="0"/>
    <n v="1269"/>
    <n v="188354541"/>
    <n v="0"/>
    <n v="1268"/>
    <n v="181107853"/>
    <x v="4"/>
  </r>
  <r>
    <x v="375"/>
    <n v="2598579"/>
    <n v="0"/>
    <n v="1403"/>
    <n v="208293394"/>
    <n v="1"/>
    <n v="1403"/>
    <n v="200884657"/>
    <x v="4"/>
  </r>
  <r>
    <x v="376"/>
    <n v="2601537"/>
    <n v="0"/>
    <n v="1311"/>
    <n v="194031311"/>
    <n v="1"/>
    <n v="1311"/>
    <n v="187399176"/>
    <x v="4"/>
  </r>
  <r>
    <x v="377"/>
    <n v="2596725"/>
    <n v="0"/>
    <n v="1230"/>
    <n v="183551124"/>
    <n v="1"/>
    <n v="1230"/>
    <n v="176276147"/>
    <x v="4"/>
  </r>
  <r>
    <x v="378"/>
    <n v="2588460"/>
    <n v="0"/>
    <n v="1311"/>
    <n v="193977322"/>
    <n v="1"/>
    <n v="1311"/>
    <n v="186501879"/>
    <x v="4"/>
  </r>
  <r>
    <x v="379"/>
    <n v="2706107"/>
    <n v="0"/>
    <n v="1402"/>
    <n v="206422426"/>
    <n v="1"/>
    <n v="1402"/>
    <n v="199746622"/>
    <x v="4"/>
  </r>
  <r>
    <x v="380"/>
    <n v="2393357"/>
    <n v="1"/>
    <n v="266"/>
    <n v="41527780"/>
    <n v="1"/>
    <n v="266"/>
    <n v="40606754"/>
    <x v="4"/>
  </r>
  <r>
    <x v="381"/>
    <n v="2548147"/>
    <n v="0"/>
    <n v="1229"/>
    <n v="181766566"/>
    <n v="1"/>
    <n v="1229"/>
    <n v="175625321"/>
    <x v="4"/>
  </r>
  <r>
    <x v="382"/>
    <n v="2560532"/>
    <n v="0"/>
    <n v="1221"/>
    <n v="181512924"/>
    <n v="1"/>
    <n v="1221"/>
    <n v="175678536"/>
    <x v="4"/>
  </r>
  <r>
    <x v="383"/>
    <n v="2581599"/>
    <n v="0"/>
    <n v="1247"/>
    <n v="185851042"/>
    <n v="1"/>
    <n v="1247"/>
    <n v="178500499"/>
    <x v="4"/>
  </r>
  <r>
    <x v="384"/>
    <n v="2414346"/>
    <n v="1"/>
    <n v="397"/>
    <n v="61156367"/>
    <n v="1"/>
    <n v="397"/>
    <n v="59449083"/>
    <x v="4"/>
  </r>
  <r>
    <x v="385"/>
    <n v="2503606"/>
    <n v="1"/>
    <n v="805"/>
    <n v="120497534"/>
    <n v="1"/>
    <n v="805"/>
    <n v="116678105"/>
    <x v="4"/>
  </r>
  <r>
    <x v="386"/>
    <n v="2597924"/>
    <n v="0"/>
    <n v="1089"/>
    <n v="162857545"/>
    <n v="1"/>
    <n v="1089"/>
    <n v="157305393"/>
    <x v="4"/>
  </r>
  <r>
    <x v="387"/>
    <n v="2602594"/>
    <n v="0"/>
    <n v="1414"/>
    <n v="208113026"/>
    <n v="1"/>
    <n v="1414"/>
    <n v="201277321"/>
    <x v="4"/>
  </r>
  <r>
    <x v="388"/>
    <n v="2505523"/>
    <n v="1"/>
    <n v="844"/>
    <n v="125917954"/>
    <n v="1"/>
    <n v="844"/>
    <n v="122026890"/>
    <x v="4"/>
  </r>
  <r>
    <x v="389"/>
    <n v="2674293"/>
    <n v="0"/>
    <n v="1394"/>
    <n v="205550453"/>
    <n v="1"/>
    <n v="1394"/>
    <n v="198962785"/>
    <x v="4"/>
  </r>
  <r>
    <x v="390"/>
    <n v="2609954"/>
    <n v="0"/>
    <n v="1396"/>
    <n v="206025169"/>
    <n v="1"/>
    <n v="1396"/>
    <n v="199204517"/>
    <x v="4"/>
  </r>
  <r>
    <x v="391"/>
    <n v="2570483"/>
    <n v="0"/>
    <n v="1169"/>
    <n v="174343224"/>
    <n v="1"/>
    <n v="1169"/>
    <n v="167917833"/>
    <x v="4"/>
  </r>
  <r>
    <x v="392"/>
    <n v="2591113"/>
    <n v="0"/>
    <n v="1150"/>
    <n v="170328261"/>
    <n v="1"/>
    <n v="1150"/>
    <n v="165012552"/>
    <x v="4"/>
  </r>
  <r>
    <x v="393"/>
    <n v="2578905"/>
    <n v="0"/>
    <n v="1325"/>
    <n v="196490409"/>
    <n v="1"/>
    <n v="1325"/>
    <n v="188895280"/>
    <x v="4"/>
  </r>
  <r>
    <x v="394"/>
    <n v="2581667"/>
    <n v="0"/>
    <n v="1423"/>
    <n v="210373086"/>
    <n v="1"/>
    <n v="1423"/>
    <n v="202421029"/>
    <x v="4"/>
  </r>
  <r>
    <x v="395"/>
    <n v="2621448"/>
    <n v="0"/>
    <n v="1414"/>
    <n v="208906405"/>
    <n v="1"/>
    <n v="1414"/>
    <n v="200680410"/>
    <x v="4"/>
  </r>
  <r>
    <x v="396"/>
    <n v="2583457"/>
    <n v="0"/>
    <n v="1397"/>
    <n v="207247360"/>
    <n v="1"/>
    <n v="1397"/>
    <n v="199025425"/>
    <x v="4"/>
  </r>
  <r>
    <x v="397"/>
    <n v="2556518"/>
    <n v="0"/>
    <n v="1126"/>
    <n v="167417485"/>
    <n v="1"/>
    <n v="1126"/>
    <n v="162629253"/>
    <x v="4"/>
  </r>
  <r>
    <x v="398"/>
    <n v="2590642"/>
    <n v="0"/>
    <n v="1331"/>
    <n v="197026296"/>
    <n v="1"/>
    <n v="1331"/>
    <n v="189751645"/>
    <x v="4"/>
  </r>
  <r>
    <x v="399"/>
    <n v="2567437"/>
    <n v="1"/>
    <n v="1144"/>
    <n v="169880216"/>
    <n v="1"/>
    <n v="1144"/>
    <n v="163889310"/>
    <x v="4"/>
  </r>
  <r>
    <x v="400"/>
    <n v="2591304"/>
    <n v="0"/>
    <n v="1320"/>
    <n v="195373756"/>
    <n v="1"/>
    <n v="1320"/>
    <n v="188116567"/>
    <x v="4"/>
  </r>
  <r>
    <x v="401"/>
    <n v="2547565"/>
    <n v="0"/>
    <n v="1104"/>
    <n v="163815657"/>
    <n v="1"/>
    <n v="1104"/>
    <n v="158699332"/>
    <x v="4"/>
  </r>
  <r>
    <x v="402"/>
    <n v="2625572"/>
    <n v="0"/>
    <n v="1414"/>
    <n v="209064155"/>
    <n v="1"/>
    <n v="1414"/>
    <n v="201121702"/>
    <x v="4"/>
  </r>
  <r>
    <x v="403"/>
    <n v="2612227"/>
    <n v="0"/>
    <n v="1189"/>
    <n v="176581869"/>
    <n v="1"/>
    <n v="1189"/>
    <n v="170757414"/>
    <x v="4"/>
  </r>
  <r>
    <x v="404"/>
    <n v="2573725"/>
    <n v="0"/>
    <n v="1223"/>
    <n v="181593101"/>
    <n v="1"/>
    <n v="1223"/>
    <n v="175987268"/>
    <x v="4"/>
  </r>
  <r>
    <x v="405"/>
    <n v="2614999"/>
    <n v="0"/>
    <n v="1234"/>
    <n v="182284815"/>
    <n v="1"/>
    <n v="1234"/>
    <n v="176214124"/>
    <x v="4"/>
  </r>
  <r>
    <x v="406"/>
    <n v="2612872"/>
    <n v="0"/>
    <n v="1434"/>
    <n v="211910125"/>
    <n v="1"/>
    <n v="1434"/>
    <n v="204044791"/>
    <x v="4"/>
  </r>
  <r>
    <x v="407"/>
    <n v="2378232"/>
    <n v="1"/>
    <n v="389"/>
    <n v="59688971"/>
    <n v="1"/>
    <n v="389"/>
    <n v="58077909"/>
    <x v="4"/>
  </r>
  <r>
    <x v="408"/>
    <n v="2692118"/>
    <n v="0"/>
    <n v="1240"/>
    <n v="183606041"/>
    <n v="1"/>
    <n v="1240"/>
    <n v="177756828"/>
    <x v="4"/>
  </r>
  <r>
    <x v="409"/>
    <n v="2492611"/>
    <n v="1"/>
    <n v="609"/>
    <n v="92264900"/>
    <n v="1"/>
    <n v="609"/>
    <n v="89215651"/>
    <x v="4"/>
  </r>
  <r>
    <x v="410"/>
    <n v="2485179"/>
    <n v="1"/>
    <n v="711"/>
    <n v="106450294"/>
    <n v="1"/>
    <n v="711"/>
    <n v="103573948"/>
    <x v="4"/>
  </r>
  <r>
    <x v="411"/>
    <n v="2602432"/>
    <n v="0"/>
    <n v="1418"/>
    <n v="209416289"/>
    <n v="1"/>
    <n v="1418"/>
    <n v="201484247"/>
    <x v="4"/>
  </r>
  <r>
    <x v="412"/>
    <n v="2598333"/>
    <n v="0"/>
    <n v="1352"/>
    <n v="200269968"/>
    <n v="1"/>
    <n v="1352"/>
    <n v="192977262"/>
    <x v="4"/>
  </r>
  <r>
    <x v="413"/>
    <n v="2600027"/>
    <n v="0"/>
    <n v="1404"/>
    <n v="206340904"/>
    <n v="1"/>
    <n v="1404"/>
    <n v="199566282"/>
    <x v="4"/>
  </r>
  <r>
    <x v="414"/>
    <n v="2637230"/>
    <n v="0"/>
    <n v="1317"/>
    <n v="195148072"/>
    <n v="1"/>
    <n v="1317"/>
    <n v="188544077"/>
    <x v="4"/>
  </r>
  <r>
    <x v="415"/>
    <n v="2112445"/>
    <n v="1"/>
    <n v="0"/>
    <n v="2264615"/>
    <n v="1"/>
    <n v="0"/>
    <n v="2714783"/>
    <x v="4"/>
  </r>
  <r>
    <x v="416"/>
    <n v="2623883"/>
    <n v="0"/>
    <n v="1321"/>
    <n v="195776210"/>
    <n v="1"/>
    <n v="1321"/>
    <n v="188119873"/>
    <x v="4"/>
  </r>
  <r>
    <x v="417"/>
    <n v="2602079"/>
    <n v="0"/>
    <n v="1413"/>
    <n v="208052023"/>
    <n v="1"/>
    <n v="1413"/>
    <n v="200305123"/>
    <x v="4"/>
  </r>
  <r>
    <x v="418"/>
    <n v="2627940"/>
    <n v="0"/>
    <n v="1303"/>
    <n v="193261838"/>
    <n v="1"/>
    <n v="1303"/>
    <n v="186148452"/>
    <x v="4"/>
  </r>
  <r>
    <x v="419"/>
    <n v="2493059"/>
    <n v="1"/>
    <n v="675"/>
    <n v="101426188"/>
    <n v="1"/>
    <n v="675"/>
    <n v="98347373"/>
    <x v="4"/>
  </r>
  <r>
    <x v="420"/>
    <n v="2607286"/>
    <n v="0"/>
    <n v="1328"/>
    <n v="196336492"/>
    <n v="1"/>
    <n v="1328"/>
    <n v="189394303"/>
    <x v="4"/>
  </r>
  <r>
    <x v="421"/>
    <n v="2653355"/>
    <n v="0"/>
    <n v="1407"/>
    <n v="207948782"/>
    <n v="1"/>
    <n v="1407"/>
    <n v="200371363"/>
    <x v="4"/>
  </r>
  <r>
    <x v="422"/>
    <n v="2282773"/>
    <n v="1"/>
    <n v="0"/>
    <n v="2610558"/>
    <n v="1"/>
    <n v="0"/>
    <n v="3089586"/>
    <x v="4"/>
  </r>
  <r>
    <x v="423"/>
    <n v="2579721"/>
    <n v="0"/>
    <n v="1318"/>
    <n v="195320116"/>
    <n v="1"/>
    <n v="1318"/>
    <n v="188183872"/>
    <x v="4"/>
  </r>
  <r>
    <x v="424"/>
    <n v="2613985"/>
    <n v="0"/>
    <n v="1395"/>
    <n v="205537643"/>
    <n v="1"/>
    <n v="1395"/>
    <n v="198301195"/>
    <x v="4"/>
  </r>
  <r>
    <x v="425"/>
    <n v="2560233"/>
    <n v="0"/>
    <n v="1209"/>
    <n v="179486305"/>
    <n v="1"/>
    <n v="1209"/>
    <n v="173605765"/>
    <x v="4"/>
  </r>
  <r>
    <x v="426"/>
    <n v="2554288"/>
    <n v="0"/>
    <n v="1230"/>
    <n v="182735726"/>
    <n v="1"/>
    <n v="1230"/>
    <n v="176081744"/>
    <x v="4"/>
  </r>
  <r>
    <x v="427"/>
    <n v="2639284"/>
    <n v="0"/>
    <n v="1413"/>
    <n v="209238641"/>
    <n v="1"/>
    <n v="1413"/>
    <n v="200829215"/>
    <x v="4"/>
  </r>
  <r>
    <x v="428"/>
    <n v="2587673"/>
    <n v="0"/>
    <n v="1299"/>
    <n v="193506605"/>
    <n v="1"/>
    <n v="1299"/>
    <n v="186988818"/>
    <x v="4"/>
  </r>
  <r>
    <x v="429"/>
    <n v="2581714"/>
    <n v="0"/>
    <n v="1340"/>
    <n v="197546083"/>
    <n v="1"/>
    <n v="1340"/>
    <n v="191143215"/>
    <x v="4"/>
  </r>
  <r>
    <x v="430"/>
    <n v="2416987"/>
    <n v="1"/>
    <n v="379"/>
    <n v="58299439"/>
    <n v="1"/>
    <n v="379"/>
    <n v="56593861"/>
    <x v="4"/>
  </r>
  <r>
    <x v="431"/>
    <n v="2423000"/>
    <n v="1"/>
    <n v="426"/>
    <n v="65494468"/>
    <n v="1"/>
    <n v="426"/>
    <n v="63231824"/>
    <x v="4"/>
  </r>
  <r>
    <x v="432"/>
    <n v="2557939"/>
    <n v="0"/>
    <n v="1173"/>
    <n v="174678416"/>
    <n v="1"/>
    <n v="1173"/>
    <n v="168842590"/>
    <x v="4"/>
  </r>
  <r>
    <x v="433"/>
    <n v="2589843"/>
    <n v="0"/>
    <n v="1408"/>
    <n v="207873053"/>
    <n v="0"/>
    <n v="1407"/>
    <n v="200428558"/>
    <x v="4"/>
  </r>
  <r>
    <x v="434"/>
    <n v="2627688"/>
    <n v="0"/>
    <n v="1404"/>
    <n v="207799007"/>
    <n v="1"/>
    <n v="1404"/>
    <n v="201177240"/>
    <x v="4"/>
  </r>
  <r>
    <x v="435"/>
    <n v="2598672"/>
    <n v="0"/>
    <n v="1414"/>
    <n v="209011739"/>
    <n v="1"/>
    <n v="1414"/>
    <n v="201764405"/>
    <x v="4"/>
  </r>
  <r>
    <x v="436"/>
    <n v="2615940"/>
    <n v="0"/>
    <n v="1219"/>
    <n v="180291451"/>
    <n v="1"/>
    <n v="1219"/>
    <n v="175178948"/>
    <x v="4"/>
  </r>
  <r>
    <x v="437"/>
    <n v="2634654"/>
    <n v="0"/>
    <n v="1401"/>
    <n v="207572445"/>
    <n v="1"/>
    <n v="1401"/>
    <n v="200294906"/>
    <x v="4"/>
  </r>
  <r>
    <x v="438"/>
    <n v="2607302"/>
    <n v="0"/>
    <n v="1325"/>
    <n v="196944466"/>
    <n v="1"/>
    <n v="1325"/>
    <n v="189502312"/>
    <x v="4"/>
  </r>
  <r>
    <x v="439"/>
    <n v="2563538"/>
    <n v="0"/>
    <n v="1220"/>
    <n v="181484400"/>
    <n v="1"/>
    <n v="1220"/>
    <n v="175274920"/>
    <x v="4"/>
  </r>
  <r>
    <x v="440"/>
    <n v="2590627"/>
    <n v="0"/>
    <n v="1410"/>
    <n v="209844012"/>
    <n v="1"/>
    <n v="1410"/>
    <n v="201720295"/>
    <x v="4"/>
  </r>
  <r>
    <x v="441"/>
    <n v="2652604"/>
    <n v="0"/>
    <n v="1336"/>
    <n v="196872344"/>
    <n v="1"/>
    <n v="1336"/>
    <n v="190558937"/>
    <x v="4"/>
  </r>
  <r>
    <x v="442"/>
    <n v="2594074"/>
    <n v="1"/>
    <n v="951"/>
    <n v="142090584"/>
    <n v="1"/>
    <n v="951"/>
    <n v="137729213"/>
    <x v="4"/>
  </r>
  <r>
    <x v="443"/>
    <n v="2603105"/>
    <n v="1"/>
    <n v="947"/>
    <n v="140606496"/>
    <n v="1"/>
    <n v="947"/>
    <n v="136863685"/>
    <x v="4"/>
  </r>
  <r>
    <x v="444"/>
    <n v="2658865"/>
    <n v="0"/>
    <n v="1426"/>
    <n v="210835499"/>
    <n v="0"/>
    <n v="1425"/>
    <n v="202405226"/>
    <x v="4"/>
  </r>
  <r>
    <x v="445"/>
    <n v="2593416"/>
    <n v="0"/>
    <n v="1363"/>
    <n v="201593702"/>
    <n v="1"/>
    <n v="1363"/>
    <n v="194420745"/>
    <x v="4"/>
  </r>
  <r>
    <x v="446"/>
    <n v="2570625"/>
    <n v="0"/>
    <n v="1257"/>
    <n v="186132477"/>
    <n v="1"/>
    <n v="1257"/>
    <n v="179515943"/>
    <x v="4"/>
  </r>
  <r>
    <x v="447"/>
    <n v="2587342"/>
    <n v="0"/>
    <n v="1314"/>
    <n v="195314268"/>
    <n v="0"/>
    <n v="1315"/>
    <n v="187701559"/>
    <x v="4"/>
  </r>
  <r>
    <x v="448"/>
    <n v="2595061"/>
    <n v="0"/>
    <n v="1413"/>
    <n v="209459612"/>
    <n v="0"/>
    <n v="1412"/>
    <n v="201071423"/>
    <x v="4"/>
  </r>
  <r>
    <x v="449"/>
    <n v="2615366"/>
    <n v="0"/>
    <n v="1353"/>
    <n v="199472606"/>
    <n v="1"/>
    <n v="1353"/>
    <n v="192519203"/>
    <x v="4"/>
  </r>
  <r>
    <x v="450"/>
    <n v="2470349"/>
    <n v="1"/>
    <n v="497"/>
    <n v="75209881"/>
    <n v="1"/>
    <n v="497"/>
    <n v="73582156"/>
    <x v="4"/>
  </r>
  <r>
    <x v="451"/>
    <n v="2000547"/>
    <n v="1"/>
    <n v="0"/>
    <n v="2008839"/>
    <n v="1"/>
    <n v="0"/>
    <n v="2099990"/>
    <x v="4"/>
  </r>
  <r>
    <x v="452"/>
    <n v="2586556"/>
    <n v="0"/>
    <n v="1412"/>
    <n v="209217094"/>
    <n v="0"/>
    <n v="1410"/>
    <n v="201586592"/>
    <x v="4"/>
  </r>
  <r>
    <x v="453"/>
    <n v="2640256"/>
    <n v="0"/>
    <n v="1166"/>
    <n v="173515133"/>
    <n v="1"/>
    <n v="1166"/>
    <n v="167955687"/>
    <x v="4"/>
  </r>
  <r>
    <x v="454"/>
    <n v="2617751"/>
    <n v="0"/>
    <n v="1390"/>
    <n v="204986638"/>
    <n v="1"/>
    <n v="1390"/>
    <n v="198493273"/>
    <x v="4"/>
  </r>
  <r>
    <x v="455"/>
    <n v="2603130"/>
    <n v="0"/>
    <n v="1419"/>
    <n v="210464747"/>
    <n v="1"/>
    <n v="1419"/>
    <n v="202686036"/>
    <x v="4"/>
  </r>
  <r>
    <x v="456"/>
    <n v="2631234"/>
    <n v="0"/>
    <n v="1321"/>
    <n v="195240439"/>
    <n v="1"/>
    <n v="1321"/>
    <n v="188450436"/>
    <x v="4"/>
  </r>
  <r>
    <x v="457"/>
    <n v="2601666"/>
    <n v="0"/>
    <n v="1316"/>
    <n v="195143875"/>
    <n v="1"/>
    <n v="1316"/>
    <n v="188258780"/>
    <x v="4"/>
  </r>
  <r>
    <x v="458"/>
    <n v="2388342"/>
    <n v="1"/>
    <n v="420"/>
    <n v="64305654"/>
    <n v="1"/>
    <n v="420"/>
    <n v="62354350"/>
    <x v="4"/>
  </r>
  <r>
    <x v="459"/>
    <n v="2647123"/>
    <n v="0"/>
    <n v="1391"/>
    <n v="205847844"/>
    <n v="1"/>
    <n v="1391"/>
    <n v="197985824"/>
    <x v="4"/>
  </r>
  <r>
    <x v="460"/>
    <n v="2625280"/>
    <n v="0"/>
    <n v="1430"/>
    <n v="212080109"/>
    <n v="1"/>
    <n v="1430"/>
    <n v="204129285"/>
    <x v="4"/>
  </r>
  <r>
    <x v="461"/>
    <n v="2539270"/>
    <n v="0"/>
    <n v="972"/>
    <n v="145054721"/>
    <n v="1"/>
    <n v="972"/>
    <n v="140046551"/>
    <x v="4"/>
  </r>
  <r>
    <x v="462"/>
    <n v="2617586"/>
    <n v="0"/>
    <n v="1391"/>
    <n v="205655236"/>
    <n v="1"/>
    <n v="1391"/>
    <n v="197909368"/>
    <x v="4"/>
  </r>
  <r>
    <x v="463"/>
    <n v="2598072"/>
    <n v="0"/>
    <n v="1304"/>
    <n v="193303171"/>
    <n v="1"/>
    <n v="1304"/>
    <n v="186645455"/>
    <x v="4"/>
  </r>
  <r>
    <x v="464"/>
    <n v="2652458"/>
    <n v="0"/>
    <n v="1392"/>
    <n v="206349156"/>
    <n v="1"/>
    <n v="1392"/>
    <n v="200012943"/>
    <x v="4"/>
  </r>
  <r>
    <x v="465"/>
    <n v="2607230"/>
    <n v="0"/>
    <n v="1318"/>
    <n v="195177904"/>
    <n v="1"/>
    <n v="1318"/>
    <n v="187849597"/>
    <x v="4"/>
  </r>
  <r>
    <x v="466"/>
    <n v="2583987"/>
    <n v="0"/>
    <n v="1206"/>
    <n v="179287961"/>
    <n v="1"/>
    <n v="1206"/>
    <n v="172945481"/>
    <x v="4"/>
  </r>
  <r>
    <x v="467"/>
    <n v="2468039"/>
    <n v="1"/>
    <n v="493"/>
    <n v="74588152"/>
    <n v="1"/>
    <n v="493"/>
    <n v="72496952"/>
    <x v="4"/>
  </r>
  <r>
    <x v="468"/>
    <n v="2518522"/>
    <n v="1"/>
    <n v="814"/>
    <n v="122012290"/>
    <n v="1"/>
    <n v="814"/>
    <n v="118042055"/>
    <x v="4"/>
  </r>
  <r>
    <x v="469"/>
    <n v="2469764"/>
    <n v="1"/>
    <n v="787"/>
    <n v="117703515"/>
    <n v="1"/>
    <n v="787"/>
    <n v="113971325"/>
    <x v="4"/>
  </r>
  <r>
    <x v="470"/>
    <n v="2533395"/>
    <n v="0"/>
    <n v="1143"/>
    <n v="170204023"/>
    <n v="1"/>
    <n v="1143"/>
    <n v="164191395"/>
    <x v="4"/>
  </r>
  <r>
    <x v="471"/>
    <n v="2599935"/>
    <n v="0"/>
    <n v="1081"/>
    <n v="161502063"/>
    <n v="1"/>
    <n v="1081"/>
    <n v="156598556"/>
    <x v="4"/>
  </r>
  <r>
    <x v="472"/>
    <n v="2595487"/>
    <n v="0"/>
    <n v="1349"/>
    <n v="199591445"/>
    <n v="1"/>
    <n v="1349"/>
    <n v="192350412"/>
    <x v="4"/>
  </r>
  <r>
    <x v="473"/>
    <n v="2548999"/>
    <n v="0"/>
    <n v="1233"/>
    <n v="183065443"/>
    <n v="1"/>
    <n v="1233"/>
    <n v="176317337"/>
    <x v="4"/>
  </r>
  <r>
    <x v="474"/>
    <n v="2055266"/>
    <n v="1"/>
    <n v="0"/>
    <n v="2108714"/>
    <n v="1"/>
    <n v="0"/>
    <n v="2317175"/>
    <x v="4"/>
  </r>
  <r>
    <x v="475"/>
    <n v="2023045"/>
    <n v="1"/>
    <n v="0"/>
    <n v="2058378"/>
    <n v="1"/>
    <n v="0"/>
    <n v="2218409"/>
    <x v="4"/>
  </r>
  <r>
    <x v="476"/>
    <n v="2598450"/>
    <n v="0"/>
    <n v="1253"/>
    <n v="185508465"/>
    <n v="1"/>
    <n v="1253"/>
    <n v="178672725"/>
    <x v="4"/>
  </r>
  <r>
    <x v="477"/>
    <n v="2557492"/>
    <n v="0"/>
    <n v="1217"/>
    <n v="181074190"/>
    <n v="1"/>
    <n v="1217"/>
    <n v="174745164"/>
    <x v="4"/>
  </r>
  <r>
    <x v="478"/>
    <n v="2624813"/>
    <n v="0"/>
    <n v="1305"/>
    <n v="193348275"/>
    <n v="1"/>
    <n v="1305"/>
    <n v="186182912"/>
    <x v="4"/>
  </r>
  <r>
    <x v="479"/>
    <n v="2597759"/>
    <n v="0"/>
    <n v="1238"/>
    <n v="182836381"/>
    <n v="1"/>
    <n v="1238"/>
    <n v="176705561"/>
    <x v="4"/>
  </r>
  <r>
    <x v="480"/>
    <n v="2600783"/>
    <n v="0"/>
    <n v="1385"/>
    <n v="204399524"/>
    <n v="1"/>
    <n v="1385"/>
    <n v="197072776"/>
    <x v="4"/>
  </r>
  <r>
    <x v="481"/>
    <n v="2608215"/>
    <n v="0"/>
    <n v="1320"/>
    <n v="196417807"/>
    <n v="1"/>
    <n v="1320"/>
    <n v="189422685"/>
    <x v="4"/>
  </r>
  <r>
    <x v="482"/>
    <n v="2591118"/>
    <n v="0"/>
    <n v="1218"/>
    <n v="180599603"/>
    <n v="1"/>
    <n v="1218"/>
    <n v="174561118"/>
    <x v="4"/>
  </r>
  <r>
    <x v="483"/>
    <n v="2610757"/>
    <n v="0"/>
    <n v="1409"/>
    <n v="207406176"/>
    <n v="1"/>
    <n v="1409"/>
    <n v="201351094"/>
    <x v="4"/>
  </r>
  <r>
    <x v="484"/>
    <n v="2625312"/>
    <n v="0"/>
    <n v="1416"/>
    <n v="209622297"/>
    <n v="1"/>
    <n v="1416"/>
    <n v="201409992"/>
    <x v="4"/>
  </r>
  <r>
    <x v="485"/>
    <n v="2612522"/>
    <n v="0"/>
    <n v="1407"/>
    <n v="208158534"/>
    <n v="1"/>
    <n v="1407"/>
    <n v="200123694"/>
    <x v="4"/>
  </r>
  <r>
    <x v="486"/>
    <n v="2595111"/>
    <n v="0"/>
    <n v="990"/>
    <n v="147704936"/>
    <n v="1"/>
    <n v="990"/>
    <n v="142832445"/>
    <x v="4"/>
  </r>
  <r>
    <x v="487"/>
    <n v="2536918"/>
    <n v="0"/>
    <n v="951"/>
    <n v="142436057"/>
    <n v="1"/>
    <n v="951"/>
    <n v="137699502"/>
    <x v="4"/>
  </r>
  <r>
    <x v="488"/>
    <n v="2495276"/>
    <n v="1"/>
    <n v="773"/>
    <n v="115383198"/>
    <n v="1"/>
    <n v="773"/>
    <n v="112246243"/>
    <x v="4"/>
  </r>
  <r>
    <x v="489"/>
    <n v="2573626"/>
    <n v="0"/>
    <n v="1321"/>
    <n v="194720101"/>
    <n v="1"/>
    <n v="1321"/>
    <n v="188075408"/>
    <x v="4"/>
  </r>
  <r>
    <x v="490"/>
    <n v="2605226"/>
    <n v="0"/>
    <n v="1308"/>
    <n v="194240568"/>
    <n v="1"/>
    <n v="1308"/>
    <n v="187178866"/>
    <x v="4"/>
  </r>
  <r>
    <x v="491"/>
    <n v="2601606"/>
    <n v="0"/>
    <n v="1405"/>
    <n v="207312177"/>
    <n v="1"/>
    <n v="1405"/>
    <n v="200486687"/>
    <x v="4"/>
  </r>
  <r>
    <x v="492"/>
    <n v="2167444"/>
    <n v="1"/>
    <n v="0"/>
    <n v="2552453"/>
    <n v="1"/>
    <n v="0"/>
    <n v="3129628"/>
    <x v="4"/>
  </r>
  <r>
    <x v="493"/>
    <n v="2622618"/>
    <n v="0"/>
    <n v="1404"/>
    <n v="208464056"/>
    <n v="0"/>
    <n v="1401"/>
    <n v="200359505"/>
    <x v="4"/>
  </r>
  <r>
    <x v="494"/>
    <n v="2576348"/>
    <n v="0"/>
    <n v="1321"/>
    <n v="195604395"/>
    <n v="1"/>
    <n v="1321"/>
    <n v="189273968"/>
    <x v="4"/>
  </r>
  <r>
    <x v="495"/>
    <n v="2616384"/>
    <n v="0"/>
    <n v="1397"/>
    <n v="207131770"/>
    <n v="1"/>
    <n v="1397"/>
    <n v="200106499"/>
    <x v="4"/>
  </r>
  <r>
    <x v="496"/>
    <n v="2622037"/>
    <n v="0"/>
    <n v="1440"/>
    <n v="212810544"/>
    <n v="1"/>
    <n v="1440"/>
    <n v="204674730"/>
    <x v="4"/>
  </r>
  <r>
    <x v="497"/>
    <n v="2632852"/>
    <n v="0"/>
    <n v="1386"/>
    <n v="205130151"/>
    <n v="1"/>
    <n v="1386"/>
    <n v="197917600"/>
    <x v="4"/>
  </r>
  <r>
    <x v="498"/>
    <n v="2609656"/>
    <n v="0"/>
    <n v="1305"/>
    <n v="193621551"/>
    <n v="1"/>
    <n v="1305"/>
    <n v="186632227"/>
    <x v="4"/>
  </r>
  <r>
    <x v="499"/>
    <n v="2502823"/>
    <n v="1"/>
    <n v="802"/>
    <n v="119673630"/>
    <n v="1"/>
    <n v="802"/>
    <n v="116285809"/>
    <x v="4"/>
  </r>
  <r>
    <x v="500"/>
    <n v="2551066"/>
    <n v="0"/>
    <n v="1232"/>
    <n v="182443974"/>
    <n v="1"/>
    <n v="1232"/>
    <n v="176542768"/>
    <x v="4"/>
  </r>
  <r>
    <x v="501"/>
    <n v="2618562"/>
    <n v="0"/>
    <n v="950"/>
    <n v="141179368"/>
    <n v="1"/>
    <n v="950"/>
    <n v="137172744"/>
    <x v="4"/>
  </r>
  <r>
    <x v="502"/>
    <n v="2585674"/>
    <n v="0"/>
    <n v="1316"/>
    <n v="194639710"/>
    <n v="1"/>
    <n v="1316"/>
    <n v="187675100"/>
    <x v="4"/>
  </r>
  <r>
    <x v="503"/>
    <n v="2525001"/>
    <n v="1"/>
    <n v="965"/>
    <n v="143971523"/>
    <n v="1"/>
    <n v="965"/>
    <n v="139750309"/>
    <x v="4"/>
  </r>
  <r>
    <x v="504"/>
    <n v="2597468"/>
    <n v="0"/>
    <n v="1226"/>
    <n v="181975458"/>
    <n v="1"/>
    <n v="1226"/>
    <n v="175792995"/>
    <x v="4"/>
  </r>
  <r>
    <x v="505"/>
    <n v="2435484"/>
    <n v="1"/>
    <n v="450"/>
    <n v="68506394"/>
    <n v="1"/>
    <n v="450"/>
    <n v="66679457"/>
    <x v="4"/>
  </r>
  <r>
    <x v="506"/>
    <n v="2538063"/>
    <n v="0"/>
    <n v="984"/>
    <n v="146109677"/>
    <n v="1"/>
    <n v="984"/>
    <n v="142057866"/>
    <x v="4"/>
  </r>
  <r>
    <x v="507"/>
    <n v="2586827"/>
    <n v="0"/>
    <n v="1396"/>
    <n v="206831439"/>
    <n v="1"/>
    <n v="1396"/>
    <n v="198957621"/>
    <x v="4"/>
  </r>
  <r>
    <x v="508"/>
    <n v="2587799"/>
    <n v="0"/>
    <n v="1327"/>
    <n v="194806440"/>
    <n v="1"/>
    <n v="1327"/>
    <n v="189123753"/>
    <x v="4"/>
  </r>
  <r>
    <x v="509"/>
    <n v="2563064"/>
    <n v="0"/>
    <n v="1212"/>
    <n v="179778040"/>
    <n v="1"/>
    <n v="1212"/>
    <n v="174092299"/>
    <x v="4"/>
  </r>
  <r>
    <x v="510"/>
    <n v="2655215"/>
    <n v="0"/>
    <n v="1405"/>
    <n v="207205131"/>
    <n v="1"/>
    <n v="1405"/>
    <n v="199566396"/>
    <x v="4"/>
  </r>
  <r>
    <x v="511"/>
    <n v="2407321"/>
    <n v="1"/>
    <n v="444"/>
    <n v="68089037"/>
    <n v="1"/>
    <n v="444"/>
    <n v="66184574"/>
    <x v="4"/>
  </r>
  <r>
    <x v="512"/>
    <n v="2552893"/>
    <n v="0"/>
    <n v="1192"/>
    <n v="178070572"/>
    <n v="1"/>
    <n v="1192"/>
    <n v="171705036"/>
    <x v="4"/>
  </r>
  <r>
    <x v="513"/>
    <n v="2358041"/>
    <n v="1"/>
    <n v="344"/>
    <n v="52952352"/>
    <n v="1"/>
    <n v="344"/>
    <n v="51719307"/>
    <x v="4"/>
  </r>
  <r>
    <x v="514"/>
    <n v="2633404"/>
    <n v="0"/>
    <n v="1289"/>
    <n v="191018900"/>
    <n v="1"/>
    <n v="1289"/>
    <n v="184336159"/>
    <x v="4"/>
  </r>
  <r>
    <x v="515"/>
    <n v="2292407"/>
    <n v="1"/>
    <n v="157"/>
    <n v="25718280"/>
    <n v="1"/>
    <n v="157"/>
    <n v="25528096"/>
    <x v="4"/>
  </r>
  <r>
    <x v="516"/>
    <n v="2422873"/>
    <n v="1"/>
    <n v="452"/>
    <n v="68993440"/>
    <n v="1"/>
    <n v="452"/>
    <n v="66927224"/>
    <x v="4"/>
  </r>
  <r>
    <x v="517"/>
    <n v="2607049"/>
    <n v="0"/>
    <n v="1313"/>
    <n v="194502893"/>
    <n v="0"/>
    <n v="1314"/>
    <n v="187291974"/>
    <x v="4"/>
  </r>
  <r>
    <x v="518"/>
    <n v="2182986"/>
    <n v="1"/>
    <n v="0"/>
    <n v="2586161"/>
    <n v="1"/>
    <n v="0"/>
    <n v="3157444"/>
    <x v="4"/>
  </r>
  <r>
    <x v="519"/>
    <n v="2645045"/>
    <n v="0"/>
    <n v="1113"/>
    <n v="165884364"/>
    <n v="1"/>
    <n v="1113"/>
    <n v="161235440"/>
    <x v="4"/>
  </r>
  <r>
    <x v="520"/>
    <n v="2608832"/>
    <n v="0"/>
    <n v="1147"/>
    <n v="170563049"/>
    <n v="1"/>
    <n v="1147"/>
    <n v="164939893"/>
    <x v="4"/>
  </r>
  <r>
    <x v="521"/>
    <n v="2558683"/>
    <n v="0"/>
    <n v="1138"/>
    <n v="168137453"/>
    <n v="1"/>
    <n v="1138"/>
    <n v="163061460"/>
    <x v="4"/>
  </r>
  <r>
    <x v="522"/>
    <n v="2635735"/>
    <n v="0"/>
    <n v="1334"/>
    <n v="196799891"/>
    <n v="1"/>
    <n v="1334"/>
    <n v="189941499"/>
    <x v="4"/>
  </r>
  <r>
    <x v="523"/>
    <n v="2603501"/>
    <n v="0"/>
    <n v="1423"/>
    <n v="210882331"/>
    <n v="1"/>
    <n v="1423"/>
    <n v="203135057"/>
    <x v="4"/>
  </r>
  <r>
    <x v="524"/>
    <n v="2592073"/>
    <n v="0"/>
    <n v="1321"/>
    <n v="195594623"/>
    <n v="1"/>
    <n v="1321"/>
    <n v="188606062"/>
    <x v="4"/>
  </r>
  <r>
    <x v="525"/>
    <n v="2601052"/>
    <n v="0"/>
    <n v="1419"/>
    <n v="210384603"/>
    <n v="0"/>
    <n v="1422"/>
    <n v="203018198"/>
    <x v="4"/>
  </r>
  <r>
    <x v="526"/>
    <n v="2582291"/>
    <n v="0"/>
    <n v="1325"/>
    <n v="196274651"/>
    <n v="1"/>
    <n v="1325"/>
    <n v="189247656"/>
    <x v="4"/>
  </r>
  <r>
    <x v="527"/>
    <n v="2646194"/>
    <n v="0"/>
    <n v="1394"/>
    <n v="205958748"/>
    <n v="1"/>
    <n v="1394"/>
    <n v="198451484"/>
    <x v="4"/>
  </r>
  <r>
    <x v="528"/>
    <n v="2628505"/>
    <n v="0"/>
    <n v="1351"/>
    <n v="198154816"/>
    <n v="1"/>
    <n v="1351"/>
    <n v="192128509"/>
    <x v="4"/>
  </r>
  <r>
    <x v="529"/>
    <n v="2596303"/>
    <n v="0"/>
    <n v="1370"/>
    <n v="202043183"/>
    <n v="1"/>
    <n v="1370"/>
    <n v="195152683"/>
    <x v="4"/>
  </r>
  <r>
    <x v="530"/>
    <n v="2604350"/>
    <n v="0"/>
    <n v="1322"/>
    <n v="195667845"/>
    <n v="1"/>
    <n v="1322"/>
    <n v="188601778"/>
    <x v="4"/>
  </r>
  <r>
    <x v="531"/>
    <n v="2615834"/>
    <n v="0"/>
    <n v="1409"/>
    <n v="208338108"/>
    <n v="1"/>
    <n v="1409"/>
    <n v="201578934"/>
    <x v="4"/>
  </r>
  <r>
    <x v="532"/>
    <n v="2672984"/>
    <n v="0"/>
    <n v="1421"/>
    <n v="210191905"/>
    <n v="0"/>
    <n v="1421"/>
    <n v="202774310"/>
    <x v="4"/>
  </r>
  <r>
    <x v="533"/>
    <n v="2365171"/>
    <n v="1"/>
    <n v="312"/>
    <n v="48294010"/>
    <n v="1"/>
    <n v="312"/>
    <n v="47159565"/>
    <x v="4"/>
  </r>
  <r>
    <x v="534"/>
    <n v="2594357"/>
    <n v="0"/>
    <n v="1017"/>
    <n v="152072976"/>
    <n v="1"/>
    <n v="1017"/>
    <n v="146865918"/>
    <x v="4"/>
  </r>
  <r>
    <x v="535"/>
    <n v="2461506"/>
    <n v="1"/>
    <n v="493"/>
    <n v="74653600"/>
    <n v="1"/>
    <n v="493"/>
    <n v="72489654"/>
    <x v="4"/>
  </r>
  <r>
    <x v="536"/>
    <n v="2619688"/>
    <n v="0"/>
    <n v="1325"/>
    <n v="195248162"/>
    <n v="1"/>
    <n v="1325"/>
    <n v="189173892"/>
    <x v="4"/>
  </r>
  <r>
    <x v="537"/>
    <n v="2639526"/>
    <n v="0"/>
    <n v="1410"/>
    <n v="207513574"/>
    <n v="1"/>
    <n v="1410"/>
    <n v="200093676"/>
    <x v="4"/>
  </r>
  <r>
    <x v="538"/>
    <n v="2624347"/>
    <n v="0"/>
    <n v="1382"/>
    <n v="204372866"/>
    <n v="1"/>
    <n v="1382"/>
    <n v="197130446"/>
    <x v="4"/>
  </r>
  <r>
    <x v="539"/>
    <n v="2571479"/>
    <n v="0"/>
    <n v="1132"/>
    <n v="167959321"/>
    <n v="1"/>
    <n v="1132"/>
    <n v="163176074"/>
    <x v="4"/>
  </r>
  <r>
    <x v="540"/>
    <n v="2545209"/>
    <n v="1"/>
    <n v="1139"/>
    <n v="169172654"/>
    <n v="1"/>
    <n v="1139"/>
    <n v="163414087"/>
    <x v="4"/>
  </r>
  <r>
    <x v="541"/>
    <n v="2609346"/>
    <n v="0"/>
    <n v="1304"/>
    <n v="193611078"/>
    <n v="1"/>
    <n v="1304"/>
    <n v="186762980"/>
    <x v="4"/>
  </r>
  <r>
    <x v="542"/>
    <n v="2624264"/>
    <n v="0"/>
    <n v="1389"/>
    <n v="204412037"/>
    <n v="1"/>
    <n v="1389"/>
    <n v="197040417"/>
    <x v="4"/>
  </r>
  <r>
    <x v="543"/>
    <n v="2574426"/>
    <n v="0"/>
    <n v="1128"/>
    <n v="168439307"/>
    <n v="1"/>
    <n v="1128"/>
    <n v="162180569"/>
    <x v="4"/>
  </r>
  <r>
    <x v="544"/>
    <n v="2616827"/>
    <n v="0"/>
    <n v="1190"/>
    <n v="175577687"/>
    <n v="1"/>
    <n v="1190"/>
    <n v="170264833"/>
    <x v="4"/>
  </r>
  <r>
    <x v="545"/>
    <n v="2592964"/>
    <n v="0"/>
    <n v="1318"/>
    <n v="194903189"/>
    <n v="0"/>
    <n v="1319"/>
    <n v="188706935"/>
    <x v="4"/>
  </r>
  <r>
    <x v="546"/>
    <n v="2618612"/>
    <n v="0"/>
    <n v="1309"/>
    <n v="194081750"/>
    <n v="1"/>
    <n v="1309"/>
    <n v="186912091"/>
    <x v="4"/>
  </r>
  <r>
    <x v="547"/>
    <n v="2630938"/>
    <n v="0"/>
    <n v="1413"/>
    <n v="208688680"/>
    <n v="1"/>
    <n v="1413"/>
    <n v="201761034"/>
    <x v="4"/>
  </r>
  <r>
    <x v="548"/>
    <n v="2587596"/>
    <n v="0"/>
    <n v="1290"/>
    <n v="190150586"/>
    <n v="1"/>
    <n v="1290"/>
    <n v="184206673"/>
    <x v="4"/>
  </r>
  <r>
    <x v="549"/>
    <n v="2468782"/>
    <n v="1"/>
    <n v="588"/>
    <n v="88812504"/>
    <n v="1"/>
    <n v="588"/>
    <n v="86613853"/>
    <x v="4"/>
  </r>
  <r>
    <x v="550"/>
    <n v="2669548"/>
    <n v="0"/>
    <n v="1403"/>
    <n v="206814404"/>
    <n v="1"/>
    <n v="1403"/>
    <n v="199424657"/>
    <x v="4"/>
  </r>
  <r>
    <x v="551"/>
    <n v="2647382"/>
    <n v="0"/>
    <n v="1310"/>
    <n v="193504139"/>
    <n v="1"/>
    <n v="1310"/>
    <n v="187053789"/>
    <x v="4"/>
  </r>
  <r>
    <x v="552"/>
    <n v="2682686"/>
    <n v="0"/>
    <n v="1291"/>
    <n v="191977337"/>
    <n v="1"/>
    <n v="1291"/>
    <n v="184879643"/>
    <x v="4"/>
  </r>
  <r>
    <x v="553"/>
    <n v="2605258"/>
    <n v="0"/>
    <n v="1394"/>
    <n v="204459388"/>
    <n v="1"/>
    <n v="1394"/>
    <n v="197849733"/>
    <x v="4"/>
  </r>
  <r>
    <x v="554"/>
    <n v="2592765"/>
    <n v="0"/>
    <n v="1229"/>
    <n v="182634231"/>
    <n v="1"/>
    <n v="1229"/>
    <n v="176017729"/>
    <x v="4"/>
  </r>
  <r>
    <x v="555"/>
    <n v="2637274"/>
    <n v="0"/>
    <n v="1397"/>
    <n v="205764986"/>
    <n v="1"/>
    <n v="1397"/>
    <n v="198942237"/>
    <x v="4"/>
  </r>
  <r>
    <x v="556"/>
    <n v="2560241"/>
    <n v="0"/>
    <n v="1141"/>
    <n v="169080126"/>
    <n v="1"/>
    <n v="1141"/>
    <n v="163933367"/>
    <x v="4"/>
  </r>
  <r>
    <x v="557"/>
    <n v="2362501"/>
    <n v="1"/>
    <n v="378"/>
    <n v="58073929"/>
    <n v="1"/>
    <n v="378"/>
    <n v="56446726"/>
    <x v="4"/>
  </r>
  <r>
    <x v="558"/>
    <n v="2524461"/>
    <n v="1"/>
    <n v="934"/>
    <n v="139563425"/>
    <n v="1"/>
    <n v="934"/>
    <n v="134731745"/>
    <x v="4"/>
  </r>
  <r>
    <x v="559"/>
    <n v="2520193"/>
    <n v="1"/>
    <n v="768"/>
    <n v="114545641"/>
    <n v="1"/>
    <n v="768"/>
    <n v="111626769"/>
    <x v="4"/>
  </r>
  <r>
    <x v="560"/>
    <n v="2138253"/>
    <n v="1"/>
    <n v="0"/>
    <n v="2326602"/>
    <n v="1"/>
    <n v="0"/>
    <n v="2829642"/>
    <x v="4"/>
  </r>
  <r>
    <x v="561"/>
    <n v="2617545"/>
    <n v="0"/>
    <n v="1405"/>
    <n v="207347352"/>
    <n v="1"/>
    <n v="1405"/>
    <n v="199780488"/>
    <x v="4"/>
  </r>
  <r>
    <x v="562"/>
    <n v="2584857"/>
    <n v="0"/>
    <n v="1233"/>
    <n v="182753451"/>
    <n v="1"/>
    <n v="1233"/>
    <n v="176831372"/>
    <x v="4"/>
  </r>
  <r>
    <x v="563"/>
    <n v="2651732"/>
    <n v="0"/>
    <n v="1388"/>
    <n v="205553144"/>
    <n v="1"/>
    <n v="1388"/>
    <n v="197688619"/>
    <x v="4"/>
  </r>
  <r>
    <x v="564"/>
    <n v="2591351"/>
    <n v="0"/>
    <n v="1321"/>
    <n v="194910916"/>
    <n v="0"/>
    <n v="1321"/>
    <n v="187894728"/>
    <x v="4"/>
  </r>
  <r>
    <x v="565"/>
    <n v="2641525"/>
    <n v="0"/>
    <n v="1321"/>
    <n v="194369036"/>
    <n v="1"/>
    <n v="1321"/>
    <n v="188747507"/>
    <x v="4"/>
  </r>
  <r>
    <x v="566"/>
    <n v="2627031"/>
    <n v="0"/>
    <n v="1331"/>
    <n v="196228808"/>
    <n v="1"/>
    <n v="1331"/>
    <n v="190927325"/>
    <x v="4"/>
  </r>
  <r>
    <x v="567"/>
    <n v="2631343"/>
    <n v="0"/>
    <n v="1258"/>
    <n v="186168708"/>
    <n v="1"/>
    <n v="1258"/>
    <n v="179583017"/>
    <x v="4"/>
  </r>
  <r>
    <x v="568"/>
    <n v="2602168"/>
    <n v="0"/>
    <n v="1394"/>
    <n v="205138394"/>
    <n v="1"/>
    <n v="1394"/>
    <n v="199452509"/>
    <x v="4"/>
  </r>
  <r>
    <x v="569"/>
    <n v="2589252"/>
    <n v="0"/>
    <n v="1239"/>
    <n v="184095132"/>
    <n v="1"/>
    <n v="1239"/>
    <n v="177244228"/>
    <x v="4"/>
  </r>
  <r>
    <x v="570"/>
    <n v="2694999"/>
    <n v="0"/>
    <n v="1428"/>
    <n v="210224444"/>
    <n v="0"/>
    <n v="1429"/>
    <n v="203621987"/>
    <x v="4"/>
  </r>
  <r>
    <x v="571"/>
    <n v="2468869"/>
    <n v="1"/>
    <n v="680"/>
    <n v="102007172"/>
    <n v="1"/>
    <n v="680"/>
    <n v="99015012"/>
    <x v="4"/>
  </r>
  <r>
    <x v="572"/>
    <n v="2588247"/>
    <n v="0"/>
    <n v="1301"/>
    <n v="192737679"/>
    <n v="1"/>
    <n v="1301"/>
    <n v="185365206"/>
    <x v="4"/>
  </r>
  <r>
    <x v="573"/>
    <n v="2655971"/>
    <n v="0"/>
    <n v="1437"/>
    <n v="212992686"/>
    <n v="1"/>
    <n v="1437"/>
    <n v="206367678"/>
    <x v="4"/>
  </r>
  <r>
    <x v="574"/>
    <n v="2608650"/>
    <n v="0"/>
    <n v="1418"/>
    <n v="209672888"/>
    <n v="1"/>
    <n v="1418"/>
    <n v="202132107"/>
    <x v="4"/>
  </r>
  <r>
    <x v="575"/>
    <n v="2488677"/>
    <n v="1"/>
    <n v="463"/>
    <n v="70379121"/>
    <n v="1"/>
    <n v="463"/>
    <n v="68723994"/>
    <x v="4"/>
  </r>
  <r>
    <x v="576"/>
    <n v="2447054"/>
    <n v="1"/>
    <n v="533"/>
    <n v="80765723"/>
    <n v="1"/>
    <n v="533"/>
    <n v="78163863"/>
    <x v="4"/>
  </r>
  <r>
    <x v="577"/>
    <n v="2648985"/>
    <n v="0"/>
    <n v="1307"/>
    <n v="193329028"/>
    <n v="1"/>
    <n v="1307"/>
    <n v="185547771"/>
    <x v="4"/>
  </r>
  <r>
    <x v="578"/>
    <n v="2423420"/>
    <n v="1"/>
    <n v="399"/>
    <n v="61042745"/>
    <n v="1"/>
    <n v="399"/>
    <n v="59464390"/>
    <x v="4"/>
  </r>
  <r>
    <x v="579"/>
    <n v="2548337"/>
    <n v="0"/>
    <n v="1202"/>
    <n v="178234766"/>
    <n v="1"/>
    <n v="1202"/>
    <n v="171857654"/>
    <x v="4"/>
  </r>
  <r>
    <x v="580"/>
    <n v="2644479"/>
    <n v="0"/>
    <n v="1313"/>
    <n v="194011429"/>
    <n v="1"/>
    <n v="1313"/>
    <n v="187045730"/>
    <x v="4"/>
  </r>
  <r>
    <x v="581"/>
    <n v="2569075"/>
    <n v="0"/>
    <n v="1141"/>
    <n v="169940896"/>
    <n v="1"/>
    <n v="1141"/>
    <n v="164265429"/>
    <x v="4"/>
  </r>
  <r>
    <x v="582"/>
    <n v="2569907"/>
    <n v="0"/>
    <n v="1325"/>
    <n v="195958165"/>
    <n v="1"/>
    <n v="1325"/>
    <n v="188975702"/>
    <x v="4"/>
  </r>
  <r>
    <x v="583"/>
    <n v="2588948"/>
    <n v="1"/>
    <n v="789"/>
    <n v="118026224"/>
    <n v="1"/>
    <n v="789"/>
    <n v="114843071"/>
    <x v="4"/>
  </r>
  <r>
    <x v="584"/>
    <n v="2643479"/>
    <n v="0"/>
    <n v="1417"/>
    <n v="209101818"/>
    <n v="0"/>
    <n v="1415"/>
    <n v="201187824"/>
    <x v="4"/>
  </r>
  <r>
    <x v="585"/>
    <n v="2603341"/>
    <n v="0"/>
    <n v="1409"/>
    <n v="208399068"/>
    <n v="1"/>
    <n v="1409"/>
    <n v="200336032"/>
    <x v="4"/>
  </r>
  <r>
    <x v="586"/>
    <n v="2598022"/>
    <n v="0"/>
    <n v="1372"/>
    <n v="202561850"/>
    <n v="1"/>
    <n v="1372"/>
    <n v="195828350"/>
    <x v="4"/>
  </r>
  <r>
    <x v="587"/>
    <n v="2544090"/>
    <n v="1"/>
    <n v="789"/>
    <n v="118179022"/>
    <n v="1"/>
    <n v="789"/>
    <n v="114603922"/>
    <x v="4"/>
  </r>
  <r>
    <x v="588"/>
    <n v="2587568"/>
    <n v="0"/>
    <n v="1317"/>
    <n v="193754947"/>
    <n v="0"/>
    <n v="1317"/>
    <n v="186951702"/>
    <x v="4"/>
  </r>
  <r>
    <x v="589"/>
    <n v="2560456"/>
    <n v="0"/>
    <n v="1115"/>
    <n v="165083843"/>
    <n v="1"/>
    <n v="1115"/>
    <n v="160310921"/>
    <x v="4"/>
  </r>
  <r>
    <x v="590"/>
    <n v="2595899"/>
    <n v="0"/>
    <n v="1403"/>
    <n v="206808279"/>
    <n v="0"/>
    <n v="1406"/>
    <n v="199173226"/>
    <x v="4"/>
  </r>
  <r>
    <x v="591"/>
    <n v="2520547"/>
    <n v="0"/>
    <n v="987"/>
    <n v="146811178"/>
    <n v="1"/>
    <n v="987"/>
    <n v="142106136"/>
    <x v="4"/>
  </r>
  <r>
    <x v="592"/>
    <n v="2324753"/>
    <n v="1"/>
    <n v="28"/>
    <n v="6754662"/>
    <n v="1"/>
    <n v="28"/>
    <n v="7169549"/>
    <x v="4"/>
  </r>
  <r>
    <x v="593"/>
    <n v="2694994"/>
    <n v="0"/>
    <n v="1386"/>
    <n v="205209852"/>
    <n v="1"/>
    <n v="1386"/>
    <n v="197735382"/>
    <x v="4"/>
  </r>
  <r>
    <x v="594"/>
    <n v="2580650"/>
    <n v="0"/>
    <n v="1425"/>
    <n v="210076075"/>
    <n v="1"/>
    <n v="1425"/>
    <n v="201892034"/>
    <x v="4"/>
  </r>
  <r>
    <x v="595"/>
    <n v="2644339"/>
    <n v="0"/>
    <n v="1401"/>
    <n v="207871483"/>
    <n v="1"/>
    <n v="1401"/>
    <n v="199775638"/>
    <x v="4"/>
  </r>
  <r>
    <x v="596"/>
    <n v="2590758"/>
    <n v="0"/>
    <n v="1322"/>
    <n v="195671840"/>
    <n v="1"/>
    <n v="1322"/>
    <n v="188563592"/>
    <x v="4"/>
  </r>
  <r>
    <x v="597"/>
    <n v="2586784"/>
    <n v="0"/>
    <n v="1324"/>
    <n v="195964905"/>
    <n v="1"/>
    <n v="1324"/>
    <n v="188788887"/>
    <x v="4"/>
  </r>
  <r>
    <x v="598"/>
    <n v="2531267"/>
    <n v="0"/>
    <n v="951"/>
    <n v="141322824"/>
    <n v="1"/>
    <n v="951"/>
    <n v="137174289"/>
    <x v="4"/>
  </r>
  <r>
    <x v="599"/>
    <n v="2489117"/>
    <n v="1"/>
    <n v="837"/>
    <n v="124862232"/>
    <n v="1"/>
    <n v="837"/>
    <n v="120787303"/>
    <x v="4"/>
  </r>
  <r>
    <x v="600"/>
    <n v="2536827"/>
    <n v="0"/>
    <n v="1100"/>
    <n v="163505305"/>
    <n v="1"/>
    <n v="1100"/>
    <n v="158042568"/>
    <x v="4"/>
  </r>
  <r>
    <x v="601"/>
    <n v="2591853"/>
    <n v="0"/>
    <n v="1419"/>
    <n v="209375060"/>
    <n v="1"/>
    <n v="1419"/>
    <n v="201637988"/>
    <x v="4"/>
  </r>
  <r>
    <x v="602"/>
    <n v="2581978"/>
    <n v="0"/>
    <n v="1399"/>
    <n v="206773284"/>
    <n v="1"/>
    <n v="1399"/>
    <n v="199077288"/>
    <x v="4"/>
  </r>
  <r>
    <x v="603"/>
    <n v="2603853"/>
    <n v="0"/>
    <n v="1217"/>
    <n v="180932391"/>
    <n v="1"/>
    <n v="1217"/>
    <n v="174841820"/>
    <x v="4"/>
  </r>
  <r>
    <x v="604"/>
    <n v="2566768"/>
    <n v="0"/>
    <n v="1227"/>
    <n v="181302031"/>
    <n v="1"/>
    <n v="1227"/>
    <n v="176430117"/>
    <x v="4"/>
  </r>
  <r>
    <x v="605"/>
    <n v="2546607"/>
    <n v="0"/>
    <n v="1078"/>
    <n v="160834778"/>
    <n v="1"/>
    <n v="1078"/>
    <n v="154980390"/>
    <x v="4"/>
  </r>
  <r>
    <x v="606"/>
    <n v="2627580"/>
    <n v="0"/>
    <n v="1300"/>
    <n v="192503328"/>
    <n v="1"/>
    <n v="1300"/>
    <n v="185951722"/>
    <x v="4"/>
  </r>
  <r>
    <x v="607"/>
    <n v="2566491"/>
    <n v="0"/>
    <n v="961"/>
    <n v="143572236"/>
    <n v="1"/>
    <n v="961"/>
    <n v="138765395"/>
    <x v="4"/>
  </r>
  <r>
    <x v="608"/>
    <n v="2603225"/>
    <n v="0"/>
    <n v="1130"/>
    <n v="168297503"/>
    <n v="1"/>
    <n v="1130"/>
    <n v="162851101"/>
    <x v="4"/>
  </r>
  <r>
    <x v="609"/>
    <n v="2330843"/>
    <n v="1"/>
    <n v="293"/>
    <n v="45496030"/>
    <n v="1"/>
    <n v="293"/>
    <n v="44547761"/>
    <x v="4"/>
  </r>
  <r>
    <x v="610"/>
    <n v="2645223"/>
    <n v="0"/>
    <n v="1398"/>
    <n v="206177635"/>
    <n v="1"/>
    <n v="1398"/>
    <n v="198801168"/>
    <x v="4"/>
  </r>
  <r>
    <x v="611"/>
    <n v="2614295"/>
    <n v="0"/>
    <n v="1326"/>
    <n v="196812891"/>
    <n v="1"/>
    <n v="1326"/>
    <n v="189032705"/>
    <x v="4"/>
  </r>
  <r>
    <x v="612"/>
    <n v="2571119"/>
    <n v="0"/>
    <n v="1224"/>
    <n v="181164995"/>
    <n v="0"/>
    <n v="1225"/>
    <n v="176984406"/>
    <x v="4"/>
  </r>
  <r>
    <x v="613"/>
    <n v="2527218"/>
    <n v="1"/>
    <n v="792"/>
    <n v="119222623"/>
    <n v="1"/>
    <n v="792"/>
    <n v="114842889"/>
    <x v="4"/>
  </r>
  <r>
    <x v="614"/>
    <n v="2624517"/>
    <n v="0"/>
    <n v="1421"/>
    <n v="209530102"/>
    <n v="1"/>
    <n v="1421"/>
    <n v="203230506"/>
    <x v="4"/>
  </r>
  <r>
    <x v="615"/>
    <n v="2522845"/>
    <n v="0"/>
    <n v="842"/>
    <n v="125902314"/>
    <n v="1"/>
    <n v="842"/>
    <n v="121487239"/>
    <x v="4"/>
  </r>
  <r>
    <x v="616"/>
    <n v="2612806"/>
    <n v="0"/>
    <n v="1311"/>
    <n v="193993429"/>
    <n v="1"/>
    <n v="1311"/>
    <n v="186221148"/>
    <x v="4"/>
  </r>
  <r>
    <x v="617"/>
    <n v="2581062"/>
    <n v="0"/>
    <n v="1417"/>
    <n v="209750037"/>
    <n v="1"/>
    <n v="1417"/>
    <n v="201310170"/>
    <x v="4"/>
  </r>
  <r>
    <x v="618"/>
    <n v="2643522"/>
    <n v="0"/>
    <n v="1148"/>
    <n v="170791359"/>
    <n v="1"/>
    <n v="1148"/>
    <n v="165111749"/>
    <x v="4"/>
  </r>
  <r>
    <x v="619"/>
    <n v="2556734"/>
    <n v="0"/>
    <n v="1173"/>
    <n v="174214451"/>
    <n v="1"/>
    <n v="1173"/>
    <n v="168008087"/>
    <x v="4"/>
  </r>
  <r>
    <x v="620"/>
    <n v="2599797"/>
    <n v="0"/>
    <n v="1316"/>
    <n v="195099231"/>
    <n v="1"/>
    <n v="1316"/>
    <n v="187920704"/>
    <x v="4"/>
  </r>
  <r>
    <x v="621"/>
    <n v="2415556"/>
    <n v="1"/>
    <n v="458"/>
    <n v="70129321"/>
    <n v="1"/>
    <n v="458"/>
    <n v="67971740"/>
    <x v="4"/>
  </r>
  <r>
    <x v="622"/>
    <n v="2641957"/>
    <n v="0"/>
    <n v="1310"/>
    <n v="194254856"/>
    <n v="1"/>
    <n v="1310"/>
    <n v="186933467"/>
    <x v="4"/>
  </r>
  <r>
    <x v="623"/>
    <n v="2630842"/>
    <n v="0"/>
    <n v="1317"/>
    <n v="196371789"/>
    <n v="1"/>
    <n v="1317"/>
    <n v="188374102"/>
    <x v="4"/>
  </r>
  <r>
    <x v="624"/>
    <n v="2640849"/>
    <n v="0"/>
    <n v="1383"/>
    <n v="204253077"/>
    <n v="1"/>
    <n v="1383"/>
    <n v="197002364"/>
    <x v="4"/>
  </r>
  <r>
    <x v="625"/>
    <n v="2611776"/>
    <n v="0"/>
    <n v="1407"/>
    <n v="207711078"/>
    <n v="1"/>
    <n v="1407"/>
    <n v="200440282"/>
    <x v="4"/>
  </r>
  <r>
    <x v="626"/>
    <n v="2541565"/>
    <n v="0"/>
    <n v="909"/>
    <n v="134814583"/>
    <n v="1"/>
    <n v="909"/>
    <n v="131138596"/>
    <x v="4"/>
  </r>
  <r>
    <x v="627"/>
    <n v="2655668"/>
    <n v="0"/>
    <n v="1218"/>
    <n v="180900694"/>
    <n v="1"/>
    <n v="1218"/>
    <n v="175171306"/>
    <x v="4"/>
  </r>
  <r>
    <x v="628"/>
    <n v="2638266"/>
    <n v="0"/>
    <n v="1409"/>
    <n v="208475593"/>
    <n v="0"/>
    <n v="1409"/>
    <n v="200362801"/>
    <x v="4"/>
  </r>
  <r>
    <x v="629"/>
    <n v="2581787"/>
    <n v="0"/>
    <n v="1417"/>
    <n v="210189382"/>
    <n v="1"/>
    <n v="1417"/>
    <n v="202465249"/>
    <x v="4"/>
  </r>
  <r>
    <x v="630"/>
    <n v="2614064"/>
    <n v="0"/>
    <n v="1421"/>
    <n v="209292147"/>
    <n v="1"/>
    <n v="1421"/>
    <n v="202345110"/>
    <x v="4"/>
  </r>
  <r>
    <x v="631"/>
    <n v="2241925"/>
    <n v="1"/>
    <n v="47"/>
    <n v="9579512"/>
    <n v="1"/>
    <n v="47"/>
    <n v="9910595"/>
    <x v="4"/>
  </r>
  <r>
    <x v="632"/>
    <n v="2574864"/>
    <n v="0"/>
    <n v="1317"/>
    <n v="194766326"/>
    <n v="1"/>
    <n v="1317"/>
    <n v="188187948"/>
    <x v="4"/>
  </r>
  <r>
    <x v="633"/>
    <n v="2481461"/>
    <n v="1"/>
    <n v="482"/>
    <n v="73115720"/>
    <n v="1"/>
    <n v="482"/>
    <n v="70979627"/>
    <x v="4"/>
  </r>
  <r>
    <x v="634"/>
    <n v="2581744"/>
    <n v="0"/>
    <n v="1400"/>
    <n v="207180207"/>
    <n v="1"/>
    <n v="1400"/>
    <n v="199864978"/>
    <x v="4"/>
  </r>
  <r>
    <x v="635"/>
    <n v="2542138"/>
    <n v="1"/>
    <n v="1118"/>
    <n v="166770397"/>
    <n v="1"/>
    <n v="1118"/>
    <n v="160716027"/>
    <x v="4"/>
  </r>
  <r>
    <x v="636"/>
    <n v="2655408"/>
    <n v="0"/>
    <n v="1313"/>
    <n v="193439133"/>
    <n v="0"/>
    <n v="1312"/>
    <n v="187086671"/>
    <x v="4"/>
  </r>
  <r>
    <x v="637"/>
    <n v="2522804"/>
    <n v="1"/>
    <n v="915"/>
    <n v="136053898"/>
    <n v="1"/>
    <n v="915"/>
    <n v="132318389"/>
    <x v="4"/>
  </r>
  <r>
    <x v="638"/>
    <n v="2580116"/>
    <n v="0"/>
    <n v="1312"/>
    <n v="194031893"/>
    <n v="1"/>
    <n v="1312"/>
    <n v="186731173"/>
    <x v="4"/>
  </r>
  <r>
    <x v="639"/>
    <n v="2635454"/>
    <n v="0"/>
    <n v="1149"/>
    <n v="170985841"/>
    <n v="1"/>
    <n v="1149"/>
    <n v="165309946"/>
    <x v="4"/>
  </r>
  <r>
    <x v="640"/>
    <n v="2628637"/>
    <n v="0"/>
    <n v="1388"/>
    <n v="206177290"/>
    <n v="0"/>
    <n v="1388"/>
    <n v="198662480"/>
    <x v="4"/>
  </r>
  <r>
    <x v="641"/>
    <n v="2604298"/>
    <n v="0"/>
    <n v="1402"/>
    <n v="207414669"/>
    <n v="1"/>
    <n v="1402"/>
    <n v="201086156"/>
    <x v="4"/>
  </r>
  <r>
    <x v="642"/>
    <n v="2074701"/>
    <n v="1"/>
    <n v="0"/>
    <n v="2187513"/>
    <n v="1"/>
    <n v="0"/>
    <n v="2553846"/>
    <x v="4"/>
  </r>
  <r>
    <x v="643"/>
    <n v="2595526"/>
    <n v="0"/>
    <n v="1323"/>
    <n v="194910720"/>
    <n v="1"/>
    <n v="1323"/>
    <n v="188255997"/>
    <x v="4"/>
  </r>
  <r>
    <x v="644"/>
    <n v="2563923"/>
    <n v="0"/>
    <n v="1156"/>
    <n v="172210048"/>
    <n v="1"/>
    <n v="1156"/>
    <n v="166123538"/>
    <x v="4"/>
  </r>
  <r>
    <x v="645"/>
    <n v="2686577"/>
    <n v="0"/>
    <n v="1398"/>
    <n v="206424647"/>
    <n v="0"/>
    <n v="1398"/>
    <n v="199461196"/>
    <x v="4"/>
  </r>
  <r>
    <x v="646"/>
    <n v="2423123"/>
    <n v="1"/>
    <n v="484"/>
    <n v="73316824"/>
    <n v="1"/>
    <n v="484"/>
    <n v="71276251"/>
    <x v="4"/>
  </r>
  <r>
    <x v="647"/>
    <n v="1980483"/>
    <n v="1"/>
    <n v="0"/>
    <n v="1976710"/>
    <n v="1"/>
    <n v="0"/>
    <n v="2031003"/>
    <x v="4"/>
  </r>
  <r>
    <x v="648"/>
    <n v="2596604"/>
    <n v="0"/>
    <n v="1421"/>
    <n v="209780335"/>
    <n v="1"/>
    <n v="1421"/>
    <n v="201561480"/>
    <x v="4"/>
  </r>
  <r>
    <x v="649"/>
    <n v="2583024"/>
    <n v="0"/>
    <n v="1238"/>
    <n v="184676723"/>
    <n v="1"/>
    <n v="1238"/>
    <n v="177277885"/>
    <x v="4"/>
  </r>
  <r>
    <x v="650"/>
    <n v="2602868"/>
    <n v="0"/>
    <n v="1306"/>
    <n v="193203857"/>
    <n v="1"/>
    <n v="1306"/>
    <n v="186017678"/>
    <x v="4"/>
  </r>
  <r>
    <x v="651"/>
    <n v="2562654"/>
    <n v="0"/>
    <n v="1033"/>
    <n v="153608821"/>
    <n v="1"/>
    <n v="1033"/>
    <n v="148195990"/>
    <x v="4"/>
  </r>
  <r>
    <x v="652"/>
    <n v="2468508"/>
    <n v="1"/>
    <n v="705"/>
    <n v="106282905"/>
    <n v="1"/>
    <n v="705"/>
    <n v="102561170"/>
    <x v="4"/>
  </r>
  <r>
    <x v="653"/>
    <n v="2605840"/>
    <n v="0"/>
    <n v="1285"/>
    <n v="190425932"/>
    <n v="1"/>
    <n v="1285"/>
    <n v="184041745"/>
    <x v="4"/>
  </r>
  <r>
    <x v="654"/>
    <n v="2595371"/>
    <n v="0"/>
    <n v="1398"/>
    <n v="208137907"/>
    <n v="1"/>
    <n v="1398"/>
    <n v="200173642"/>
    <x v="4"/>
  </r>
  <r>
    <x v="655"/>
    <n v="2589781"/>
    <n v="0"/>
    <n v="1155"/>
    <n v="171777606"/>
    <n v="1"/>
    <n v="1155"/>
    <n v="165932443"/>
    <x v="4"/>
  </r>
  <r>
    <x v="656"/>
    <n v="2606036"/>
    <n v="0"/>
    <n v="1377"/>
    <n v="203716382"/>
    <n v="1"/>
    <n v="1377"/>
    <n v="196612745"/>
    <x v="4"/>
  </r>
  <r>
    <x v="657"/>
    <n v="2600274"/>
    <n v="0"/>
    <n v="1432"/>
    <n v="211754740"/>
    <n v="1"/>
    <n v="1432"/>
    <n v="203520797"/>
    <x v="4"/>
  </r>
  <r>
    <x v="658"/>
    <n v="2493966"/>
    <n v="1"/>
    <n v="804"/>
    <n v="120629177"/>
    <n v="1"/>
    <n v="804"/>
    <n v="116589185"/>
    <x v="4"/>
  </r>
  <r>
    <x v="659"/>
    <n v="2623531"/>
    <n v="0"/>
    <n v="1437"/>
    <n v="212496100"/>
    <n v="0"/>
    <n v="1434"/>
    <n v="204474963"/>
    <x v="4"/>
  </r>
  <r>
    <x v="660"/>
    <n v="2611765"/>
    <n v="0"/>
    <n v="1403"/>
    <n v="207341008"/>
    <n v="1"/>
    <n v="1403"/>
    <n v="200047095"/>
    <x v="4"/>
  </r>
  <r>
    <x v="661"/>
    <n v="2591295"/>
    <n v="0"/>
    <n v="1315"/>
    <n v="194992867"/>
    <n v="1"/>
    <n v="1315"/>
    <n v="187874489"/>
    <x v="4"/>
  </r>
  <r>
    <x v="662"/>
    <n v="2596885"/>
    <n v="0"/>
    <n v="1403"/>
    <n v="207227149"/>
    <n v="1"/>
    <n v="1403"/>
    <n v="199630531"/>
    <x v="4"/>
  </r>
  <r>
    <x v="663"/>
    <n v="2639918"/>
    <n v="0"/>
    <n v="1296"/>
    <n v="191746619"/>
    <n v="1"/>
    <n v="1296"/>
    <n v="185342856"/>
    <x v="4"/>
  </r>
  <r>
    <x v="664"/>
    <n v="2282278"/>
    <n v="1"/>
    <n v="74"/>
    <n v="13537333"/>
    <n v="1"/>
    <n v="74"/>
    <n v="13810110"/>
    <x v="4"/>
  </r>
  <r>
    <x v="665"/>
    <n v="2351725"/>
    <n v="1"/>
    <n v="356"/>
    <n v="54516646"/>
    <n v="1"/>
    <n v="356"/>
    <n v="53462293"/>
    <x v="4"/>
  </r>
  <r>
    <x v="666"/>
    <n v="2602131"/>
    <n v="0"/>
    <n v="1401"/>
    <n v="206617595"/>
    <n v="1"/>
    <n v="1401"/>
    <n v="199263039"/>
    <x v="4"/>
  </r>
  <r>
    <x v="667"/>
    <n v="2528254"/>
    <n v="0"/>
    <n v="976"/>
    <n v="145370504"/>
    <n v="1"/>
    <n v="976"/>
    <n v="140496134"/>
    <x v="4"/>
  </r>
  <r>
    <x v="668"/>
    <n v="2471640"/>
    <n v="1"/>
    <n v="741"/>
    <n v="110747536"/>
    <n v="1"/>
    <n v="741"/>
    <n v="107532705"/>
    <x v="4"/>
  </r>
  <r>
    <x v="669"/>
    <n v="2620458"/>
    <n v="0"/>
    <n v="1320"/>
    <n v="194954776"/>
    <n v="1"/>
    <n v="1320"/>
    <n v="187503872"/>
    <x v="4"/>
  </r>
  <r>
    <x v="670"/>
    <n v="2560137"/>
    <n v="0"/>
    <n v="1226"/>
    <n v="181965881"/>
    <n v="1"/>
    <n v="1226"/>
    <n v="175404197"/>
    <x v="4"/>
  </r>
  <r>
    <x v="671"/>
    <n v="2593177"/>
    <n v="0"/>
    <n v="1321"/>
    <n v="197236164"/>
    <n v="1"/>
    <n v="1321"/>
    <n v="189633974"/>
    <x v="4"/>
  </r>
  <r>
    <x v="672"/>
    <n v="2562278"/>
    <n v="0"/>
    <n v="1204"/>
    <n v="178640816"/>
    <n v="1"/>
    <n v="1204"/>
    <n v="172778486"/>
    <x v="4"/>
  </r>
  <r>
    <x v="673"/>
    <n v="2672630"/>
    <n v="0"/>
    <n v="1135"/>
    <n v="168325738"/>
    <n v="1"/>
    <n v="1135"/>
    <n v="163223935"/>
    <x v="4"/>
  </r>
  <r>
    <x v="674"/>
    <n v="2626434"/>
    <n v="0"/>
    <n v="1332"/>
    <n v="197484179"/>
    <n v="1"/>
    <n v="1332"/>
    <n v="190805933"/>
    <x v="4"/>
  </r>
  <r>
    <x v="675"/>
    <n v="2595426"/>
    <n v="0"/>
    <n v="1327"/>
    <n v="195942204"/>
    <n v="1"/>
    <n v="1327"/>
    <n v="189236237"/>
    <x v="4"/>
  </r>
  <r>
    <x v="676"/>
    <n v="2638148"/>
    <n v="0"/>
    <n v="1311"/>
    <n v="193448422"/>
    <n v="1"/>
    <n v="1311"/>
    <n v="187862979"/>
    <x v="4"/>
  </r>
  <r>
    <x v="677"/>
    <n v="2580384"/>
    <n v="0"/>
    <n v="1107"/>
    <n v="165080556"/>
    <n v="1"/>
    <n v="1107"/>
    <n v="159407311"/>
    <x v="4"/>
  </r>
  <r>
    <x v="678"/>
    <n v="2586617"/>
    <n v="0"/>
    <n v="1314"/>
    <n v="193625596"/>
    <n v="0"/>
    <n v="1314"/>
    <n v="187728036"/>
    <x v="4"/>
  </r>
  <r>
    <x v="679"/>
    <n v="2607785"/>
    <n v="0"/>
    <n v="1413"/>
    <n v="208303599"/>
    <n v="1"/>
    <n v="1413"/>
    <n v="200624857"/>
    <x v="4"/>
  </r>
  <r>
    <x v="680"/>
    <n v="2583982"/>
    <n v="0"/>
    <n v="1328"/>
    <n v="195950437"/>
    <n v="1"/>
    <n v="1328"/>
    <n v="188991458"/>
    <x v="4"/>
  </r>
  <r>
    <x v="681"/>
    <n v="2671658"/>
    <n v="0"/>
    <n v="1419"/>
    <n v="210089223"/>
    <n v="1"/>
    <n v="1419"/>
    <n v="202094336"/>
    <x v="4"/>
  </r>
  <r>
    <x v="682"/>
    <n v="2579886"/>
    <n v="0"/>
    <n v="955"/>
    <n v="142745983"/>
    <n v="1"/>
    <n v="955"/>
    <n v="137929094"/>
    <x v="4"/>
  </r>
  <r>
    <x v="683"/>
    <n v="2257340"/>
    <n v="1"/>
    <n v="37"/>
    <n v="8111120"/>
    <n v="1"/>
    <n v="37"/>
    <n v="8528181"/>
    <x v="4"/>
  </r>
  <r>
    <x v="684"/>
    <n v="2585771"/>
    <n v="0"/>
    <n v="1319"/>
    <n v="195057823"/>
    <n v="1"/>
    <n v="1319"/>
    <n v="188680276"/>
    <x v="4"/>
  </r>
  <r>
    <x v="685"/>
    <n v="2580735"/>
    <n v="1"/>
    <n v="963"/>
    <n v="143324240"/>
    <n v="1"/>
    <n v="963"/>
    <n v="139013993"/>
    <x v="4"/>
  </r>
  <r>
    <x v="686"/>
    <n v="2430194"/>
    <n v="1"/>
    <n v="478"/>
    <n v="73046704"/>
    <n v="1"/>
    <n v="478"/>
    <n v="70857144"/>
    <x v="4"/>
  </r>
  <r>
    <x v="687"/>
    <n v="2627972"/>
    <n v="0"/>
    <n v="1431"/>
    <n v="210941703"/>
    <n v="0"/>
    <n v="1429"/>
    <n v="202601239"/>
    <x v="4"/>
  </r>
  <r>
    <x v="688"/>
    <n v="2638590"/>
    <n v="0"/>
    <n v="1408"/>
    <n v="208833370"/>
    <n v="1"/>
    <n v="1408"/>
    <n v="201057296"/>
    <x v="4"/>
  </r>
  <r>
    <x v="689"/>
    <n v="2305614"/>
    <n v="1"/>
    <n v="273"/>
    <n v="42415052"/>
    <n v="1"/>
    <n v="273"/>
    <n v="41908965"/>
    <x v="4"/>
  </r>
  <r>
    <x v="690"/>
    <n v="2611594"/>
    <n v="0"/>
    <n v="1375"/>
    <n v="202925297"/>
    <n v="1"/>
    <n v="1375"/>
    <n v="196325812"/>
    <x v="4"/>
  </r>
  <r>
    <x v="691"/>
    <n v="2592823"/>
    <n v="0"/>
    <n v="1415"/>
    <n v="209254684"/>
    <n v="1"/>
    <n v="1415"/>
    <n v="201694490"/>
    <x v="4"/>
  </r>
  <r>
    <x v="692"/>
    <n v="2379774"/>
    <n v="1"/>
    <n v="373"/>
    <n v="57341627"/>
    <n v="1"/>
    <n v="373"/>
    <n v="55900310"/>
    <x v="4"/>
  </r>
  <r>
    <x v="693"/>
    <n v="2629510"/>
    <n v="0"/>
    <n v="1321"/>
    <n v="194724371"/>
    <n v="1"/>
    <n v="1321"/>
    <n v="187949444"/>
    <x v="4"/>
  </r>
  <r>
    <x v="694"/>
    <n v="2619906"/>
    <n v="0"/>
    <n v="1413"/>
    <n v="208392798"/>
    <n v="1"/>
    <n v="1413"/>
    <n v="201377218"/>
    <x v="4"/>
  </r>
  <r>
    <x v="695"/>
    <n v="2192177"/>
    <n v="1"/>
    <n v="0"/>
    <n v="2581188"/>
    <n v="1"/>
    <n v="0"/>
    <n v="3156658"/>
    <x v="4"/>
  </r>
  <r>
    <x v="696"/>
    <n v="2411752"/>
    <n v="1"/>
    <n v="458"/>
    <n v="69483309"/>
    <n v="1"/>
    <n v="458"/>
    <n v="67627319"/>
    <x v="4"/>
  </r>
  <r>
    <x v="697"/>
    <n v="2577521"/>
    <n v="0"/>
    <n v="1324"/>
    <n v="196170065"/>
    <n v="1"/>
    <n v="1324"/>
    <n v="189903599"/>
    <x v="4"/>
  </r>
  <r>
    <x v="698"/>
    <n v="2548355"/>
    <n v="0"/>
    <n v="1126"/>
    <n v="168092884"/>
    <n v="1"/>
    <n v="1126"/>
    <n v="161796111"/>
    <x v="4"/>
  </r>
  <r>
    <x v="699"/>
    <n v="2635397"/>
    <n v="0"/>
    <n v="1303"/>
    <n v="193339793"/>
    <n v="1"/>
    <n v="1303"/>
    <n v="186244264"/>
    <x v="4"/>
  </r>
  <r>
    <x v="700"/>
    <n v="2600907"/>
    <n v="0"/>
    <n v="1323"/>
    <n v="195696168"/>
    <n v="1"/>
    <n v="1323"/>
    <n v="188876663"/>
    <x v="4"/>
  </r>
  <r>
    <x v="701"/>
    <n v="2605412"/>
    <n v="0"/>
    <n v="1414"/>
    <n v="209012567"/>
    <n v="0"/>
    <n v="1414"/>
    <n v="201902657"/>
    <x v="4"/>
  </r>
  <r>
    <x v="702"/>
    <n v="2620816"/>
    <n v="0"/>
    <n v="1405"/>
    <n v="207692112"/>
    <n v="1"/>
    <n v="1405"/>
    <n v="200225617"/>
    <x v="4"/>
  </r>
  <r>
    <x v="703"/>
    <n v="2653620"/>
    <n v="0"/>
    <n v="1386"/>
    <n v="204949045"/>
    <n v="1"/>
    <n v="1386"/>
    <n v="196678865"/>
    <x v="4"/>
  </r>
  <r>
    <x v="704"/>
    <n v="2630098"/>
    <n v="0"/>
    <n v="1315"/>
    <n v="195332759"/>
    <n v="1"/>
    <n v="1315"/>
    <n v="188127623"/>
    <x v="4"/>
  </r>
  <r>
    <x v="705"/>
    <n v="2459032"/>
    <n v="1"/>
    <n v="591"/>
    <n v="89364528"/>
    <n v="1"/>
    <n v="591"/>
    <n v="86716072"/>
    <x v="4"/>
  </r>
  <r>
    <x v="706"/>
    <n v="2631250"/>
    <n v="0"/>
    <n v="1434"/>
    <n v="212691980"/>
    <n v="1"/>
    <n v="1434"/>
    <n v="204735216"/>
    <x v="4"/>
  </r>
  <r>
    <x v="707"/>
    <n v="2674698"/>
    <n v="0"/>
    <n v="1413"/>
    <n v="208435172"/>
    <n v="1"/>
    <n v="1413"/>
    <n v="200558354"/>
    <x v="4"/>
  </r>
  <r>
    <x v="708"/>
    <n v="2590809"/>
    <n v="0"/>
    <n v="1377"/>
    <n v="203169766"/>
    <n v="0"/>
    <n v="1378"/>
    <n v="196132996"/>
    <x v="4"/>
  </r>
  <r>
    <x v="709"/>
    <n v="2123956"/>
    <n v="1"/>
    <n v="0"/>
    <n v="2318473"/>
    <n v="1"/>
    <n v="0"/>
    <n v="2807837"/>
    <x v="4"/>
  </r>
  <r>
    <x v="710"/>
    <n v="2177953"/>
    <n v="1"/>
    <n v="0"/>
    <n v="2532587"/>
    <n v="1"/>
    <n v="0"/>
    <n v="3049613"/>
    <x v="4"/>
  </r>
  <r>
    <x v="711"/>
    <n v="2500560"/>
    <n v="1"/>
    <n v="752"/>
    <n v="112882460"/>
    <n v="1"/>
    <n v="752"/>
    <n v="109394174"/>
    <x v="4"/>
  </r>
  <r>
    <x v="712"/>
    <n v="2636655"/>
    <n v="0"/>
    <n v="1428"/>
    <n v="211928427"/>
    <n v="0"/>
    <n v="1425"/>
    <n v="202749463"/>
    <x v="4"/>
  </r>
  <r>
    <x v="713"/>
    <n v="2544774"/>
    <n v="0"/>
    <n v="985"/>
    <n v="145602203"/>
    <n v="1"/>
    <n v="985"/>
    <n v="141452333"/>
    <x v="4"/>
  </r>
  <r>
    <x v="714"/>
    <n v="2620443"/>
    <n v="0"/>
    <n v="1347"/>
    <n v="200196741"/>
    <n v="1"/>
    <n v="1347"/>
    <n v="192031142"/>
    <x v="4"/>
  </r>
  <r>
    <x v="715"/>
    <n v="2599989"/>
    <n v="0"/>
    <n v="1442"/>
    <n v="214050992"/>
    <n v="0"/>
    <n v="1439"/>
    <n v="205322330"/>
    <x v="4"/>
  </r>
  <r>
    <x v="716"/>
    <n v="2567524"/>
    <n v="0"/>
    <n v="1154"/>
    <n v="170520450"/>
    <n v="1"/>
    <n v="1154"/>
    <n v="165250456"/>
    <x v="4"/>
  </r>
  <r>
    <x v="717"/>
    <n v="2617691"/>
    <n v="0"/>
    <n v="1300"/>
    <n v="192866380"/>
    <n v="1"/>
    <n v="1300"/>
    <n v="185723889"/>
    <x v="4"/>
  </r>
  <r>
    <x v="718"/>
    <n v="2574432"/>
    <n v="0"/>
    <n v="1388"/>
    <n v="205158345"/>
    <n v="1"/>
    <n v="1388"/>
    <n v="198093581"/>
    <x v="4"/>
  </r>
  <r>
    <x v="719"/>
    <n v="2575122"/>
    <n v="0"/>
    <n v="1338"/>
    <n v="197660251"/>
    <n v="1"/>
    <n v="1338"/>
    <n v="190763196"/>
    <x v="4"/>
  </r>
  <r>
    <x v="720"/>
    <n v="2593324"/>
    <n v="0"/>
    <n v="1241"/>
    <n v="183463439"/>
    <n v="1"/>
    <n v="1241"/>
    <n v="176689875"/>
    <x v="4"/>
  </r>
  <r>
    <x v="721"/>
    <n v="2176182"/>
    <n v="1"/>
    <n v="0"/>
    <n v="2554725"/>
    <n v="1"/>
    <n v="0"/>
    <n v="2967576"/>
    <x v="4"/>
  </r>
  <r>
    <x v="722"/>
    <n v="2579225"/>
    <n v="0"/>
    <n v="1316"/>
    <n v="194829087"/>
    <n v="1"/>
    <n v="1316"/>
    <n v="187818979"/>
    <x v="4"/>
  </r>
  <r>
    <x v="723"/>
    <n v="2614541"/>
    <n v="0"/>
    <n v="1387"/>
    <n v="204125617"/>
    <n v="1"/>
    <n v="1387"/>
    <n v="197482306"/>
    <x v="4"/>
  </r>
  <r>
    <x v="724"/>
    <n v="2588251"/>
    <n v="0"/>
    <n v="1401"/>
    <n v="207904446"/>
    <n v="1"/>
    <n v="1401"/>
    <n v="200413749"/>
    <x v="4"/>
  </r>
  <r>
    <x v="725"/>
    <n v="2626062"/>
    <n v="0"/>
    <n v="1408"/>
    <n v="207104734"/>
    <n v="1"/>
    <n v="1408"/>
    <n v="200581613"/>
    <x v="4"/>
  </r>
  <r>
    <x v="726"/>
    <n v="2594401"/>
    <n v="0"/>
    <n v="1326"/>
    <n v="196134410"/>
    <n v="1"/>
    <n v="1326"/>
    <n v="189104886"/>
    <x v="4"/>
  </r>
  <r>
    <x v="727"/>
    <n v="2629164"/>
    <n v="0"/>
    <n v="1329"/>
    <n v="196115699"/>
    <n v="1"/>
    <n v="1329"/>
    <n v="189686316"/>
    <x v="4"/>
  </r>
  <r>
    <x v="728"/>
    <n v="2612248"/>
    <n v="0"/>
    <n v="1225"/>
    <n v="181297493"/>
    <n v="1"/>
    <n v="1225"/>
    <n v="175049630"/>
    <x v="4"/>
  </r>
  <r>
    <x v="729"/>
    <n v="2597828"/>
    <n v="0"/>
    <n v="1319"/>
    <n v="194485734"/>
    <n v="1"/>
    <n v="1319"/>
    <n v="188043018"/>
    <x v="4"/>
  </r>
  <r>
    <x v="730"/>
    <n v="2602440"/>
    <n v="0"/>
    <n v="1228"/>
    <n v="182256615"/>
    <n v="1"/>
    <n v="1228"/>
    <n v="176256676"/>
    <x v="4"/>
  </r>
  <r>
    <x v="731"/>
    <n v="2612629"/>
    <n v="0"/>
    <n v="1282"/>
    <n v="191373911"/>
    <n v="1"/>
    <n v="1282"/>
    <n v="184836173"/>
    <x v="4"/>
  </r>
  <r>
    <x v="732"/>
    <n v="2612312"/>
    <n v="0"/>
    <n v="1272"/>
    <n v="188268505"/>
    <n v="0"/>
    <n v="1271"/>
    <n v="181884128"/>
    <x v="4"/>
  </r>
  <r>
    <x v="733"/>
    <n v="2557024"/>
    <n v="0"/>
    <n v="1116"/>
    <n v="166448903"/>
    <n v="1"/>
    <n v="1116"/>
    <n v="159771266"/>
    <x v="4"/>
  </r>
  <r>
    <x v="734"/>
    <n v="2598998"/>
    <n v="0"/>
    <n v="1442"/>
    <n v="211442557"/>
    <n v="0"/>
    <n v="1443"/>
    <n v="204372372"/>
    <x v="4"/>
  </r>
  <r>
    <x v="735"/>
    <n v="2486893"/>
    <n v="1"/>
    <n v="788"/>
    <n v="117825910"/>
    <n v="1"/>
    <n v="788"/>
    <n v="114434733"/>
    <x v="4"/>
  </r>
  <r>
    <x v="736"/>
    <n v="2519319"/>
    <n v="0"/>
    <n v="948"/>
    <n v="141305212"/>
    <n v="1"/>
    <n v="948"/>
    <n v="136046394"/>
    <x v="4"/>
  </r>
  <r>
    <x v="737"/>
    <n v="2537640"/>
    <n v="1"/>
    <n v="140"/>
    <n v="23513619"/>
    <n v="1"/>
    <n v="140"/>
    <n v="23097774"/>
    <x v="4"/>
  </r>
  <r>
    <x v="738"/>
    <n v="2199901"/>
    <n v="1"/>
    <n v="0"/>
    <n v="2632688"/>
    <n v="1"/>
    <n v="0"/>
    <n v="3128672"/>
    <x v="4"/>
  </r>
  <r>
    <x v="739"/>
    <n v="2541331"/>
    <n v="0"/>
    <n v="1146"/>
    <n v="169952680"/>
    <n v="1"/>
    <n v="1146"/>
    <n v="164377662"/>
    <x v="4"/>
  </r>
  <r>
    <x v="740"/>
    <n v="2559476"/>
    <n v="0"/>
    <n v="1248"/>
    <n v="184937741"/>
    <n v="1"/>
    <n v="1248"/>
    <n v="178598813"/>
    <x v="4"/>
  </r>
  <r>
    <x v="741"/>
    <n v="2512721"/>
    <n v="1"/>
    <n v="737"/>
    <n v="110200071"/>
    <n v="1"/>
    <n v="737"/>
    <n v="107212812"/>
    <x v="4"/>
  </r>
  <r>
    <x v="742"/>
    <n v="2626694"/>
    <n v="0"/>
    <n v="1313"/>
    <n v="194150395"/>
    <n v="1"/>
    <n v="1313"/>
    <n v="187294021"/>
    <x v="4"/>
  </r>
  <r>
    <x v="743"/>
    <n v="2348276"/>
    <n v="1"/>
    <n v="310"/>
    <n v="47777783"/>
    <n v="1"/>
    <n v="310"/>
    <n v="46763355"/>
    <x v="4"/>
  </r>
  <r>
    <x v="744"/>
    <n v="2479101"/>
    <n v="1"/>
    <n v="789"/>
    <n v="117769799"/>
    <n v="1"/>
    <n v="789"/>
    <n v="114084879"/>
    <x v="4"/>
  </r>
  <r>
    <x v="745"/>
    <n v="2583025"/>
    <n v="0"/>
    <n v="1231"/>
    <n v="182398494"/>
    <n v="1"/>
    <n v="1231"/>
    <n v="176359526"/>
    <x v="4"/>
  </r>
  <r>
    <x v="746"/>
    <n v="2602873"/>
    <n v="0"/>
    <n v="1393"/>
    <n v="205806896"/>
    <n v="1"/>
    <n v="1393"/>
    <n v="198127751"/>
    <x v="4"/>
  </r>
  <r>
    <x v="747"/>
    <n v="2588300"/>
    <n v="0"/>
    <n v="1314"/>
    <n v="194298610"/>
    <n v="0"/>
    <n v="1313"/>
    <n v="187803358"/>
    <x v="4"/>
  </r>
  <r>
    <x v="748"/>
    <n v="2182404"/>
    <n v="1"/>
    <n v="0"/>
    <n v="2538366"/>
    <n v="1"/>
    <n v="0"/>
    <n v="3104711"/>
    <x v="4"/>
  </r>
  <r>
    <x v="749"/>
    <n v="2640382"/>
    <n v="0"/>
    <n v="1415"/>
    <n v="209367587"/>
    <n v="0"/>
    <n v="1412"/>
    <n v="201579138"/>
    <x v="4"/>
  </r>
  <r>
    <x v="750"/>
    <n v="2577229"/>
    <n v="0"/>
    <n v="1289"/>
    <n v="190257674"/>
    <n v="1"/>
    <n v="1289"/>
    <n v="184018737"/>
    <x v="4"/>
  </r>
  <r>
    <x v="751"/>
    <n v="2613346"/>
    <n v="0"/>
    <n v="1211"/>
    <n v="179644483"/>
    <n v="1"/>
    <n v="1211"/>
    <n v="173479975"/>
    <x v="4"/>
  </r>
  <r>
    <x v="752"/>
    <n v="2598450"/>
    <n v="0"/>
    <n v="1141"/>
    <n v="170108416"/>
    <n v="1"/>
    <n v="1141"/>
    <n v="163950101"/>
    <x v="4"/>
  </r>
  <r>
    <x v="753"/>
    <n v="2577221"/>
    <n v="0"/>
    <n v="1327"/>
    <n v="196074621"/>
    <n v="1"/>
    <n v="1327"/>
    <n v="188686997"/>
    <x v="4"/>
  </r>
  <r>
    <x v="754"/>
    <n v="2437180"/>
    <n v="1"/>
    <n v="438"/>
    <n v="66981839"/>
    <n v="1"/>
    <n v="438"/>
    <n v="65054649"/>
    <x v="4"/>
  </r>
  <r>
    <x v="755"/>
    <n v="2408878"/>
    <n v="1"/>
    <n v="473"/>
    <n v="71944404"/>
    <n v="1"/>
    <n v="473"/>
    <n v="69633378"/>
    <x v="4"/>
  </r>
  <r>
    <x v="756"/>
    <n v="2581968"/>
    <n v="0"/>
    <n v="1417"/>
    <n v="208331151"/>
    <n v="0"/>
    <n v="1418"/>
    <n v="200776289"/>
    <x v="4"/>
  </r>
  <r>
    <x v="757"/>
    <n v="2590971"/>
    <n v="0"/>
    <n v="1411"/>
    <n v="207941583"/>
    <n v="0"/>
    <n v="1412"/>
    <n v="200841204"/>
    <x v="4"/>
  </r>
  <r>
    <x v="758"/>
    <n v="2620536"/>
    <n v="0"/>
    <n v="1195"/>
    <n v="177417750"/>
    <n v="1"/>
    <n v="1195"/>
    <n v="172188098"/>
    <x v="4"/>
  </r>
  <r>
    <x v="759"/>
    <n v="2417746"/>
    <n v="1"/>
    <n v="461"/>
    <n v="70109698"/>
    <n v="1"/>
    <n v="461"/>
    <n v="68229080"/>
    <x v="4"/>
  </r>
  <r>
    <x v="760"/>
    <n v="2429324"/>
    <n v="1"/>
    <n v="428"/>
    <n v="65117136"/>
    <n v="1"/>
    <n v="428"/>
    <n v="63402201"/>
    <x v="4"/>
  </r>
  <r>
    <x v="761"/>
    <n v="2574412"/>
    <n v="0"/>
    <n v="1406"/>
    <n v="206988877"/>
    <n v="1"/>
    <n v="1406"/>
    <n v="199480324"/>
    <x v="4"/>
  </r>
  <r>
    <x v="762"/>
    <n v="2676433"/>
    <n v="0"/>
    <n v="1404"/>
    <n v="207433647"/>
    <n v="1"/>
    <n v="1404"/>
    <n v="200145918"/>
    <x v="4"/>
  </r>
  <r>
    <x v="763"/>
    <n v="2603315"/>
    <n v="0"/>
    <n v="1414"/>
    <n v="208522467"/>
    <n v="1"/>
    <n v="1414"/>
    <n v="201200511"/>
    <x v="4"/>
  </r>
  <r>
    <x v="764"/>
    <n v="2623773"/>
    <n v="0"/>
    <n v="1401"/>
    <n v="205617290"/>
    <n v="1"/>
    <n v="1401"/>
    <n v="199205363"/>
    <x v="4"/>
  </r>
  <r>
    <x v="765"/>
    <n v="2634834"/>
    <n v="0"/>
    <n v="1400"/>
    <n v="206897351"/>
    <n v="1"/>
    <n v="1400"/>
    <n v="199058312"/>
    <x v="4"/>
  </r>
  <r>
    <x v="766"/>
    <n v="2554064"/>
    <n v="0"/>
    <n v="1141"/>
    <n v="169482902"/>
    <n v="1"/>
    <n v="1141"/>
    <n v="163489916"/>
    <x v="4"/>
  </r>
  <r>
    <x v="767"/>
    <n v="2618999"/>
    <n v="0"/>
    <n v="1421"/>
    <n v="209352035"/>
    <n v="0"/>
    <n v="1417"/>
    <n v="202108550"/>
    <x v="4"/>
  </r>
  <r>
    <x v="768"/>
    <n v="2605915"/>
    <n v="0"/>
    <n v="1412"/>
    <n v="209129059"/>
    <n v="1"/>
    <n v="1412"/>
    <n v="200256233"/>
    <x v="4"/>
  </r>
  <r>
    <x v="769"/>
    <n v="2584269"/>
    <n v="0"/>
    <n v="1404"/>
    <n v="207895501"/>
    <n v="1"/>
    <n v="1404"/>
    <n v="199889170"/>
    <x v="4"/>
  </r>
  <r>
    <x v="770"/>
    <n v="2581614"/>
    <n v="0"/>
    <n v="1367"/>
    <n v="201990095"/>
    <n v="1"/>
    <n v="1367"/>
    <n v="195251040"/>
    <x v="4"/>
  </r>
  <r>
    <x v="771"/>
    <n v="2566639"/>
    <n v="0"/>
    <n v="1314"/>
    <n v="194673915"/>
    <n v="1"/>
    <n v="1314"/>
    <n v="186906837"/>
    <x v="4"/>
  </r>
  <r>
    <x v="772"/>
    <n v="2620107"/>
    <n v="0"/>
    <n v="1264"/>
    <n v="186844492"/>
    <n v="1"/>
    <n v="1264"/>
    <n v="181127317"/>
    <x v="4"/>
  </r>
  <r>
    <x v="773"/>
    <n v="2624525"/>
    <n v="0"/>
    <n v="1344"/>
    <n v="197841155"/>
    <n v="1"/>
    <n v="1344"/>
    <n v="191092226"/>
    <x v="4"/>
  </r>
  <r>
    <x v="774"/>
    <n v="2571521"/>
    <n v="0"/>
    <n v="1386"/>
    <n v="204272737"/>
    <n v="1"/>
    <n v="1386"/>
    <n v="196792786"/>
    <x v="4"/>
  </r>
  <r>
    <x v="775"/>
    <n v="2584464"/>
    <n v="0"/>
    <n v="1192"/>
    <n v="176925421"/>
    <n v="1"/>
    <n v="1192"/>
    <n v="170618817"/>
    <x v="4"/>
  </r>
  <r>
    <x v="776"/>
    <n v="2572764"/>
    <n v="0"/>
    <n v="1107"/>
    <n v="164877249"/>
    <n v="1"/>
    <n v="1107"/>
    <n v="159151890"/>
    <x v="4"/>
  </r>
  <r>
    <x v="777"/>
    <n v="2582593"/>
    <n v="0"/>
    <n v="1394"/>
    <n v="206333764"/>
    <n v="1"/>
    <n v="1394"/>
    <n v="198417971"/>
    <x v="4"/>
  </r>
  <r>
    <x v="778"/>
    <n v="2333949"/>
    <n v="1"/>
    <n v="257"/>
    <n v="40299802"/>
    <n v="1"/>
    <n v="257"/>
    <n v="39535005"/>
    <x v="4"/>
  </r>
  <r>
    <x v="779"/>
    <n v="2576890"/>
    <n v="0"/>
    <n v="1217"/>
    <n v="180402897"/>
    <n v="1"/>
    <n v="1217"/>
    <n v="174296201"/>
    <x v="4"/>
  </r>
  <r>
    <x v="780"/>
    <n v="2576096"/>
    <n v="0"/>
    <n v="1314"/>
    <n v="195066872"/>
    <n v="1"/>
    <n v="1314"/>
    <n v="187813851"/>
    <x v="4"/>
  </r>
  <r>
    <x v="781"/>
    <n v="2574961"/>
    <n v="0"/>
    <n v="1313"/>
    <n v="193949507"/>
    <n v="0"/>
    <n v="1312"/>
    <n v="186818800"/>
    <x v="4"/>
  </r>
  <r>
    <x v="782"/>
    <n v="2588774"/>
    <n v="0"/>
    <n v="1331"/>
    <n v="196330187"/>
    <n v="1"/>
    <n v="1331"/>
    <n v="189427678"/>
    <x v="4"/>
  </r>
  <r>
    <x v="783"/>
    <n v="2567504"/>
    <n v="0"/>
    <n v="1155"/>
    <n v="172213803"/>
    <n v="1"/>
    <n v="1155"/>
    <n v="166784634"/>
    <x v="4"/>
  </r>
  <r>
    <x v="784"/>
    <n v="2406003"/>
    <n v="1"/>
    <n v="451"/>
    <n v="68769351"/>
    <n v="1"/>
    <n v="451"/>
    <n v="66698013"/>
    <x v="4"/>
  </r>
  <r>
    <x v="785"/>
    <n v="2601448"/>
    <n v="0"/>
    <n v="1160"/>
    <n v="172485472"/>
    <n v="1"/>
    <n v="1160"/>
    <n v="166857596"/>
    <x v="4"/>
  </r>
  <r>
    <x v="786"/>
    <n v="2576564"/>
    <n v="0"/>
    <n v="1203"/>
    <n v="179447432"/>
    <n v="1"/>
    <n v="1203"/>
    <n v="172772824"/>
    <x v="4"/>
  </r>
  <r>
    <x v="787"/>
    <n v="2626808"/>
    <n v="1"/>
    <n v="953"/>
    <n v="142273750"/>
    <n v="1"/>
    <n v="953"/>
    <n v="138021180"/>
    <x v="4"/>
  </r>
  <r>
    <x v="788"/>
    <n v="2592258"/>
    <n v="0"/>
    <n v="1443"/>
    <n v="213817357"/>
    <n v="1"/>
    <n v="1443"/>
    <n v="205947315"/>
    <x v="4"/>
  </r>
  <r>
    <x v="789"/>
    <n v="2593267"/>
    <n v="0"/>
    <n v="1340"/>
    <n v="198452205"/>
    <n v="1"/>
    <n v="1340"/>
    <n v="191727299"/>
    <x v="4"/>
  </r>
  <r>
    <x v="790"/>
    <n v="2635256"/>
    <n v="0"/>
    <n v="1384"/>
    <n v="203916638"/>
    <n v="1"/>
    <n v="1384"/>
    <n v="196988470"/>
    <x v="4"/>
  </r>
  <r>
    <x v="791"/>
    <n v="2551564"/>
    <n v="0"/>
    <n v="1115"/>
    <n v="165454127"/>
    <n v="1"/>
    <n v="1115"/>
    <n v="160438656"/>
    <x v="4"/>
  </r>
  <r>
    <x v="792"/>
    <n v="2409790"/>
    <n v="1"/>
    <n v="469"/>
    <n v="71251106"/>
    <n v="1"/>
    <n v="469"/>
    <n v="69263710"/>
    <x v="4"/>
  </r>
  <r>
    <x v="793"/>
    <n v="2560015"/>
    <n v="0"/>
    <n v="977"/>
    <n v="145824037"/>
    <n v="1"/>
    <n v="977"/>
    <n v="140601268"/>
    <x v="4"/>
  </r>
  <r>
    <x v="794"/>
    <n v="2592435"/>
    <n v="0"/>
    <n v="1318"/>
    <n v="194456716"/>
    <n v="1"/>
    <n v="1318"/>
    <n v="189226136"/>
    <x v="4"/>
  </r>
  <r>
    <x v="795"/>
    <n v="2594801"/>
    <n v="0"/>
    <n v="1355"/>
    <n v="200311987"/>
    <n v="1"/>
    <n v="1355"/>
    <n v="193072178"/>
    <x v="4"/>
  </r>
  <r>
    <x v="796"/>
    <n v="2383856"/>
    <n v="1"/>
    <n v="416"/>
    <n v="63647475"/>
    <n v="1"/>
    <n v="416"/>
    <n v="62060813"/>
    <x v="4"/>
  </r>
  <r>
    <x v="797"/>
    <n v="2568197"/>
    <n v="0"/>
    <n v="1316"/>
    <n v="193737446"/>
    <n v="1"/>
    <n v="1316"/>
    <n v="187856264"/>
    <x v="4"/>
  </r>
  <r>
    <x v="798"/>
    <n v="2482234"/>
    <n v="1"/>
    <n v="786"/>
    <n v="117561141"/>
    <n v="1"/>
    <n v="786"/>
    <n v="114103056"/>
    <x v="4"/>
  </r>
  <r>
    <x v="799"/>
    <n v="2595232"/>
    <n v="0"/>
    <n v="1406"/>
    <n v="207512247"/>
    <n v="1"/>
    <n v="1406"/>
    <n v="200154711"/>
    <x v="4"/>
  </r>
  <r>
    <x v="800"/>
    <n v="2509879"/>
    <n v="1"/>
    <n v="739"/>
    <n v="110585820"/>
    <n v="1"/>
    <n v="739"/>
    <n v="107394981"/>
    <x v="4"/>
  </r>
  <r>
    <x v="801"/>
    <n v="2583153"/>
    <n v="0"/>
    <n v="1325"/>
    <n v="196177137"/>
    <n v="1"/>
    <n v="1325"/>
    <n v="189271168"/>
    <x v="4"/>
  </r>
  <r>
    <x v="802"/>
    <n v="2650697"/>
    <n v="0"/>
    <n v="1395"/>
    <n v="205909548"/>
    <n v="1"/>
    <n v="1395"/>
    <n v="199568746"/>
    <x v="4"/>
  </r>
  <r>
    <x v="803"/>
    <n v="2553071"/>
    <n v="0"/>
    <n v="1144"/>
    <n v="169418510"/>
    <n v="1"/>
    <n v="1144"/>
    <n v="164441541"/>
    <x v="4"/>
  </r>
  <r>
    <x v="804"/>
    <n v="2569856"/>
    <n v="0"/>
    <n v="1291"/>
    <n v="190444099"/>
    <n v="1"/>
    <n v="1291"/>
    <n v="183627866"/>
    <x v="4"/>
  </r>
  <r>
    <x v="805"/>
    <n v="2557261"/>
    <n v="0"/>
    <n v="915"/>
    <n v="136021155"/>
    <n v="1"/>
    <n v="915"/>
    <n v="132107994"/>
    <x v="4"/>
  </r>
  <r>
    <x v="806"/>
    <n v="2579229"/>
    <n v="0"/>
    <n v="1252"/>
    <n v="185594571"/>
    <n v="1"/>
    <n v="1252"/>
    <n v="179468158"/>
    <x v="4"/>
  </r>
  <r>
    <x v="807"/>
    <n v="1975260"/>
    <n v="1"/>
    <n v="0"/>
    <n v="1965241"/>
    <n v="1"/>
    <n v="0"/>
    <n v="1994073"/>
    <x v="4"/>
  </r>
  <r>
    <x v="808"/>
    <n v="2514984"/>
    <n v="1"/>
    <n v="756"/>
    <n v="113497327"/>
    <n v="1"/>
    <n v="756"/>
    <n v="109989129"/>
    <x v="4"/>
  </r>
  <r>
    <x v="809"/>
    <n v="2500345"/>
    <n v="1"/>
    <n v="454"/>
    <n v="69179786"/>
    <n v="1"/>
    <n v="454"/>
    <n v="67659527"/>
    <x v="4"/>
  </r>
  <r>
    <x v="810"/>
    <n v="2658984"/>
    <n v="0"/>
    <n v="1313"/>
    <n v="193205039"/>
    <n v="1"/>
    <n v="1313"/>
    <n v="186617652"/>
    <x v="4"/>
  </r>
  <r>
    <x v="811"/>
    <n v="2566454"/>
    <n v="0"/>
    <n v="1290"/>
    <n v="191317433"/>
    <n v="1"/>
    <n v="1290"/>
    <n v="184187840"/>
    <x v="4"/>
  </r>
  <r>
    <x v="812"/>
    <n v="2583778"/>
    <n v="0"/>
    <n v="1329"/>
    <n v="196709835"/>
    <n v="1"/>
    <n v="1329"/>
    <n v="189355436"/>
    <x v="4"/>
  </r>
  <r>
    <x v="813"/>
    <n v="2541991"/>
    <n v="0"/>
    <n v="1055"/>
    <n v="156810450"/>
    <n v="1"/>
    <n v="1055"/>
    <n v="151317643"/>
    <x v="4"/>
  </r>
  <r>
    <x v="814"/>
    <n v="2627642"/>
    <n v="0"/>
    <n v="1439"/>
    <n v="212394007"/>
    <n v="0"/>
    <n v="1439"/>
    <n v="204650622"/>
    <x v="4"/>
  </r>
  <r>
    <x v="815"/>
    <n v="2645946"/>
    <n v="0"/>
    <n v="1393"/>
    <n v="204711719"/>
    <n v="1"/>
    <n v="1393"/>
    <n v="198306999"/>
    <x v="4"/>
  </r>
  <r>
    <x v="816"/>
    <n v="2583900"/>
    <n v="0"/>
    <n v="1319"/>
    <n v="194093694"/>
    <n v="1"/>
    <n v="1319"/>
    <n v="188474304"/>
    <x v="4"/>
  </r>
  <r>
    <x v="817"/>
    <n v="2507265"/>
    <n v="1"/>
    <n v="778"/>
    <n v="115914964"/>
    <n v="1"/>
    <n v="778"/>
    <n v="112647922"/>
    <x v="4"/>
  </r>
  <r>
    <x v="818"/>
    <n v="2639167"/>
    <n v="0"/>
    <n v="1335"/>
    <n v="196904167"/>
    <n v="1"/>
    <n v="1335"/>
    <n v="190107714"/>
    <x v="4"/>
  </r>
  <r>
    <x v="819"/>
    <n v="2562525"/>
    <n v="0"/>
    <n v="1230"/>
    <n v="182946770"/>
    <n v="1"/>
    <n v="1230"/>
    <n v="176074853"/>
    <x v="4"/>
  </r>
  <r>
    <x v="820"/>
    <n v="2581740"/>
    <n v="0"/>
    <n v="1352"/>
    <n v="199615729"/>
    <n v="1"/>
    <n v="1352"/>
    <n v="192806664"/>
    <x v="4"/>
  </r>
  <r>
    <x v="821"/>
    <n v="2599738"/>
    <n v="0"/>
    <n v="1233"/>
    <n v="182906784"/>
    <n v="1"/>
    <n v="1233"/>
    <n v="176500991"/>
    <x v="4"/>
  </r>
  <r>
    <x v="822"/>
    <n v="2658760"/>
    <n v="0"/>
    <n v="1297"/>
    <n v="191506238"/>
    <n v="1"/>
    <n v="1297"/>
    <n v="185866387"/>
    <x v="4"/>
  </r>
  <r>
    <x v="823"/>
    <n v="2571239"/>
    <n v="0"/>
    <n v="1302"/>
    <n v="192252921"/>
    <n v="1"/>
    <n v="1302"/>
    <n v="185393320"/>
    <x v="4"/>
  </r>
  <r>
    <x v="824"/>
    <n v="2498388"/>
    <n v="1"/>
    <n v="772"/>
    <n v="115215513"/>
    <n v="1"/>
    <n v="772"/>
    <n v="111796344"/>
    <x v="4"/>
  </r>
  <r>
    <x v="825"/>
    <n v="2649787"/>
    <n v="0"/>
    <n v="1331"/>
    <n v="197209132"/>
    <n v="1"/>
    <n v="1331"/>
    <n v="190170383"/>
    <x v="4"/>
  </r>
  <r>
    <x v="826"/>
    <n v="2560778"/>
    <n v="0"/>
    <n v="1205"/>
    <n v="179522098"/>
    <n v="1"/>
    <n v="1205"/>
    <n v="172900761"/>
    <x v="4"/>
  </r>
  <r>
    <x v="827"/>
    <n v="2593125"/>
    <n v="0"/>
    <n v="1392"/>
    <n v="205121566"/>
    <n v="1"/>
    <n v="1392"/>
    <n v="197547996"/>
    <x v="4"/>
  </r>
  <r>
    <x v="828"/>
    <n v="2604954"/>
    <n v="0"/>
    <n v="1408"/>
    <n v="209337030"/>
    <n v="0"/>
    <n v="1395"/>
    <n v="198903605"/>
    <x v="4"/>
  </r>
  <r>
    <x v="829"/>
    <n v="2564001"/>
    <n v="1"/>
    <n v="851"/>
    <n v="127045776"/>
    <n v="1"/>
    <n v="851"/>
    <n v="123288581"/>
    <x v="4"/>
  </r>
  <r>
    <x v="830"/>
    <n v="2387520"/>
    <n v="1"/>
    <n v="398"/>
    <n v="60852212"/>
    <n v="1"/>
    <n v="398"/>
    <n v="59373187"/>
    <x v="4"/>
  </r>
  <r>
    <x v="831"/>
    <n v="2625789"/>
    <n v="0"/>
    <n v="1327"/>
    <n v="196585030"/>
    <n v="0"/>
    <n v="1328"/>
    <n v="189216104"/>
    <x v="4"/>
  </r>
  <r>
    <x v="832"/>
    <n v="2615588"/>
    <n v="0"/>
    <n v="1405"/>
    <n v="207208124"/>
    <n v="1"/>
    <n v="1405"/>
    <n v="200033159"/>
    <x v="4"/>
  </r>
  <r>
    <x v="833"/>
    <n v="2474296"/>
    <n v="1"/>
    <n v="626"/>
    <n v="94182531"/>
    <n v="1"/>
    <n v="626"/>
    <n v="91517182"/>
    <x v="4"/>
  </r>
  <r>
    <x v="834"/>
    <n v="2173803"/>
    <n v="1"/>
    <n v="0"/>
    <n v="2553194"/>
    <n v="1"/>
    <n v="0"/>
    <n v="3107898"/>
    <x v="4"/>
  </r>
  <r>
    <x v="835"/>
    <n v="2569094"/>
    <n v="0"/>
    <n v="1228"/>
    <n v="181783567"/>
    <n v="1"/>
    <n v="1228"/>
    <n v="175852301"/>
    <x v="4"/>
  </r>
  <r>
    <x v="836"/>
    <n v="2663019"/>
    <n v="0"/>
    <n v="1373"/>
    <n v="202935505"/>
    <n v="1"/>
    <n v="1373"/>
    <n v="195830596"/>
    <x v="4"/>
  </r>
  <r>
    <x v="837"/>
    <n v="2598698"/>
    <n v="0"/>
    <n v="1338"/>
    <n v="198428174"/>
    <n v="1"/>
    <n v="1338"/>
    <n v="191163775"/>
    <x v="4"/>
  </r>
  <r>
    <x v="838"/>
    <n v="2013412"/>
    <n v="1"/>
    <n v="0"/>
    <n v="2045420"/>
    <n v="1"/>
    <n v="0"/>
    <n v="2172607"/>
    <x v="4"/>
  </r>
  <r>
    <x v="839"/>
    <n v="2591372"/>
    <n v="0"/>
    <n v="1340"/>
    <n v="197575053"/>
    <n v="1"/>
    <n v="1340"/>
    <n v="191593590"/>
    <x v="4"/>
  </r>
  <r>
    <x v="840"/>
    <n v="2622478"/>
    <n v="0"/>
    <n v="1315"/>
    <n v="194238105"/>
    <n v="1"/>
    <n v="1315"/>
    <n v="187867688"/>
    <x v="4"/>
  </r>
  <r>
    <x v="841"/>
    <n v="2273495"/>
    <n v="1"/>
    <n v="101"/>
    <n v="17516194"/>
    <n v="1"/>
    <n v="101"/>
    <n v="17572623"/>
    <x v="4"/>
  </r>
  <r>
    <x v="842"/>
    <n v="2562600"/>
    <n v="0"/>
    <n v="1314"/>
    <n v="194514281"/>
    <n v="0"/>
    <n v="1314"/>
    <n v="188025225"/>
    <x v="4"/>
  </r>
  <r>
    <x v="843"/>
    <n v="2464567"/>
    <n v="1"/>
    <n v="633"/>
    <n v="95574894"/>
    <n v="1"/>
    <n v="633"/>
    <n v="92689059"/>
    <x v="4"/>
  </r>
  <r>
    <x v="844"/>
    <n v="2565100"/>
    <n v="0"/>
    <n v="948"/>
    <n v="141287893"/>
    <n v="1"/>
    <n v="948"/>
    <n v="137003488"/>
    <x v="4"/>
  </r>
  <r>
    <x v="845"/>
    <n v="2350797"/>
    <n v="1"/>
    <n v="368"/>
    <n v="56605777"/>
    <n v="1"/>
    <n v="368"/>
    <n v="55075306"/>
    <x v="4"/>
  </r>
  <r>
    <x v="846"/>
    <n v="2627103"/>
    <n v="0"/>
    <n v="1327"/>
    <n v="196434648"/>
    <n v="1"/>
    <n v="1327"/>
    <n v="190011389"/>
    <x v="4"/>
  </r>
  <r>
    <x v="847"/>
    <n v="2482590"/>
    <n v="1"/>
    <n v="759"/>
    <n v="114156137"/>
    <n v="1"/>
    <n v="759"/>
    <n v="110491952"/>
    <x v="4"/>
  </r>
  <r>
    <x v="848"/>
    <n v="2619099"/>
    <n v="0"/>
    <n v="1310"/>
    <n v="193478495"/>
    <n v="1"/>
    <n v="1310"/>
    <n v="187657024"/>
    <x v="4"/>
  </r>
  <r>
    <x v="849"/>
    <n v="2552105"/>
    <n v="1"/>
    <n v="968"/>
    <n v="144785698"/>
    <n v="1"/>
    <n v="968"/>
    <n v="139549893"/>
    <x v="4"/>
  </r>
  <r>
    <x v="850"/>
    <n v="2615732"/>
    <n v="0"/>
    <n v="1405"/>
    <n v="207855818"/>
    <n v="1"/>
    <n v="1405"/>
    <n v="200789104"/>
    <x v="4"/>
  </r>
  <r>
    <x v="851"/>
    <n v="2643585"/>
    <n v="0"/>
    <n v="1393"/>
    <n v="206000407"/>
    <n v="1"/>
    <n v="1393"/>
    <n v="200025749"/>
    <x v="4"/>
  </r>
  <r>
    <x v="852"/>
    <n v="2566849"/>
    <n v="0"/>
    <n v="1236"/>
    <n v="183232210"/>
    <n v="1"/>
    <n v="1236"/>
    <n v="177224595"/>
    <x v="4"/>
  </r>
  <r>
    <x v="853"/>
    <n v="2582334"/>
    <n v="0"/>
    <n v="1267"/>
    <n v="187987911"/>
    <n v="1"/>
    <n v="1267"/>
    <n v="181817333"/>
    <x v="4"/>
  </r>
  <r>
    <x v="854"/>
    <n v="2560708"/>
    <n v="0"/>
    <n v="912"/>
    <n v="135673255"/>
    <n v="1"/>
    <n v="912"/>
    <n v="131356455"/>
    <x v="4"/>
  </r>
  <r>
    <x v="855"/>
    <n v="2594221"/>
    <n v="0"/>
    <n v="1314"/>
    <n v="194506221"/>
    <n v="1"/>
    <n v="1314"/>
    <n v="187626486"/>
    <x v="4"/>
  </r>
  <r>
    <x v="856"/>
    <n v="2655995"/>
    <n v="0"/>
    <n v="1386"/>
    <n v="204030021"/>
    <n v="1"/>
    <n v="1386"/>
    <n v="197522012"/>
    <x v="4"/>
  </r>
  <r>
    <x v="857"/>
    <n v="2555407"/>
    <n v="0"/>
    <n v="1142"/>
    <n v="169292928"/>
    <n v="1"/>
    <n v="1142"/>
    <n v="164032205"/>
    <x v="4"/>
  </r>
  <r>
    <x v="858"/>
    <n v="2624302"/>
    <n v="0"/>
    <n v="1430"/>
    <n v="211419651"/>
    <n v="0"/>
    <n v="1431"/>
    <n v="203430762"/>
    <x v="4"/>
  </r>
  <r>
    <x v="859"/>
    <n v="2658878"/>
    <n v="0"/>
    <n v="1416"/>
    <n v="208777953"/>
    <n v="0"/>
    <n v="1403"/>
    <n v="200576967"/>
    <x v="4"/>
  </r>
  <r>
    <x v="860"/>
    <n v="2581224"/>
    <n v="0"/>
    <n v="1125"/>
    <n v="166811213"/>
    <n v="1"/>
    <n v="1125"/>
    <n v="161665650"/>
    <x v="4"/>
  </r>
  <r>
    <x v="861"/>
    <n v="2503070"/>
    <n v="0"/>
    <n v="790"/>
    <n v="118056738"/>
    <n v="1"/>
    <n v="790"/>
    <n v="114394733"/>
    <x v="4"/>
  </r>
  <r>
    <x v="862"/>
    <n v="2662427"/>
    <n v="0"/>
    <n v="1327"/>
    <n v="195331148"/>
    <n v="1"/>
    <n v="1327"/>
    <n v="189046677"/>
    <x v="4"/>
  </r>
  <r>
    <x v="863"/>
    <n v="2622742"/>
    <n v="0"/>
    <n v="1325"/>
    <n v="195788421"/>
    <n v="1"/>
    <n v="1325"/>
    <n v="189138770"/>
    <x v="4"/>
  </r>
  <r>
    <x v="864"/>
    <n v="2591679"/>
    <n v="0"/>
    <n v="1308"/>
    <n v="193105756"/>
    <n v="1"/>
    <n v="1308"/>
    <n v="187215143"/>
    <x v="4"/>
  </r>
  <r>
    <x v="865"/>
    <n v="2623216"/>
    <n v="0"/>
    <n v="1403"/>
    <n v="207422104"/>
    <n v="1"/>
    <n v="1403"/>
    <n v="201015933"/>
    <x v="4"/>
  </r>
  <r>
    <x v="866"/>
    <n v="2630137"/>
    <n v="0"/>
    <n v="1383"/>
    <n v="203816583"/>
    <n v="1"/>
    <n v="1383"/>
    <n v="198446377"/>
    <x v="4"/>
  </r>
  <r>
    <x v="867"/>
    <n v="2485247"/>
    <n v="1"/>
    <n v="359"/>
    <n v="55486970"/>
    <n v="1"/>
    <n v="359"/>
    <n v="54298422"/>
    <x v="4"/>
  </r>
  <r>
    <x v="868"/>
    <n v="2596872"/>
    <n v="0"/>
    <n v="1313"/>
    <n v="194696074"/>
    <n v="0"/>
    <n v="1314"/>
    <n v="187544844"/>
    <x v="4"/>
  </r>
  <r>
    <x v="869"/>
    <n v="2639282"/>
    <n v="0"/>
    <n v="1418"/>
    <n v="209283099"/>
    <n v="1"/>
    <n v="1418"/>
    <n v="202103378"/>
    <x v="4"/>
  </r>
  <r>
    <x v="870"/>
    <n v="2666640"/>
    <n v="0"/>
    <n v="1417"/>
    <n v="208565885"/>
    <n v="1"/>
    <n v="1417"/>
    <n v="202322288"/>
    <x v="4"/>
  </r>
  <r>
    <x v="871"/>
    <n v="2587255"/>
    <n v="0"/>
    <n v="1404"/>
    <n v="206924422"/>
    <n v="0"/>
    <n v="1401"/>
    <n v="199703617"/>
    <x v="4"/>
  </r>
  <r>
    <x v="872"/>
    <n v="2239596"/>
    <n v="1"/>
    <n v="29"/>
    <n v="6888549"/>
    <n v="1"/>
    <n v="29"/>
    <n v="7364357"/>
    <x v="4"/>
  </r>
  <r>
    <x v="873"/>
    <n v="2569990"/>
    <n v="0"/>
    <n v="996"/>
    <n v="148809911"/>
    <n v="1"/>
    <n v="996"/>
    <n v="143621752"/>
    <x v="4"/>
  </r>
  <r>
    <x v="874"/>
    <n v="2584258"/>
    <n v="0"/>
    <n v="1378"/>
    <n v="203992286"/>
    <n v="1"/>
    <n v="1378"/>
    <n v="196397259"/>
    <x v="4"/>
  </r>
  <r>
    <x v="875"/>
    <n v="2556715"/>
    <n v="0"/>
    <n v="1091"/>
    <n v="162076651"/>
    <n v="1"/>
    <n v="1091"/>
    <n v="156591356"/>
    <x v="4"/>
  </r>
  <r>
    <x v="876"/>
    <n v="2621055"/>
    <n v="0"/>
    <n v="1401"/>
    <n v="207571637"/>
    <n v="1"/>
    <n v="1401"/>
    <n v="200126946"/>
    <x v="4"/>
  </r>
  <r>
    <x v="877"/>
    <n v="2590494"/>
    <n v="0"/>
    <n v="1407"/>
    <n v="207535623"/>
    <n v="1"/>
    <n v="1407"/>
    <n v="199943653"/>
    <x v="4"/>
  </r>
  <r>
    <x v="878"/>
    <n v="2590617"/>
    <n v="0"/>
    <n v="1353"/>
    <n v="200133033"/>
    <n v="1"/>
    <n v="1353"/>
    <n v="192882695"/>
    <x v="4"/>
  </r>
  <r>
    <x v="879"/>
    <n v="2652710"/>
    <n v="0"/>
    <n v="1233"/>
    <n v="183676661"/>
    <n v="1"/>
    <n v="1233"/>
    <n v="177590896"/>
    <x v="4"/>
  </r>
  <r>
    <x v="880"/>
    <n v="2547719"/>
    <n v="1"/>
    <n v="975"/>
    <n v="144712014"/>
    <n v="1"/>
    <n v="975"/>
    <n v="140513958"/>
    <x v="4"/>
  </r>
  <r>
    <x v="881"/>
    <n v="2595178"/>
    <n v="0"/>
    <n v="1313"/>
    <n v="194133816"/>
    <n v="1"/>
    <n v="1313"/>
    <n v="186962112"/>
    <x v="4"/>
  </r>
  <r>
    <x v="882"/>
    <n v="2607152"/>
    <n v="0"/>
    <n v="1384"/>
    <n v="204448334"/>
    <n v="1"/>
    <n v="1384"/>
    <n v="197147174"/>
    <x v="4"/>
  </r>
  <r>
    <x v="883"/>
    <n v="2601400"/>
    <n v="0"/>
    <n v="1409"/>
    <n v="208221729"/>
    <n v="0"/>
    <n v="1411"/>
    <n v="201813612"/>
    <x v="4"/>
  </r>
  <r>
    <x v="884"/>
    <n v="2657532"/>
    <n v="0"/>
    <n v="1405"/>
    <n v="207496953"/>
    <n v="1"/>
    <n v="1405"/>
    <n v="200780261"/>
    <x v="4"/>
  </r>
  <r>
    <x v="885"/>
    <n v="2600202"/>
    <n v="0"/>
    <n v="1431"/>
    <n v="210140474"/>
    <n v="0"/>
    <n v="1433"/>
    <n v="202763653"/>
    <x v="4"/>
  </r>
  <r>
    <x v="886"/>
    <n v="2576355"/>
    <n v="0"/>
    <n v="1371"/>
    <n v="202991920"/>
    <n v="0"/>
    <n v="1370"/>
    <n v="194673893"/>
    <x v="4"/>
  </r>
  <r>
    <x v="887"/>
    <n v="2556103"/>
    <n v="0"/>
    <n v="1233"/>
    <n v="182964990"/>
    <n v="1"/>
    <n v="1233"/>
    <n v="176114544"/>
    <x v="4"/>
  </r>
  <r>
    <x v="888"/>
    <n v="2630281"/>
    <n v="0"/>
    <n v="1402"/>
    <n v="207179772"/>
    <n v="1"/>
    <n v="1402"/>
    <n v="200835479"/>
    <x v="4"/>
  </r>
  <r>
    <x v="889"/>
    <n v="2622994"/>
    <n v="0"/>
    <n v="972"/>
    <n v="145063049"/>
    <n v="1"/>
    <n v="972"/>
    <n v="140244449"/>
    <x v="4"/>
  </r>
  <r>
    <x v="890"/>
    <n v="2567093"/>
    <n v="0"/>
    <n v="1303"/>
    <n v="192000490"/>
    <n v="1"/>
    <n v="1303"/>
    <n v="184865933"/>
    <x v="4"/>
  </r>
  <r>
    <x v="891"/>
    <n v="2566498"/>
    <n v="0"/>
    <n v="1318"/>
    <n v="195291732"/>
    <n v="1"/>
    <n v="1318"/>
    <n v="187916933"/>
    <x v="4"/>
  </r>
  <r>
    <x v="892"/>
    <n v="2162974"/>
    <n v="1"/>
    <n v="0"/>
    <n v="2489581"/>
    <n v="1"/>
    <n v="0"/>
    <n v="2890025"/>
    <x v="4"/>
  </r>
  <r>
    <x v="893"/>
    <n v="2646978"/>
    <n v="0"/>
    <n v="1390"/>
    <n v="204594665"/>
    <n v="1"/>
    <n v="1390"/>
    <n v="198024257"/>
    <x v="4"/>
  </r>
  <r>
    <x v="894"/>
    <n v="2614099"/>
    <n v="0"/>
    <n v="1402"/>
    <n v="208133267"/>
    <n v="1"/>
    <n v="1402"/>
    <n v="201208082"/>
    <x v="4"/>
  </r>
  <r>
    <x v="895"/>
    <n v="2603734"/>
    <n v="0"/>
    <n v="1390"/>
    <n v="206205424"/>
    <n v="1"/>
    <n v="1390"/>
    <n v="198340509"/>
    <x v="4"/>
  </r>
  <r>
    <x v="896"/>
    <n v="2626224"/>
    <n v="0"/>
    <n v="1308"/>
    <n v="193793101"/>
    <n v="1"/>
    <n v="1308"/>
    <n v="187109279"/>
    <x v="4"/>
  </r>
  <r>
    <x v="897"/>
    <n v="2608278"/>
    <n v="0"/>
    <n v="1325"/>
    <n v="195798934"/>
    <n v="1"/>
    <n v="1325"/>
    <n v="188900920"/>
    <x v="4"/>
  </r>
  <r>
    <x v="898"/>
    <n v="2665623"/>
    <n v="0"/>
    <n v="1409"/>
    <n v="208644375"/>
    <n v="1"/>
    <n v="1409"/>
    <n v="201196146"/>
    <x v="4"/>
  </r>
  <r>
    <x v="899"/>
    <n v="2590944"/>
    <n v="0"/>
    <n v="1416"/>
    <n v="208933212"/>
    <n v="1"/>
    <n v="1416"/>
    <n v="201897957"/>
    <x v="4"/>
  </r>
  <r>
    <x v="900"/>
    <n v="2604401"/>
    <n v="0"/>
    <n v="1447"/>
    <n v="214635173"/>
    <n v="0"/>
    <n v="1447"/>
    <n v="206317005"/>
    <x v="4"/>
  </r>
  <r>
    <x v="901"/>
    <n v="2623761"/>
    <n v="0"/>
    <n v="1305"/>
    <n v="194354842"/>
    <n v="1"/>
    <n v="1305"/>
    <n v="187404066"/>
    <x v="4"/>
  </r>
  <r>
    <x v="902"/>
    <n v="2559163"/>
    <n v="0"/>
    <n v="1133"/>
    <n v="167968629"/>
    <n v="1"/>
    <n v="1133"/>
    <n v="162844239"/>
    <x v="4"/>
  </r>
  <r>
    <x v="903"/>
    <n v="2629474"/>
    <n v="0"/>
    <n v="1277"/>
    <n v="187625417"/>
    <n v="0"/>
    <n v="1278"/>
    <n v="181757462"/>
    <x v="4"/>
  </r>
  <r>
    <x v="904"/>
    <n v="2585305"/>
    <n v="0"/>
    <n v="1415"/>
    <n v="208468289"/>
    <n v="0"/>
    <n v="1414"/>
    <n v="201158189"/>
    <x v="4"/>
  </r>
  <r>
    <x v="905"/>
    <n v="2561958"/>
    <n v="0"/>
    <n v="1102"/>
    <n v="164192886"/>
    <n v="1"/>
    <n v="1102"/>
    <n v="158825859"/>
    <x v="4"/>
  </r>
  <r>
    <x v="906"/>
    <n v="2595647"/>
    <n v="0"/>
    <n v="1387"/>
    <n v="204880028"/>
    <n v="1"/>
    <n v="1387"/>
    <n v="198218836"/>
    <x v="4"/>
  </r>
  <r>
    <x v="907"/>
    <n v="2539803"/>
    <n v="1"/>
    <n v="984"/>
    <n v="145969562"/>
    <n v="1"/>
    <n v="984"/>
    <n v="142541021"/>
    <x v="4"/>
  </r>
  <r>
    <x v="908"/>
    <n v="2603308"/>
    <n v="0"/>
    <n v="1315"/>
    <n v="194413807"/>
    <n v="1"/>
    <n v="1315"/>
    <n v="187967319"/>
    <x v="4"/>
  </r>
  <r>
    <x v="909"/>
    <n v="2405121"/>
    <n v="1"/>
    <n v="434"/>
    <n v="66433622"/>
    <n v="1"/>
    <n v="434"/>
    <n v="64453834"/>
    <x v="4"/>
  </r>
  <r>
    <x v="910"/>
    <n v="2607178"/>
    <n v="0"/>
    <n v="1408"/>
    <n v="209058505"/>
    <n v="1"/>
    <n v="1408"/>
    <n v="200965603"/>
    <x v="4"/>
  </r>
  <r>
    <x v="911"/>
    <n v="2602672"/>
    <n v="0"/>
    <n v="1376"/>
    <n v="203298739"/>
    <n v="1"/>
    <n v="1376"/>
    <n v="195861219"/>
    <x v="4"/>
  </r>
  <r>
    <x v="912"/>
    <n v="2645025"/>
    <n v="0"/>
    <n v="1316"/>
    <n v="194727962"/>
    <n v="1"/>
    <n v="1316"/>
    <n v="187662407"/>
    <x v="4"/>
  </r>
  <r>
    <x v="913"/>
    <n v="2613751"/>
    <n v="0"/>
    <n v="1318"/>
    <n v="195809299"/>
    <n v="1"/>
    <n v="1318"/>
    <n v="188755307"/>
    <x v="4"/>
  </r>
  <r>
    <x v="914"/>
    <n v="2629407"/>
    <n v="0"/>
    <n v="1395"/>
    <n v="206193778"/>
    <n v="1"/>
    <n v="1395"/>
    <n v="198719359"/>
    <x v="4"/>
  </r>
  <r>
    <x v="915"/>
    <n v="2597370"/>
    <n v="0"/>
    <n v="1307"/>
    <n v="193643047"/>
    <n v="1"/>
    <n v="1307"/>
    <n v="186828818"/>
    <x v="4"/>
  </r>
  <r>
    <x v="916"/>
    <n v="2620894"/>
    <n v="0"/>
    <n v="1387"/>
    <n v="205007174"/>
    <n v="1"/>
    <n v="1387"/>
    <n v="197021531"/>
    <x v="4"/>
  </r>
  <r>
    <x v="917"/>
    <n v="2568325"/>
    <n v="0"/>
    <n v="1132"/>
    <n v="168589970"/>
    <n v="1"/>
    <n v="1132"/>
    <n v="163000152"/>
    <x v="4"/>
  </r>
  <r>
    <x v="918"/>
    <n v="2598515"/>
    <n v="0"/>
    <n v="1334"/>
    <n v="198646527"/>
    <n v="0"/>
    <n v="1333"/>
    <n v="189889985"/>
    <x v="4"/>
  </r>
  <r>
    <x v="919"/>
    <n v="2512919"/>
    <n v="0"/>
    <n v="915"/>
    <n v="136154139"/>
    <n v="1"/>
    <n v="915"/>
    <n v="132383361"/>
    <x v="4"/>
  </r>
  <r>
    <x v="920"/>
    <n v="2615747"/>
    <n v="0"/>
    <n v="1416"/>
    <n v="209347290"/>
    <n v="1"/>
    <n v="1416"/>
    <n v="201656407"/>
    <x v="4"/>
  </r>
  <r>
    <x v="921"/>
    <n v="2611371"/>
    <n v="0"/>
    <n v="1325"/>
    <n v="195693831"/>
    <n v="1"/>
    <n v="1325"/>
    <n v="188960649"/>
    <x v="4"/>
  </r>
  <r>
    <x v="922"/>
    <n v="2643306"/>
    <n v="0"/>
    <n v="1301"/>
    <n v="192507982"/>
    <n v="1"/>
    <n v="1301"/>
    <n v="187098533"/>
    <x v="4"/>
  </r>
  <r>
    <x v="923"/>
    <n v="2458707"/>
    <n v="1"/>
    <n v="516"/>
    <n v="78344833"/>
    <n v="1"/>
    <n v="516"/>
    <n v="76066568"/>
    <x v="4"/>
  </r>
  <r>
    <x v="924"/>
    <n v="2550546"/>
    <n v="0"/>
    <n v="981"/>
    <n v="145471791"/>
    <n v="1"/>
    <n v="981"/>
    <n v="141103861"/>
    <x v="4"/>
  </r>
  <r>
    <x v="925"/>
    <n v="2584234"/>
    <n v="0"/>
    <n v="1348"/>
    <n v="199112711"/>
    <n v="1"/>
    <n v="1348"/>
    <n v="192548970"/>
    <x v="4"/>
  </r>
  <r>
    <x v="926"/>
    <n v="2519290"/>
    <n v="0"/>
    <n v="846"/>
    <n v="126593706"/>
    <n v="1"/>
    <n v="846"/>
    <n v="122420884"/>
    <x v="4"/>
  </r>
  <r>
    <x v="927"/>
    <n v="2569100"/>
    <n v="0"/>
    <n v="977"/>
    <n v="145498790"/>
    <n v="1"/>
    <n v="977"/>
    <n v="141316315"/>
    <x v="4"/>
  </r>
  <r>
    <x v="928"/>
    <n v="2668826"/>
    <n v="0"/>
    <n v="1415"/>
    <n v="209749951"/>
    <n v="1"/>
    <n v="1415"/>
    <n v="201768473"/>
    <x v="4"/>
  </r>
  <r>
    <x v="929"/>
    <n v="2647299"/>
    <n v="0"/>
    <n v="1331"/>
    <n v="197692640"/>
    <n v="0"/>
    <n v="1330"/>
    <n v="189827084"/>
    <x v="4"/>
  </r>
  <r>
    <x v="930"/>
    <n v="2650071"/>
    <n v="0"/>
    <n v="1319"/>
    <n v="195410845"/>
    <n v="1"/>
    <n v="1319"/>
    <n v="190219471"/>
    <x v="4"/>
  </r>
  <r>
    <x v="931"/>
    <n v="2634230"/>
    <n v="0"/>
    <n v="1401"/>
    <n v="206872605"/>
    <n v="0"/>
    <n v="1401"/>
    <n v="199073017"/>
    <x v="4"/>
  </r>
  <r>
    <x v="932"/>
    <n v="2625590"/>
    <n v="0"/>
    <n v="1231"/>
    <n v="182989209"/>
    <n v="1"/>
    <n v="1231"/>
    <n v="176947121"/>
    <x v="4"/>
  </r>
  <r>
    <x v="933"/>
    <n v="2603654"/>
    <n v="0"/>
    <n v="1420"/>
    <n v="208843269"/>
    <n v="1"/>
    <n v="1420"/>
    <n v="200795115"/>
    <x v="4"/>
  </r>
  <r>
    <x v="934"/>
    <n v="2564289"/>
    <n v="0"/>
    <n v="1220"/>
    <n v="180349499"/>
    <n v="1"/>
    <n v="1220"/>
    <n v="174764005"/>
    <x v="4"/>
  </r>
  <r>
    <x v="935"/>
    <n v="2023207"/>
    <n v="1"/>
    <n v="0"/>
    <n v="2050168"/>
    <n v="1"/>
    <n v="0"/>
    <n v="2182402"/>
    <x v="4"/>
  </r>
  <r>
    <x v="936"/>
    <n v="2568371"/>
    <n v="0"/>
    <n v="1239"/>
    <n v="183442956"/>
    <n v="1"/>
    <n v="1239"/>
    <n v="176815733"/>
    <x v="4"/>
  </r>
  <r>
    <x v="937"/>
    <n v="2556072"/>
    <n v="0"/>
    <n v="1147"/>
    <n v="170728229"/>
    <n v="1"/>
    <n v="1147"/>
    <n v="164268036"/>
    <x v="4"/>
  </r>
  <r>
    <x v="938"/>
    <n v="2473807"/>
    <n v="1"/>
    <n v="646"/>
    <n v="96459230"/>
    <n v="1"/>
    <n v="646"/>
    <n v="94270398"/>
    <x v="4"/>
  </r>
  <r>
    <x v="939"/>
    <n v="2587142"/>
    <n v="0"/>
    <n v="1335"/>
    <n v="197545886"/>
    <n v="1"/>
    <n v="1335"/>
    <n v="190362407"/>
    <x v="4"/>
  </r>
  <r>
    <x v="940"/>
    <n v="2027564"/>
    <n v="1"/>
    <n v="0"/>
    <n v="2049653"/>
    <n v="1"/>
    <n v="0"/>
    <n v="2180610"/>
    <x v="4"/>
  </r>
  <r>
    <x v="941"/>
    <n v="1973072"/>
    <n v="1"/>
    <n v="0"/>
    <n v="1982646"/>
    <n v="1"/>
    <n v="0"/>
    <n v="2037170"/>
    <x v="4"/>
  </r>
  <r>
    <x v="942"/>
    <n v="2426947"/>
    <n v="1"/>
    <n v="360"/>
    <n v="55263785"/>
    <n v="1"/>
    <n v="360"/>
    <n v="53917580"/>
    <x v="4"/>
  </r>
  <r>
    <x v="943"/>
    <n v="2667613"/>
    <n v="0"/>
    <n v="1351"/>
    <n v="200042051"/>
    <n v="1"/>
    <n v="1351"/>
    <n v="192738207"/>
    <x v="4"/>
  </r>
  <r>
    <x v="944"/>
    <n v="2601585"/>
    <n v="0"/>
    <n v="1395"/>
    <n v="205575577"/>
    <n v="1"/>
    <n v="1395"/>
    <n v="198516191"/>
    <x v="4"/>
  </r>
  <r>
    <x v="945"/>
    <n v="2565794"/>
    <n v="0"/>
    <n v="1121"/>
    <n v="167026968"/>
    <n v="1"/>
    <n v="1121"/>
    <n v="161218420"/>
    <x v="4"/>
  </r>
  <r>
    <x v="946"/>
    <n v="2625462"/>
    <n v="0"/>
    <n v="1161"/>
    <n v="172734024"/>
    <n v="1"/>
    <n v="1161"/>
    <n v="167456669"/>
    <x v="4"/>
  </r>
  <r>
    <x v="947"/>
    <n v="2580129"/>
    <n v="0"/>
    <n v="1339"/>
    <n v="197935995"/>
    <n v="1"/>
    <n v="1339"/>
    <n v="190187300"/>
    <x v="4"/>
  </r>
  <r>
    <x v="948"/>
    <n v="2585119"/>
    <n v="0"/>
    <n v="1346"/>
    <n v="199212709"/>
    <n v="1"/>
    <n v="1346"/>
    <n v="191729973"/>
    <x v="4"/>
  </r>
  <r>
    <x v="949"/>
    <n v="2559028"/>
    <n v="0"/>
    <n v="1114"/>
    <n v="165267040"/>
    <n v="1"/>
    <n v="1114"/>
    <n v="160300110"/>
    <x v="4"/>
  </r>
  <r>
    <x v="950"/>
    <n v="2523260"/>
    <n v="0"/>
    <n v="887"/>
    <n v="131797470"/>
    <n v="1"/>
    <n v="887"/>
    <n v="127621758"/>
    <x v="4"/>
  </r>
  <r>
    <x v="951"/>
    <n v="2602566"/>
    <n v="0"/>
    <n v="1325"/>
    <n v="195490946"/>
    <n v="1"/>
    <n v="1325"/>
    <n v="188934095"/>
    <x v="4"/>
  </r>
  <r>
    <x v="952"/>
    <n v="2584021"/>
    <n v="0"/>
    <n v="1223"/>
    <n v="181278999"/>
    <n v="1"/>
    <n v="1223"/>
    <n v="175004856"/>
    <x v="4"/>
  </r>
  <r>
    <x v="953"/>
    <n v="2625785"/>
    <n v="0"/>
    <n v="1432"/>
    <n v="211171293"/>
    <n v="1"/>
    <n v="1432"/>
    <n v="203612346"/>
    <x v="4"/>
  </r>
  <r>
    <x v="954"/>
    <n v="2695221"/>
    <n v="0"/>
    <n v="1324"/>
    <n v="194991918"/>
    <n v="0"/>
    <n v="1324"/>
    <n v="188713665"/>
    <x v="4"/>
  </r>
  <r>
    <x v="955"/>
    <n v="2566210"/>
    <n v="0"/>
    <n v="1218"/>
    <n v="180522965"/>
    <n v="1"/>
    <n v="1218"/>
    <n v="174136018"/>
    <x v="4"/>
  </r>
  <r>
    <x v="956"/>
    <n v="2615140"/>
    <n v="0"/>
    <n v="1389"/>
    <n v="205317255"/>
    <n v="1"/>
    <n v="1389"/>
    <n v="196992300"/>
    <x v="4"/>
  </r>
  <r>
    <x v="957"/>
    <n v="2583490"/>
    <n v="0"/>
    <n v="1313"/>
    <n v="194886545"/>
    <n v="1"/>
    <n v="1313"/>
    <n v="187415316"/>
    <x v="4"/>
  </r>
  <r>
    <x v="958"/>
    <n v="2569878"/>
    <n v="0"/>
    <n v="1342"/>
    <n v="197534988"/>
    <n v="1"/>
    <n v="1342"/>
    <n v="190785951"/>
    <x v="4"/>
  </r>
  <r>
    <x v="959"/>
    <n v="2592960"/>
    <n v="0"/>
    <n v="1307"/>
    <n v="193135172"/>
    <n v="1"/>
    <n v="1307"/>
    <n v="186902031"/>
    <x v="4"/>
  </r>
  <r>
    <x v="960"/>
    <n v="2621599"/>
    <n v="0"/>
    <n v="1326"/>
    <n v="195820931"/>
    <n v="1"/>
    <n v="1326"/>
    <n v="189507579"/>
    <x v="4"/>
  </r>
  <r>
    <x v="961"/>
    <n v="2552840"/>
    <n v="0"/>
    <n v="1194"/>
    <n v="177391725"/>
    <n v="1"/>
    <n v="1194"/>
    <n v="171126771"/>
    <x v="4"/>
  </r>
  <r>
    <x v="962"/>
    <n v="2638563"/>
    <n v="0"/>
    <n v="1129"/>
    <n v="167472185"/>
    <n v="1"/>
    <n v="1129"/>
    <n v="162439869"/>
    <x v="4"/>
  </r>
  <r>
    <x v="963"/>
    <n v="2597062"/>
    <n v="0"/>
    <n v="1386"/>
    <n v="204317017"/>
    <n v="1"/>
    <n v="1386"/>
    <n v="197549593"/>
    <x v="4"/>
  </r>
  <r>
    <x v="964"/>
    <n v="2175137"/>
    <n v="1"/>
    <n v="0"/>
    <n v="2581918"/>
    <n v="1"/>
    <n v="0"/>
    <n v="3171994"/>
    <x v="4"/>
  </r>
  <r>
    <x v="965"/>
    <n v="2515091"/>
    <n v="0"/>
    <n v="974"/>
    <n v="145208106"/>
    <n v="1"/>
    <n v="974"/>
    <n v="140106974"/>
    <x v="4"/>
  </r>
  <r>
    <x v="966"/>
    <n v="2627152"/>
    <n v="0"/>
    <n v="950"/>
    <n v="141085327"/>
    <n v="1"/>
    <n v="950"/>
    <n v="137156167"/>
    <x v="4"/>
  </r>
  <r>
    <x v="967"/>
    <n v="2595364"/>
    <n v="0"/>
    <n v="1320"/>
    <n v="194584280"/>
    <n v="1"/>
    <n v="1320"/>
    <n v="187817882"/>
    <x v="4"/>
  </r>
  <r>
    <x v="968"/>
    <n v="2608264"/>
    <n v="0"/>
    <n v="1405"/>
    <n v="207499502"/>
    <n v="1"/>
    <n v="1405"/>
    <n v="199458921"/>
    <x v="4"/>
  </r>
  <r>
    <x v="969"/>
    <n v="2601786"/>
    <n v="0"/>
    <n v="1391"/>
    <n v="205954215"/>
    <n v="1"/>
    <n v="1391"/>
    <n v="197243703"/>
    <x v="4"/>
  </r>
  <r>
    <x v="970"/>
    <n v="2578490"/>
    <n v="0"/>
    <n v="1353"/>
    <n v="199386714"/>
    <n v="1"/>
    <n v="1353"/>
    <n v="192240172"/>
    <x v="4"/>
  </r>
  <r>
    <x v="971"/>
    <n v="2634326"/>
    <n v="0"/>
    <n v="1401"/>
    <n v="207727835"/>
    <n v="1"/>
    <n v="1401"/>
    <n v="199841980"/>
    <x v="4"/>
  </r>
  <r>
    <x v="972"/>
    <n v="2624599"/>
    <n v="0"/>
    <n v="1296"/>
    <n v="191775051"/>
    <n v="1"/>
    <n v="1296"/>
    <n v="186563246"/>
    <x v="4"/>
  </r>
  <r>
    <x v="973"/>
    <n v="2558234"/>
    <n v="0"/>
    <n v="1235"/>
    <n v="182948470"/>
    <n v="1"/>
    <n v="1235"/>
    <n v="176997266"/>
    <x v="4"/>
  </r>
  <r>
    <x v="974"/>
    <n v="2665842"/>
    <n v="0"/>
    <n v="1124"/>
    <n v="167030490"/>
    <n v="1"/>
    <n v="1124"/>
    <n v="161913375"/>
    <x v="4"/>
  </r>
  <r>
    <x v="975"/>
    <n v="2575634"/>
    <n v="0"/>
    <n v="1307"/>
    <n v="193605628"/>
    <n v="1"/>
    <n v="1307"/>
    <n v="187314790"/>
    <x v="4"/>
  </r>
  <r>
    <x v="976"/>
    <n v="2609895"/>
    <n v="0"/>
    <n v="1390"/>
    <n v="205408075"/>
    <n v="1"/>
    <n v="1390"/>
    <n v="197639611"/>
    <x v="4"/>
  </r>
  <r>
    <x v="977"/>
    <n v="2586360"/>
    <n v="0"/>
    <n v="1238"/>
    <n v="184215008"/>
    <n v="1"/>
    <n v="1238"/>
    <n v="177510988"/>
    <x v="4"/>
  </r>
  <r>
    <x v="978"/>
    <n v="1983712"/>
    <n v="1"/>
    <n v="0"/>
    <n v="2003400"/>
    <n v="1"/>
    <n v="0"/>
    <n v="2099757"/>
    <x v="4"/>
  </r>
  <r>
    <x v="979"/>
    <n v="2576713"/>
    <n v="0"/>
    <n v="1323"/>
    <n v="195263661"/>
    <n v="1"/>
    <n v="1323"/>
    <n v="189131415"/>
    <x v="4"/>
  </r>
  <r>
    <x v="980"/>
    <n v="2584247"/>
    <n v="1"/>
    <n v="915"/>
    <n v="136690712"/>
    <n v="1"/>
    <n v="915"/>
    <n v="132443544"/>
    <x v="4"/>
  </r>
  <r>
    <x v="981"/>
    <n v="2517201"/>
    <n v="1"/>
    <n v="784"/>
    <n v="117444152"/>
    <n v="1"/>
    <n v="784"/>
    <n v="113949446"/>
    <x v="4"/>
  </r>
  <r>
    <x v="982"/>
    <n v="2514932"/>
    <n v="0"/>
    <n v="960"/>
    <n v="143206364"/>
    <n v="1"/>
    <n v="960"/>
    <n v="138874667"/>
    <x v="4"/>
  </r>
  <r>
    <x v="983"/>
    <n v="2452811"/>
    <n v="1"/>
    <n v="526"/>
    <n v="79428679"/>
    <n v="1"/>
    <n v="526"/>
    <n v="77521529"/>
    <x v="4"/>
  </r>
  <r>
    <x v="984"/>
    <n v="2652285"/>
    <n v="0"/>
    <n v="1304"/>
    <n v="192962777"/>
    <n v="1"/>
    <n v="1304"/>
    <n v="186238361"/>
    <x v="4"/>
  </r>
  <r>
    <x v="985"/>
    <n v="2597932"/>
    <n v="0"/>
    <n v="1210"/>
    <n v="179828026"/>
    <n v="1"/>
    <n v="1210"/>
    <n v="173615756"/>
    <x v="4"/>
  </r>
  <r>
    <x v="986"/>
    <n v="2601661"/>
    <n v="0"/>
    <n v="1341"/>
    <n v="197832011"/>
    <n v="1"/>
    <n v="1341"/>
    <n v="190856542"/>
    <x v="4"/>
  </r>
  <r>
    <x v="987"/>
    <n v="2631529"/>
    <n v="0"/>
    <n v="1352"/>
    <n v="199088690"/>
    <n v="1"/>
    <n v="1352"/>
    <n v="192403593"/>
    <x v="4"/>
  </r>
  <r>
    <x v="988"/>
    <n v="2607850"/>
    <n v="0"/>
    <n v="1097"/>
    <n v="163165585"/>
    <n v="1"/>
    <n v="1097"/>
    <n v="157745951"/>
    <x v="4"/>
  </r>
  <r>
    <x v="989"/>
    <n v="2557057"/>
    <n v="0"/>
    <n v="1270"/>
    <n v="187945957"/>
    <n v="1"/>
    <n v="1270"/>
    <n v="181041750"/>
    <x v="4"/>
  </r>
  <r>
    <x v="990"/>
    <n v="2620647"/>
    <n v="0"/>
    <n v="1415"/>
    <n v="207946432"/>
    <n v="1"/>
    <n v="1415"/>
    <n v="200941332"/>
    <x v="4"/>
  </r>
  <r>
    <x v="991"/>
    <n v="2585925"/>
    <n v="0"/>
    <n v="1345"/>
    <n v="198990483"/>
    <n v="1"/>
    <n v="1345"/>
    <n v="192351626"/>
    <x v="4"/>
  </r>
  <r>
    <x v="992"/>
    <n v="2631394"/>
    <n v="0"/>
    <n v="1261"/>
    <n v="186636834"/>
    <n v="1"/>
    <n v="1261"/>
    <n v="180476302"/>
    <x v="4"/>
  </r>
  <r>
    <x v="993"/>
    <n v="2567302"/>
    <n v="0"/>
    <n v="1240"/>
    <n v="183423769"/>
    <n v="1"/>
    <n v="1240"/>
    <n v="176748584"/>
    <x v="4"/>
  </r>
  <r>
    <x v="994"/>
    <n v="2568434"/>
    <n v="0"/>
    <n v="1321"/>
    <n v="195632499"/>
    <n v="1"/>
    <n v="1321"/>
    <n v="188600902"/>
    <x v="4"/>
  </r>
  <r>
    <x v="995"/>
    <n v="2594327"/>
    <n v="0"/>
    <n v="1396"/>
    <n v="206320666"/>
    <n v="1"/>
    <n v="1396"/>
    <n v="198561829"/>
    <x v="4"/>
  </r>
  <r>
    <x v="996"/>
    <n v="2447117"/>
    <n v="1"/>
    <n v="444"/>
    <n v="67987389"/>
    <n v="1"/>
    <n v="444"/>
    <n v="66046831"/>
    <x v="4"/>
  </r>
  <r>
    <x v="997"/>
    <n v="2551465"/>
    <n v="0"/>
    <n v="1232"/>
    <n v="182142114"/>
    <n v="1"/>
    <n v="1232"/>
    <n v="176035324"/>
    <x v="4"/>
  </r>
  <r>
    <x v="998"/>
    <n v="2609508"/>
    <n v="0"/>
    <n v="1324"/>
    <n v="195142156"/>
    <n v="1"/>
    <n v="1324"/>
    <n v="188698507"/>
    <x v="4"/>
  </r>
  <r>
    <x v="999"/>
    <n v="2567482"/>
    <n v="0"/>
    <n v="1236"/>
    <n v="183263400"/>
    <n v="1"/>
    <n v="1236"/>
    <n v="177387100"/>
    <x v="4"/>
  </r>
  <r>
    <x v="0"/>
    <n v="2245025"/>
    <n v="0"/>
    <n v="1171"/>
    <n v="172953759"/>
    <n v="0"/>
    <n v="1172"/>
    <n v="167539144"/>
    <x v="5"/>
  </r>
  <r>
    <x v="1"/>
    <n v="2134559"/>
    <n v="1"/>
    <n v="824"/>
    <n v="121584268"/>
    <n v="1"/>
    <n v="824"/>
    <n v="118257305"/>
    <x v="5"/>
  </r>
  <r>
    <x v="2"/>
    <n v="1808421"/>
    <n v="1"/>
    <n v="0"/>
    <n v="2097367"/>
    <n v="1"/>
    <n v="0"/>
    <n v="2454714"/>
    <x v="5"/>
  </r>
  <r>
    <x v="3"/>
    <n v="2129552"/>
    <n v="0"/>
    <n v="1164"/>
    <n v="171692770"/>
    <n v="0"/>
    <n v="1165"/>
    <n v="166353455"/>
    <x v="5"/>
  </r>
  <r>
    <x v="4"/>
    <n v="2208322"/>
    <n v="0"/>
    <n v="1176"/>
    <n v="173333620"/>
    <n v="0"/>
    <n v="1177"/>
    <n v="168975304"/>
    <x v="5"/>
  </r>
  <r>
    <x v="5"/>
    <n v="2148448"/>
    <n v="0"/>
    <n v="949"/>
    <n v="141222491"/>
    <n v="1"/>
    <n v="949"/>
    <n v="136931987"/>
    <x v="5"/>
  </r>
  <r>
    <x v="6"/>
    <n v="2138618"/>
    <n v="0"/>
    <n v="1102"/>
    <n v="162873717"/>
    <n v="0"/>
    <n v="1103"/>
    <n v="157876088"/>
    <x v="5"/>
  </r>
  <r>
    <x v="7"/>
    <n v="2188094"/>
    <n v="0"/>
    <n v="1200"/>
    <n v="176995521"/>
    <n v="1"/>
    <n v="1200"/>
    <n v="171292118"/>
    <x v="5"/>
  </r>
  <r>
    <x v="8"/>
    <n v="2119403"/>
    <n v="1"/>
    <n v="813"/>
    <n v="120451019"/>
    <n v="1"/>
    <n v="813"/>
    <n v="117143028"/>
    <x v="5"/>
  </r>
  <r>
    <x v="9"/>
    <n v="2171683"/>
    <n v="0"/>
    <n v="1202"/>
    <n v="177231680"/>
    <n v="1"/>
    <n v="1202"/>
    <n v="171592912"/>
    <x v="5"/>
  </r>
  <r>
    <x v="10"/>
    <n v="2195778"/>
    <n v="0"/>
    <n v="1151"/>
    <n v="171113930"/>
    <n v="1"/>
    <n v="1151"/>
    <n v="164435701"/>
    <x v="5"/>
  </r>
  <r>
    <x v="11"/>
    <n v="2119053"/>
    <n v="0"/>
    <n v="961"/>
    <n v="142504312"/>
    <n v="1"/>
    <n v="961"/>
    <n v="138663169"/>
    <x v="5"/>
  </r>
  <r>
    <x v="12"/>
    <n v="2150006"/>
    <n v="0"/>
    <n v="935"/>
    <n v="138174057"/>
    <n v="1"/>
    <n v="935"/>
    <n v="134625926"/>
    <x v="5"/>
  </r>
  <r>
    <x v="13"/>
    <n v="2159470"/>
    <n v="0"/>
    <n v="1162"/>
    <n v="170787396"/>
    <n v="1"/>
    <n v="1162"/>
    <n v="165480505"/>
    <x v="5"/>
  </r>
  <r>
    <x v="14"/>
    <n v="1796279"/>
    <n v="1"/>
    <n v="0"/>
    <n v="2079214"/>
    <n v="1"/>
    <n v="0"/>
    <n v="2582424"/>
    <x v="5"/>
  </r>
  <r>
    <x v="15"/>
    <n v="2178139"/>
    <n v="0"/>
    <n v="1182"/>
    <n v="174782973"/>
    <n v="0"/>
    <n v="1181"/>
    <n v="169113433"/>
    <x v="5"/>
  </r>
  <r>
    <x v="16"/>
    <n v="2049856"/>
    <n v="1"/>
    <n v="579"/>
    <n v="86498144"/>
    <n v="1"/>
    <n v="579"/>
    <n v="84352269"/>
    <x v="5"/>
  </r>
  <r>
    <x v="17"/>
    <n v="2125728"/>
    <n v="0"/>
    <n v="1032"/>
    <n v="152581144"/>
    <n v="1"/>
    <n v="1032"/>
    <n v="148479147"/>
    <x v="5"/>
  </r>
  <r>
    <x v="18"/>
    <n v="2204184"/>
    <n v="0"/>
    <n v="1119"/>
    <n v="164408215"/>
    <n v="1"/>
    <n v="1119"/>
    <n v="159614120"/>
    <x v="5"/>
  </r>
  <r>
    <x v="19"/>
    <n v="2083675"/>
    <n v="1"/>
    <n v="669"/>
    <n v="100147895"/>
    <n v="1"/>
    <n v="669"/>
    <n v="97225939"/>
    <x v="5"/>
  </r>
  <r>
    <x v="20"/>
    <n v="2124455"/>
    <n v="0"/>
    <n v="1013"/>
    <n v="149998756"/>
    <n v="1"/>
    <n v="1013"/>
    <n v="145860321"/>
    <x v="5"/>
  </r>
  <r>
    <x v="21"/>
    <n v="2050911"/>
    <n v="1"/>
    <n v="440"/>
    <n v="66240474"/>
    <n v="1"/>
    <n v="440"/>
    <n v="64940331"/>
    <x v="5"/>
  </r>
  <r>
    <x v="22"/>
    <n v="2194978"/>
    <n v="0"/>
    <n v="952"/>
    <n v="141229659"/>
    <n v="1"/>
    <n v="952"/>
    <n v="137345626"/>
    <x v="5"/>
  </r>
  <r>
    <x v="23"/>
    <n v="1806122"/>
    <n v="1"/>
    <n v="0"/>
    <n v="2088679"/>
    <n v="1"/>
    <n v="0"/>
    <n v="2434425"/>
    <x v="5"/>
  </r>
  <r>
    <x v="24"/>
    <n v="2171130"/>
    <n v="0"/>
    <n v="1080"/>
    <n v="160904401"/>
    <n v="1"/>
    <n v="1080"/>
    <n v="154692604"/>
    <x v="5"/>
  </r>
  <r>
    <x v="25"/>
    <n v="2144603"/>
    <n v="0"/>
    <n v="962"/>
    <n v="142859650"/>
    <n v="1"/>
    <n v="962"/>
    <n v="138301060"/>
    <x v="5"/>
  </r>
  <r>
    <x v="26"/>
    <n v="2111781"/>
    <n v="0"/>
    <n v="919"/>
    <n v="136345426"/>
    <n v="1"/>
    <n v="919"/>
    <n v="132596258"/>
    <x v="5"/>
  </r>
  <r>
    <x v="27"/>
    <n v="2157957"/>
    <n v="0"/>
    <n v="1016"/>
    <n v="150406038"/>
    <n v="1"/>
    <n v="1016"/>
    <n v="145959641"/>
    <x v="5"/>
  </r>
  <r>
    <x v="28"/>
    <n v="2135921"/>
    <n v="0"/>
    <n v="1090"/>
    <n v="161506745"/>
    <n v="1"/>
    <n v="1090"/>
    <n v="155957213"/>
    <x v="5"/>
  </r>
  <r>
    <x v="29"/>
    <n v="2181443"/>
    <n v="0"/>
    <n v="1171"/>
    <n v="172315976"/>
    <n v="1"/>
    <n v="1171"/>
    <n v="167282426"/>
    <x v="5"/>
  </r>
  <r>
    <x v="30"/>
    <n v="2065968"/>
    <n v="1"/>
    <n v="626"/>
    <n v="93684868"/>
    <n v="1"/>
    <n v="626"/>
    <n v="90992934"/>
    <x v="5"/>
  </r>
  <r>
    <x v="31"/>
    <n v="2150772"/>
    <n v="0"/>
    <n v="1037"/>
    <n v="153358579"/>
    <n v="0"/>
    <n v="1038"/>
    <n v="149120586"/>
    <x v="5"/>
  </r>
  <r>
    <x v="32"/>
    <n v="2147262"/>
    <n v="0"/>
    <n v="1130"/>
    <n v="166864146"/>
    <n v="1"/>
    <n v="1130"/>
    <n v="161546255"/>
    <x v="5"/>
  </r>
  <r>
    <x v="33"/>
    <n v="2264219"/>
    <n v="0"/>
    <n v="1170"/>
    <n v="171903192"/>
    <n v="1"/>
    <n v="1170"/>
    <n v="167295000"/>
    <x v="5"/>
  </r>
  <r>
    <x v="34"/>
    <n v="2210588"/>
    <n v="0"/>
    <n v="934"/>
    <n v="138621507"/>
    <n v="1"/>
    <n v="934"/>
    <n v="135050466"/>
    <x v="5"/>
  </r>
  <r>
    <x v="35"/>
    <n v="2129913"/>
    <n v="0"/>
    <n v="931"/>
    <n v="137745492"/>
    <n v="1"/>
    <n v="931"/>
    <n v="133811836"/>
    <x v="5"/>
  </r>
  <r>
    <x v="36"/>
    <n v="2173181"/>
    <n v="0"/>
    <n v="1154"/>
    <n v="170830004"/>
    <n v="0"/>
    <n v="1155"/>
    <n v="164506053"/>
    <x v="5"/>
  </r>
  <r>
    <x v="37"/>
    <n v="2155239"/>
    <n v="0"/>
    <n v="1117"/>
    <n v="165367080"/>
    <n v="1"/>
    <n v="1117"/>
    <n v="159270277"/>
    <x v="5"/>
  </r>
  <r>
    <x v="38"/>
    <n v="2020234"/>
    <n v="1"/>
    <n v="413"/>
    <n v="62768056"/>
    <n v="1"/>
    <n v="413"/>
    <n v="61082270"/>
    <x v="5"/>
  </r>
  <r>
    <x v="39"/>
    <n v="2049982"/>
    <n v="1"/>
    <n v="629"/>
    <n v="93918449"/>
    <n v="1"/>
    <n v="629"/>
    <n v="91460635"/>
    <x v="5"/>
  </r>
  <r>
    <x v="40"/>
    <n v="2146626"/>
    <n v="0"/>
    <n v="1108"/>
    <n v="165045388"/>
    <n v="1"/>
    <n v="1108"/>
    <n v="158696130"/>
    <x v="5"/>
  </r>
  <r>
    <x v="41"/>
    <n v="2146404"/>
    <n v="0"/>
    <n v="1171"/>
    <n v="173421911"/>
    <n v="0"/>
    <n v="1173"/>
    <n v="167253685"/>
    <x v="5"/>
  </r>
  <r>
    <x v="42"/>
    <n v="2114779"/>
    <n v="0"/>
    <n v="824"/>
    <n v="122138726"/>
    <n v="1"/>
    <n v="824"/>
    <n v="119274050"/>
    <x v="5"/>
  </r>
  <r>
    <x v="43"/>
    <n v="2143241"/>
    <n v="0"/>
    <n v="1114"/>
    <n v="163786875"/>
    <n v="1"/>
    <n v="1114"/>
    <n v="159228652"/>
    <x v="5"/>
  </r>
  <r>
    <x v="44"/>
    <n v="2210888"/>
    <n v="0"/>
    <n v="1035"/>
    <n v="154196546"/>
    <n v="1"/>
    <n v="1035"/>
    <n v="149833601"/>
    <x v="5"/>
  </r>
  <r>
    <x v="45"/>
    <n v="2146499"/>
    <n v="0"/>
    <n v="1162"/>
    <n v="170626849"/>
    <n v="0"/>
    <n v="1164"/>
    <n v="165387448"/>
    <x v="5"/>
  </r>
  <r>
    <x v="46"/>
    <n v="2117551"/>
    <n v="0"/>
    <n v="948"/>
    <n v="141047395"/>
    <n v="1"/>
    <n v="948"/>
    <n v="136917262"/>
    <x v="5"/>
  </r>
  <r>
    <x v="47"/>
    <n v="2189339"/>
    <n v="0"/>
    <n v="1160"/>
    <n v="170757557"/>
    <n v="1"/>
    <n v="1160"/>
    <n v="165259091"/>
    <x v="5"/>
  </r>
  <r>
    <x v="48"/>
    <n v="2131438"/>
    <n v="0"/>
    <n v="880"/>
    <n v="129963609"/>
    <n v="1"/>
    <n v="880"/>
    <n v="127488386"/>
    <x v="5"/>
  </r>
  <r>
    <x v="49"/>
    <n v="2124222"/>
    <n v="0"/>
    <n v="1041"/>
    <n v="154549795"/>
    <n v="1"/>
    <n v="1041"/>
    <n v="149320182"/>
    <x v="5"/>
  </r>
  <r>
    <x v="50"/>
    <n v="2160338"/>
    <n v="0"/>
    <n v="1174"/>
    <n v="173994331"/>
    <n v="1"/>
    <n v="1174"/>
    <n v="167347782"/>
    <x v="5"/>
  </r>
  <r>
    <x v="51"/>
    <n v="2002882"/>
    <n v="1"/>
    <n v="360"/>
    <n v="54770340"/>
    <n v="1"/>
    <n v="360"/>
    <n v="53494896"/>
    <x v="5"/>
  </r>
  <r>
    <x v="52"/>
    <n v="2153275"/>
    <n v="0"/>
    <n v="1196"/>
    <n v="176134713"/>
    <n v="0"/>
    <n v="1197"/>
    <n v="170712335"/>
    <x v="5"/>
  </r>
  <r>
    <x v="53"/>
    <n v="2137899"/>
    <n v="0"/>
    <n v="1042"/>
    <n v="154986617"/>
    <n v="1"/>
    <n v="1042"/>
    <n v="150121333"/>
    <x v="5"/>
  </r>
  <r>
    <x v="54"/>
    <n v="2188574"/>
    <n v="0"/>
    <n v="1023"/>
    <n v="151415247"/>
    <n v="1"/>
    <n v="1023"/>
    <n v="147096928"/>
    <x v="5"/>
  </r>
  <r>
    <x v="55"/>
    <n v="2163649"/>
    <n v="0"/>
    <n v="1030"/>
    <n v="152111862"/>
    <n v="0"/>
    <n v="1031"/>
    <n v="147847965"/>
    <x v="5"/>
  </r>
  <r>
    <x v="56"/>
    <n v="2020592"/>
    <n v="1"/>
    <n v="401"/>
    <n v="60695711"/>
    <n v="1"/>
    <n v="401"/>
    <n v="59220872"/>
    <x v="5"/>
  </r>
  <r>
    <x v="57"/>
    <n v="2128397"/>
    <n v="0"/>
    <n v="940"/>
    <n v="139604387"/>
    <n v="1"/>
    <n v="940"/>
    <n v="135221899"/>
    <x v="5"/>
  </r>
  <r>
    <x v="58"/>
    <n v="2180531"/>
    <n v="0"/>
    <n v="1029"/>
    <n v="152050243"/>
    <n v="1"/>
    <n v="1029"/>
    <n v="147828591"/>
    <x v="5"/>
  </r>
  <r>
    <x v="59"/>
    <n v="2130568"/>
    <n v="0"/>
    <n v="983"/>
    <n v="145901515"/>
    <n v="1"/>
    <n v="983"/>
    <n v="141305917"/>
    <x v="5"/>
  </r>
  <r>
    <x v="60"/>
    <n v="2159970"/>
    <n v="0"/>
    <n v="1090"/>
    <n v="160780006"/>
    <n v="1"/>
    <n v="1090"/>
    <n v="156143905"/>
    <x v="5"/>
  </r>
  <r>
    <x v="61"/>
    <n v="2031476"/>
    <n v="1"/>
    <n v="411"/>
    <n v="61639605"/>
    <n v="1"/>
    <n v="411"/>
    <n v="60707992"/>
    <x v="5"/>
  </r>
  <r>
    <x v="62"/>
    <n v="1809105"/>
    <n v="1"/>
    <n v="0"/>
    <n v="1997634"/>
    <n v="1"/>
    <n v="0"/>
    <n v="2390134"/>
    <x v="5"/>
  </r>
  <r>
    <x v="63"/>
    <n v="2185996"/>
    <n v="0"/>
    <n v="1102"/>
    <n v="162837213"/>
    <n v="1"/>
    <n v="1102"/>
    <n v="157499103"/>
    <x v="5"/>
  </r>
  <r>
    <x v="64"/>
    <n v="2150689"/>
    <n v="0"/>
    <n v="1031"/>
    <n v="152432075"/>
    <n v="1"/>
    <n v="1031"/>
    <n v="147889767"/>
    <x v="5"/>
  </r>
  <r>
    <x v="65"/>
    <n v="2158891"/>
    <n v="0"/>
    <n v="1194"/>
    <n v="176838634"/>
    <n v="0"/>
    <n v="1195"/>
    <n v="171402253"/>
    <x v="5"/>
  </r>
  <r>
    <x v="66"/>
    <n v="2198053"/>
    <n v="0"/>
    <n v="1152"/>
    <n v="170865100"/>
    <n v="0"/>
    <n v="1151"/>
    <n v="164716391"/>
    <x v="5"/>
  </r>
  <r>
    <x v="67"/>
    <n v="2050807"/>
    <n v="1"/>
    <n v="469"/>
    <n v="71201548"/>
    <n v="1"/>
    <n v="469"/>
    <n v="69317406"/>
    <x v="5"/>
  </r>
  <r>
    <x v="68"/>
    <n v="2154592"/>
    <n v="0"/>
    <n v="1092"/>
    <n v="161281647"/>
    <n v="1"/>
    <n v="1092"/>
    <n v="156286736"/>
    <x v="5"/>
  </r>
  <r>
    <x v="69"/>
    <n v="1676726"/>
    <n v="1"/>
    <n v="0"/>
    <n v="1724349"/>
    <n v="1"/>
    <n v="0"/>
    <n v="1893129"/>
    <x v="5"/>
  </r>
  <r>
    <x v="70"/>
    <n v="2178376"/>
    <n v="0"/>
    <n v="1174"/>
    <n v="172695705"/>
    <n v="1"/>
    <n v="1174"/>
    <n v="167545843"/>
    <x v="5"/>
  </r>
  <r>
    <x v="71"/>
    <n v="2176824"/>
    <n v="0"/>
    <n v="1022"/>
    <n v="151224061"/>
    <n v="1"/>
    <n v="1022"/>
    <n v="146652373"/>
    <x v="5"/>
  </r>
  <r>
    <x v="72"/>
    <n v="2171981"/>
    <n v="0"/>
    <n v="1146"/>
    <n v="168826638"/>
    <n v="1"/>
    <n v="1146"/>
    <n v="163984009"/>
    <x v="5"/>
  </r>
  <r>
    <x v="73"/>
    <n v="2154055"/>
    <n v="0"/>
    <n v="1173"/>
    <n v="173540747"/>
    <n v="1"/>
    <n v="1173"/>
    <n v="167433398"/>
    <x v="5"/>
  </r>
  <r>
    <x v="74"/>
    <n v="2135519"/>
    <n v="0"/>
    <n v="1027"/>
    <n v="151844148"/>
    <n v="1"/>
    <n v="1027"/>
    <n v="147185567"/>
    <x v="5"/>
  </r>
  <r>
    <x v="75"/>
    <n v="1900368"/>
    <n v="1"/>
    <n v="2"/>
    <n v="2491964"/>
    <n v="1"/>
    <n v="2"/>
    <n v="2958479"/>
    <x v="5"/>
  </r>
  <r>
    <x v="76"/>
    <n v="2139447"/>
    <n v="0"/>
    <n v="1176"/>
    <n v="173830064"/>
    <n v="0"/>
    <n v="1175"/>
    <n v="167347908"/>
    <x v="5"/>
  </r>
  <r>
    <x v="77"/>
    <n v="2127608"/>
    <n v="0"/>
    <n v="1148"/>
    <n v="169863235"/>
    <n v="1"/>
    <n v="1148"/>
    <n v="164065359"/>
    <x v="5"/>
  </r>
  <r>
    <x v="78"/>
    <n v="2108410"/>
    <n v="0"/>
    <n v="770"/>
    <n v="114347562"/>
    <n v="1"/>
    <n v="770"/>
    <n v="111164111"/>
    <x v="5"/>
  </r>
  <r>
    <x v="79"/>
    <n v="2145034"/>
    <n v="0"/>
    <n v="1055"/>
    <n v="157259178"/>
    <n v="1"/>
    <n v="1055"/>
    <n v="151723673"/>
    <x v="5"/>
  </r>
  <r>
    <x v="80"/>
    <n v="2040260"/>
    <n v="1"/>
    <n v="418"/>
    <n v="63416972"/>
    <n v="1"/>
    <n v="418"/>
    <n v="61651432"/>
    <x v="5"/>
  </r>
  <r>
    <x v="81"/>
    <n v="2128544"/>
    <n v="0"/>
    <n v="1135"/>
    <n v="167698141"/>
    <n v="1"/>
    <n v="1135"/>
    <n v="161845424"/>
    <x v="5"/>
  </r>
  <r>
    <x v="82"/>
    <n v="2168998"/>
    <n v="0"/>
    <n v="1103"/>
    <n v="163140366"/>
    <n v="1"/>
    <n v="1103"/>
    <n v="157334751"/>
    <x v="5"/>
  </r>
  <r>
    <x v="83"/>
    <n v="2147133"/>
    <n v="0"/>
    <n v="1165"/>
    <n v="171943864"/>
    <n v="0"/>
    <n v="1165"/>
    <n v="165611514"/>
    <x v="5"/>
  </r>
  <r>
    <x v="84"/>
    <n v="2118320"/>
    <n v="0"/>
    <n v="965"/>
    <n v="143590697"/>
    <n v="1"/>
    <n v="965"/>
    <n v="139570513"/>
    <x v="5"/>
  </r>
  <r>
    <x v="85"/>
    <n v="2169569"/>
    <n v="0"/>
    <n v="1031"/>
    <n v="152875303"/>
    <n v="1"/>
    <n v="1031"/>
    <n v="148796351"/>
    <x v="5"/>
  </r>
  <r>
    <x v="86"/>
    <n v="2146234"/>
    <n v="0"/>
    <n v="1153"/>
    <n v="170824109"/>
    <n v="1"/>
    <n v="1153"/>
    <n v="164616757"/>
    <x v="5"/>
  </r>
  <r>
    <x v="87"/>
    <n v="2130880"/>
    <n v="0"/>
    <n v="1091"/>
    <n v="161327487"/>
    <n v="1"/>
    <n v="1091"/>
    <n v="156160956"/>
    <x v="5"/>
  </r>
  <r>
    <x v="88"/>
    <n v="2152657"/>
    <n v="0"/>
    <n v="1170"/>
    <n v="172893329"/>
    <n v="1"/>
    <n v="1170"/>
    <n v="166735228"/>
    <x v="5"/>
  </r>
  <r>
    <x v="89"/>
    <n v="2165079"/>
    <n v="0"/>
    <n v="1197"/>
    <n v="177061654"/>
    <n v="1"/>
    <n v="1197"/>
    <n v="170598561"/>
    <x v="5"/>
  </r>
  <r>
    <x v="90"/>
    <n v="2139733"/>
    <n v="0"/>
    <n v="1091"/>
    <n v="161875187"/>
    <n v="1"/>
    <n v="1091"/>
    <n v="155891950"/>
    <x v="5"/>
  </r>
  <r>
    <x v="91"/>
    <n v="2129024"/>
    <n v="0"/>
    <n v="1021"/>
    <n v="151904419"/>
    <n v="1"/>
    <n v="1021"/>
    <n v="147030447"/>
    <x v="5"/>
  </r>
  <r>
    <x v="92"/>
    <n v="2138933"/>
    <n v="0"/>
    <n v="1161"/>
    <n v="172740369"/>
    <n v="1"/>
    <n v="1161"/>
    <n v="167123339"/>
    <x v="5"/>
  </r>
  <r>
    <x v="93"/>
    <n v="2151515"/>
    <n v="0"/>
    <n v="1158"/>
    <n v="171946228"/>
    <n v="1"/>
    <n v="1158"/>
    <n v="165817711"/>
    <x v="5"/>
  </r>
  <r>
    <x v="94"/>
    <n v="2141479"/>
    <n v="0"/>
    <n v="1018"/>
    <n v="151511766"/>
    <n v="1"/>
    <n v="1018"/>
    <n v="147072452"/>
    <x v="5"/>
  </r>
  <r>
    <x v="95"/>
    <n v="2188066"/>
    <n v="0"/>
    <n v="1191"/>
    <n v="175685367"/>
    <n v="1"/>
    <n v="1191"/>
    <n v="169769684"/>
    <x v="5"/>
  </r>
  <r>
    <x v="96"/>
    <n v="1912153"/>
    <n v="1"/>
    <n v="104"/>
    <n v="17462267"/>
    <n v="1"/>
    <n v="104"/>
    <n v="17434528"/>
    <x v="5"/>
  </r>
  <r>
    <x v="97"/>
    <n v="2111198"/>
    <n v="0"/>
    <n v="946"/>
    <n v="140766848"/>
    <n v="1"/>
    <n v="946"/>
    <n v="136414665"/>
    <x v="5"/>
  </r>
  <r>
    <x v="98"/>
    <n v="2155975"/>
    <n v="0"/>
    <n v="1125"/>
    <n v="166456223"/>
    <n v="1"/>
    <n v="1125"/>
    <n v="161440265"/>
    <x v="5"/>
  </r>
  <r>
    <x v="99"/>
    <n v="2152196"/>
    <n v="0"/>
    <n v="1067"/>
    <n v="158271696"/>
    <n v="1"/>
    <n v="1067"/>
    <n v="152984625"/>
    <x v="5"/>
  </r>
  <r>
    <x v="100"/>
    <n v="2129207"/>
    <n v="0"/>
    <n v="1089"/>
    <n v="160873695"/>
    <n v="1"/>
    <n v="1089"/>
    <n v="155559234"/>
    <x v="5"/>
  </r>
  <r>
    <x v="101"/>
    <n v="2184897"/>
    <n v="0"/>
    <n v="1159"/>
    <n v="171356897"/>
    <n v="1"/>
    <n v="1159"/>
    <n v="165154081"/>
    <x v="5"/>
  </r>
  <r>
    <x v="102"/>
    <n v="2161388"/>
    <n v="0"/>
    <n v="1190"/>
    <n v="175353135"/>
    <n v="1"/>
    <n v="1190"/>
    <n v="169733338"/>
    <x v="5"/>
  </r>
  <r>
    <x v="103"/>
    <n v="2012331"/>
    <n v="1"/>
    <n v="394"/>
    <n v="59819171"/>
    <n v="1"/>
    <n v="394"/>
    <n v="58245594"/>
    <x v="5"/>
  </r>
  <r>
    <x v="104"/>
    <n v="2145661"/>
    <n v="0"/>
    <n v="1166"/>
    <n v="171902916"/>
    <n v="1"/>
    <n v="1166"/>
    <n v="166223212"/>
    <x v="5"/>
  </r>
  <r>
    <x v="105"/>
    <n v="2121474"/>
    <n v="0"/>
    <n v="811"/>
    <n v="120580165"/>
    <n v="1"/>
    <n v="811"/>
    <n v="116892336"/>
    <x v="5"/>
  </r>
  <r>
    <x v="106"/>
    <n v="2183064"/>
    <n v="0"/>
    <n v="1164"/>
    <n v="172865136"/>
    <n v="1"/>
    <n v="1164"/>
    <n v="166326054"/>
    <x v="5"/>
  </r>
  <r>
    <x v="107"/>
    <n v="2145437"/>
    <n v="0"/>
    <n v="1125"/>
    <n v="166311781"/>
    <n v="1"/>
    <n v="1125"/>
    <n v="160439538"/>
    <x v="5"/>
  </r>
  <r>
    <x v="108"/>
    <n v="2140571"/>
    <n v="0"/>
    <n v="1014"/>
    <n v="150154332"/>
    <n v="1"/>
    <n v="1014"/>
    <n v="145801666"/>
    <x v="5"/>
  </r>
  <r>
    <x v="109"/>
    <n v="2169305"/>
    <n v="0"/>
    <n v="958"/>
    <n v="141996254"/>
    <n v="1"/>
    <n v="958"/>
    <n v="137886196"/>
    <x v="5"/>
  </r>
  <r>
    <x v="110"/>
    <n v="2069005"/>
    <n v="1"/>
    <n v="642"/>
    <n v="96217495"/>
    <n v="1"/>
    <n v="642"/>
    <n v="93455884"/>
    <x v="5"/>
  </r>
  <r>
    <x v="111"/>
    <n v="2146130"/>
    <n v="0"/>
    <n v="1091"/>
    <n v="161798506"/>
    <n v="1"/>
    <n v="1091"/>
    <n v="155817441"/>
    <x v="5"/>
  </r>
  <r>
    <x v="112"/>
    <n v="2148197"/>
    <n v="0"/>
    <n v="1096"/>
    <n v="162308379"/>
    <n v="1"/>
    <n v="1096"/>
    <n v="156807409"/>
    <x v="5"/>
  </r>
  <r>
    <x v="113"/>
    <n v="2139882"/>
    <n v="0"/>
    <n v="1085"/>
    <n v="160400724"/>
    <n v="1"/>
    <n v="1085"/>
    <n v="155504772"/>
    <x v="5"/>
  </r>
  <r>
    <x v="114"/>
    <n v="2168304"/>
    <n v="0"/>
    <n v="1188"/>
    <n v="175221044"/>
    <n v="1"/>
    <n v="1188"/>
    <n v="169558536"/>
    <x v="5"/>
  </r>
  <r>
    <x v="115"/>
    <n v="2147061"/>
    <n v="0"/>
    <n v="1089"/>
    <n v="161901334"/>
    <n v="1"/>
    <n v="1089"/>
    <n v="156211405"/>
    <x v="5"/>
  </r>
  <r>
    <x v="116"/>
    <n v="2160775"/>
    <n v="0"/>
    <n v="1106"/>
    <n v="164141770"/>
    <n v="1"/>
    <n v="1106"/>
    <n v="158722684"/>
    <x v="5"/>
  </r>
  <r>
    <x v="117"/>
    <n v="2141887"/>
    <n v="0"/>
    <n v="1097"/>
    <n v="162632432"/>
    <n v="1"/>
    <n v="1097"/>
    <n v="157422945"/>
    <x v="5"/>
  </r>
  <r>
    <x v="118"/>
    <n v="2164899"/>
    <n v="0"/>
    <n v="1175"/>
    <n v="173938460"/>
    <n v="1"/>
    <n v="1175"/>
    <n v="167639207"/>
    <x v="5"/>
  </r>
  <r>
    <x v="119"/>
    <n v="1817587"/>
    <n v="1"/>
    <n v="0"/>
    <n v="2065305"/>
    <n v="1"/>
    <n v="0"/>
    <n v="2535131"/>
    <x v="5"/>
  </r>
  <r>
    <x v="120"/>
    <n v="2134633"/>
    <n v="0"/>
    <n v="1101"/>
    <n v="162471518"/>
    <n v="1"/>
    <n v="1101"/>
    <n v="157484747"/>
    <x v="5"/>
  </r>
  <r>
    <x v="121"/>
    <n v="2152482"/>
    <n v="0"/>
    <n v="1161"/>
    <n v="171145719"/>
    <n v="0"/>
    <n v="1162"/>
    <n v="165864711"/>
    <x v="5"/>
  </r>
  <r>
    <x v="122"/>
    <n v="2096087"/>
    <n v="0"/>
    <n v="674"/>
    <n v="100670048"/>
    <n v="1"/>
    <n v="674"/>
    <n v="97966528"/>
    <x v="5"/>
  </r>
  <r>
    <x v="123"/>
    <n v="2164967"/>
    <n v="0"/>
    <n v="1032"/>
    <n v="152721619"/>
    <n v="1"/>
    <n v="1032"/>
    <n v="147745553"/>
    <x v="5"/>
  </r>
  <r>
    <x v="124"/>
    <n v="2129932"/>
    <n v="0"/>
    <n v="1042"/>
    <n v="154526483"/>
    <n v="1"/>
    <n v="1042"/>
    <n v="150027545"/>
    <x v="5"/>
  </r>
  <r>
    <x v="125"/>
    <n v="2059321"/>
    <n v="1"/>
    <n v="391"/>
    <n v="59521000"/>
    <n v="1"/>
    <n v="391"/>
    <n v="57971020"/>
    <x v="5"/>
  </r>
  <r>
    <x v="126"/>
    <n v="2139936"/>
    <n v="0"/>
    <n v="1103"/>
    <n v="163400814"/>
    <n v="1"/>
    <n v="1103"/>
    <n v="157802485"/>
    <x v="5"/>
  </r>
  <r>
    <x v="127"/>
    <n v="2157101"/>
    <n v="0"/>
    <n v="1136"/>
    <n v="168579662"/>
    <n v="1"/>
    <n v="1136"/>
    <n v="162226338"/>
    <x v="5"/>
  </r>
  <r>
    <x v="128"/>
    <n v="2128613"/>
    <n v="0"/>
    <n v="1094"/>
    <n v="161268529"/>
    <n v="1"/>
    <n v="1094"/>
    <n v="156063386"/>
    <x v="5"/>
  </r>
  <r>
    <x v="129"/>
    <n v="2166044"/>
    <n v="0"/>
    <n v="1176"/>
    <n v="173943960"/>
    <n v="1"/>
    <n v="1176"/>
    <n v="167880053"/>
    <x v="5"/>
  </r>
  <r>
    <x v="130"/>
    <n v="2133174"/>
    <n v="0"/>
    <n v="921"/>
    <n v="136617210"/>
    <n v="1"/>
    <n v="921"/>
    <n v="132416086"/>
    <x v="5"/>
  </r>
  <r>
    <x v="131"/>
    <n v="2144531"/>
    <n v="0"/>
    <n v="1096"/>
    <n v="161871121"/>
    <n v="1"/>
    <n v="1096"/>
    <n v="157167952"/>
    <x v="5"/>
  </r>
  <r>
    <x v="132"/>
    <n v="2188414"/>
    <n v="0"/>
    <n v="929"/>
    <n v="137791826"/>
    <n v="1"/>
    <n v="929"/>
    <n v="134424144"/>
    <x v="5"/>
  </r>
  <r>
    <x v="133"/>
    <n v="2171611"/>
    <n v="0"/>
    <n v="1045"/>
    <n v="154734271"/>
    <n v="1"/>
    <n v="1045"/>
    <n v="149603772"/>
    <x v="5"/>
  </r>
  <r>
    <x v="134"/>
    <n v="2121027"/>
    <n v="0"/>
    <n v="921"/>
    <n v="137044660"/>
    <n v="1"/>
    <n v="921"/>
    <n v="132738510"/>
    <x v="5"/>
  </r>
  <r>
    <x v="135"/>
    <n v="2202600"/>
    <n v="0"/>
    <n v="1192"/>
    <n v="176494922"/>
    <n v="1"/>
    <n v="1192"/>
    <n v="170376980"/>
    <x v="5"/>
  </r>
  <r>
    <x v="136"/>
    <n v="2185086"/>
    <n v="0"/>
    <n v="1167"/>
    <n v="172075463"/>
    <n v="0"/>
    <n v="1166"/>
    <n v="166178751"/>
    <x v="5"/>
  </r>
  <r>
    <x v="137"/>
    <n v="2137884"/>
    <n v="0"/>
    <n v="1103"/>
    <n v="164073229"/>
    <n v="1"/>
    <n v="1103"/>
    <n v="157847970"/>
    <x v="5"/>
  </r>
  <r>
    <x v="138"/>
    <n v="2183991"/>
    <n v="0"/>
    <n v="1094"/>
    <n v="162741368"/>
    <n v="1"/>
    <n v="1094"/>
    <n v="157345036"/>
    <x v="5"/>
  </r>
  <r>
    <x v="139"/>
    <n v="2080325"/>
    <n v="1"/>
    <n v="728"/>
    <n v="108150587"/>
    <n v="1"/>
    <n v="728"/>
    <n v="105747355"/>
    <x v="5"/>
  </r>
  <r>
    <x v="140"/>
    <n v="2121873"/>
    <n v="1"/>
    <n v="929"/>
    <n v="138237773"/>
    <n v="1"/>
    <n v="929"/>
    <n v="133918537"/>
    <x v="5"/>
  </r>
  <r>
    <x v="141"/>
    <n v="2152481"/>
    <n v="0"/>
    <n v="1083"/>
    <n v="159975718"/>
    <n v="1"/>
    <n v="1083"/>
    <n v="154818553"/>
    <x v="5"/>
  </r>
  <r>
    <x v="142"/>
    <n v="2158503"/>
    <n v="0"/>
    <n v="723"/>
    <n v="107292935"/>
    <n v="1"/>
    <n v="723"/>
    <n v="104928776"/>
    <x v="5"/>
  </r>
  <r>
    <x v="143"/>
    <n v="2142860"/>
    <n v="0"/>
    <n v="1035"/>
    <n v="153806287"/>
    <n v="1"/>
    <n v="1035"/>
    <n v="148498966"/>
    <x v="5"/>
  </r>
  <r>
    <x v="144"/>
    <n v="2126930"/>
    <n v="0"/>
    <n v="955"/>
    <n v="142114304"/>
    <n v="1"/>
    <n v="955"/>
    <n v="136835303"/>
    <x v="5"/>
  </r>
  <r>
    <x v="145"/>
    <n v="2084467"/>
    <n v="0"/>
    <n v="735"/>
    <n v="109418937"/>
    <n v="1"/>
    <n v="735"/>
    <n v="106431608"/>
    <x v="5"/>
  </r>
  <r>
    <x v="146"/>
    <n v="2141008"/>
    <n v="0"/>
    <n v="1040"/>
    <n v="154772772"/>
    <n v="1"/>
    <n v="1040"/>
    <n v="149133881"/>
    <x v="5"/>
  </r>
  <r>
    <x v="147"/>
    <n v="2042900"/>
    <n v="1"/>
    <n v="607"/>
    <n v="91124902"/>
    <n v="1"/>
    <n v="607"/>
    <n v="88583481"/>
    <x v="5"/>
  </r>
  <r>
    <x v="148"/>
    <n v="2153131"/>
    <n v="0"/>
    <n v="1118"/>
    <n v="165818492"/>
    <n v="1"/>
    <n v="1118"/>
    <n v="160425421"/>
    <x v="5"/>
  </r>
  <r>
    <x v="149"/>
    <n v="2198256"/>
    <n v="0"/>
    <n v="1151"/>
    <n v="170100239"/>
    <n v="1"/>
    <n v="1151"/>
    <n v="164680615"/>
    <x v="5"/>
  </r>
  <r>
    <x v="150"/>
    <n v="2154267"/>
    <n v="0"/>
    <n v="1165"/>
    <n v="171987798"/>
    <n v="1"/>
    <n v="1165"/>
    <n v="167598513"/>
    <x v="5"/>
  </r>
  <r>
    <x v="151"/>
    <n v="2073242"/>
    <n v="1"/>
    <n v="665"/>
    <n v="98790364"/>
    <n v="1"/>
    <n v="665"/>
    <n v="96501116"/>
    <x v="5"/>
  </r>
  <r>
    <x v="152"/>
    <n v="2150574"/>
    <n v="0"/>
    <n v="1203"/>
    <n v="178563199"/>
    <n v="0"/>
    <n v="1202"/>
    <n v="172371201"/>
    <x v="5"/>
  </r>
  <r>
    <x v="153"/>
    <n v="2179417"/>
    <n v="0"/>
    <n v="1171"/>
    <n v="172910895"/>
    <n v="0"/>
    <n v="1172"/>
    <n v="167163781"/>
    <x v="5"/>
  </r>
  <r>
    <x v="154"/>
    <n v="2136998"/>
    <n v="0"/>
    <n v="1024"/>
    <n v="151560909"/>
    <n v="1"/>
    <n v="1024"/>
    <n v="146828196"/>
    <x v="5"/>
  </r>
  <r>
    <x v="155"/>
    <n v="2148944"/>
    <n v="0"/>
    <n v="1146"/>
    <n v="169194986"/>
    <n v="0"/>
    <n v="1145"/>
    <n v="163578144"/>
    <x v="5"/>
  </r>
  <r>
    <x v="156"/>
    <n v="2105571"/>
    <n v="0"/>
    <n v="823"/>
    <n v="122103898"/>
    <n v="1"/>
    <n v="823"/>
    <n v="118659355"/>
    <x v="5"/>
  </r>
  <r>
    <x v="157"/>
    <n v="2124413"/>
    <n v="0"/>
    <n v="1096"/>
    <n v="162766396"/>
    <n v="1"/>
    <n v="1096"/>
    <n v="156331378"/>
    <x v="5"/>
  </r>
  <r>
    <x v="158"/>
    <n v="2146240"/>
    <n v="0"/>
    <n v="1187"/>
    <n v="175523174"/>
    <n v="1"/>
    <n v="1187"/>
    <n v="170440140"/>
    <x v="5"/>
  </r>
  <r>
    <x v="159"/>
    <n v="2169968"/>
    <n v="0"/>
    <n v="1118"/>
    <n v="165957606"/>
    <n v="1"/>
    <n v="1118"/>
    <n v="160441406"/>
    <x v="5"/>
  </r>
  <r>
    <x v="160"/>
    <n v="2155193"/>
    <n v="0"/>
    <n v="825"/>
    <n v="122625557"/>
    <n v="1"/>
    <n v="825"/>
    <n v="119357358"/>
    <x v="5"/>
  </r>
  <r>
    <x v="161"/>
    <n v="1964011"/>
    <n v="1"/>
    <n v="224"/>
    <n v="34878795"/>
    <n v="1"/>
    <n v="224"/>
    <n v="34313135"/>
    <x v="5"/>
  </r>
  <r>
    <x v="162"/>
    <n v="2194812"/>
    <n v="0"/>
    <n v="1113"/>
    <n v="165321534"/>
    <n v="1"/>
    <n v="1113"/>
    <n v="159316924"/>
    <x v="5"/>
  </r>
  <r>
    <x v="163"/>
    <n v="2178904"/>
    <n v="0"/>
    <n v="1165"/>
    <n v="172166351"/>
    <n v="1"/>
    <n v="1165"/>
    <n v="166333305"/>
    <x v="5"/>
  </r>
  <r>
    <x v="164"/>
    <n v="2144666"/>
    <n v="0"/>
    <n v="1151"/>
    <n v="169765899"/>
    <n v="1"/>
    <n v="1151"/>
    <n v="164587219"/>
    <x v="5"/>
  </r>
  <r>
    <x v="165"/>
    <n v="2139151"/>
    <n v="0"/>
    <n v="1058"/>
    <n v="155961865"/>
    <n v="0"/>
    <n v="1057"/>
    <n v="150708380"/>
    <x v="5"/>
  </r>
  <r>
    <x v="166"/>
    <n v="2215365"/>
    <n v="0"/>
    <n v="1106"/>
    <n v="163712062"/>
    <n v="1"/>
    <n v="1106"/>
    <n v="158553492"/>
    <x v="5"/>
  </r>
  <r>
    <x v="167"/>
    <n v="2100159"/>
    <n v="0"/>
    <n v="810"/>
    <n v="120675951"/>
    <n v="1"/>
    <n v="810"/>
    <n v="117391955"/>
    <x v="5"/>
  </r>
  <r>
    <x v="168"/>
    <n v="2164292"/>
    <n v="0"/>
    <n v="1169"/>
    <n v="172573426"/>
    <n v="1"/>
    <n v="1169"/>
    <n v="166348385"/>
    <x v="5"/>
  </r>
  <r>
    <x v="169"/>
    <n v="2170798"/>
    <n v="0"/>
    <n v="1076"/>
    <n v="158527115"/>
    <n v="1"/>
    <n v="1076"/>
    <n v="154108504"/>
    <x v="5"/>
  </r>
  <r>
    <x v="170"/>
    <n v="2147114"/>
    <n v="0"/>
    <n v="1019"/>
    <n v="151513464"/>
    <n v="1"/>
    <n v="1019"/>
    <n v="146504568"/>
    <x v="5"/>
  </r>
  <r>
    <x v="171"/>
    <n v="2098532"/>
    <n v="1"/>
    <n v="798"/>
    <n v="118358052"/>
    <n v="1"/>
    <n v="798"/>
    <n v="115277845"/>
    <x v="5"/>
  </r>
  <r>
    <x v="172"/>
    <n v="2137167"/>
    <n v="0"/>
    <n v="1168"/>
    <n v="172079592"/>
    <n v="1"/>
    <n v="1168"/>
    <n v="167130889"/>
    <x v="5"/>
  </r>
  <r>
    <x v="173"/>
    <n v="2176447"/>
    <n v="0"/>
    <n v="1103"/>
    <n v="163755670"/>
    <n v="1"/>
    <n v="1103"/>
    <n v="158170120"/>
    <x v="5"/>
  </r>
  <r>
    <x v="174"/>
    <n v="2131570"/>
    <n v="0"/>
    <n v="1032"/>
    <n v="153491542"/>
    <n v="0"/>
    <n v="1032"/>
    <n v="148585216"/>
    <x v="5"/>
  </r>
  <r>
    <x v="175"/>
    <n v="2135876"/>
    <n v="0"/>
    <n v="902"/>
    <n v="133663879"/>
    <n v="1"/>
    <n v="902"/>
    <n v="130469397"/>
    <x v="5"/>
  </r>
  <r>
    <x v="176"/>
    <n v="2152322"/>
    <n v="1"/>
    <n v="919"/>
    <n v="136179072"/>
    <n v="1"/>
    <n v="919"/>
    <n v="132134266"/>
    <x v="5"/>
  </r>
  <r>
    <x v="177"/>
    <n v="2147159"/>
    <n v="0"/>
    <n v="1129"/>
    <n v="167156273"/>
    <n v="1"/>
    <n v="1129"/>
    <n v="161223773"/>
    <x v="5"/>
  </r>
  <r>
    <x v="178"/>
    <n v="2155013"/>
    <n v="0"/>
    <n v="1187"/>
    <n v="174661950"/>
    <n v="1"/>
    <n v="1187"/>
    <n v="169701562"/>
    <x v="5"/>
  </r>
  <r>
    <x v="179"/>
    <n v="2161304"/>
    <n v="0"/>
    <n v="812"/>
    <n v="121378977"/>
    <n v="1"/>
    <n v="812"/>
    <n v="117432022"/>
    <x v="5"/>
  </r>
  <r>
    <x v="180"/>
    <n v="2108767"/>
    <n v="0"/>
    <n v="824"/>
    <n v="122109157"/>
    <n v="1"/>
    <n v="824"/>
    <n v="118801132"/>
    <x v="5"/>
  </r>
  <r>
    <x v="181"/>
    <n v="2141434"/>
    <n v="0"/>
    <n v="1102"/>
    <n v="162760231"/>
    <n v="1"/>
    <n v="1102"/>
    <n v="157764789"/>
    <x v="5"/>
  </r>
  <r>
    <x v="182"/>
    <n v="2148473"/>
    <n v="0"/>
    <n v="1183"/>
    <n v="174838338"/>
    <n v="1"/>
    <n v="1183"/>
    <n v="168562637"/>
    <x v="5"/>
  </r>
  <r>
    <x v="183"/>
    <n v="2180548"/>
    <n v="0"/>
    <n v="1019"/>
    <n v="151297682"/>
    <n v="1"/>
    <n v="1019"/>
    <n v="146665001"/>
    <x v="5"/>
  </r>
  <r>
    <x v="184"/>
    <n v="2144243"/>
    <n v="0"/>
    <n v="1115"/>
    <n v="164725997"/>
    <n v="1"/>
    <n v="1115"/>
    <n v="160115307"/>
    <x v="5"/>
  </r>
  <r>
    <x v="185"/>
    <n v="2159013"/>
    <n v="0"/>
    <n v="1093"/>
    <n v="162177728"/>
    <n v="1"/>
    <n v="1093"/>
    <n v="157211262"/>
    <x v="5"/>
  </r>
  <r>
    <x v="186"/>
    <n v="2174642"/>
    <n v="0"/>
    <n v="1182"/>
    <n v="175471860"/>
    <n v="0"/>
    <n v="1181"/>
    <n v="168377802"/>
    <x v="5"/>
  </r>
  <r>
    <x v="187"/>
    <n v="2149156"/>
    <n v="0"/>
    <n v="1091"/>
    <n v="162441096"/>
    <n v="1"/>
    <n v="1091"/>
    <n v="157496516"/>
    <x v="5"/>
  </r>
  <r>
    <x v="188"/>
    <n v="2137875"/>
    <n v="0"/>
    <n v="1082"/>
    <n v="160434405"/>
    <n v="1"/>
    <n v="1082"/>
    <n v="155441529"/>
    <x v="5"/>
  </r>
  <r>
    <x v="189"/>
    <n v="2152120"/>
    <n v="0"/>
    <n v="1097"/>
    <n v="162696870"/>
    <n v="1"/>
    <n v="1097"/>
    <n v="156755604"/>
    <x v="5"/>
  </r>
  <r>
    <x v="190"/>
    <n v="2146266"/>
    <n v="0"/>
    <n v="1183"/>
    <n v="175549317"/>
    <n v="1"/>
    <n v="1183"/>
    <n v="169734888"/>
    <x v="5"/>
  </r>
  <r>
    <x v="191"/>
    <n v="2152684"/>
    <n v="0"/>
    <n v="1174"/>
    <n v="173593929"/>
    <n v="1"/>
    <n v="1174"/>
    <n v="168224394"/>
    <x v="5"/>
  </r>
  <r>
    <x v="192"/>
    <n v="2155355"/>
    <n v="0"/>
    <n v="1168"/>
    <n v="171959547"/>
    <n v="1"/>
    <n v="1168"/>
    <n v="167008199"/>
    <x v="5"/>
  </r>
  <r>
    <x v="193"/>
    <n v="2168689"/>
    <n v="0"/>
    <n v="1199"/>
    <n v="176846382"/>
    <n v="1"/>
    <n v="1199"/>
    <n v="171038748"/>
    <x v="5"/>
  </r>
  <r>
    <x v="194"/>
    <n v="2130153"/>
    <n v="0"/>
    <n v="929"/>
    <n v="137516667"/>
    <n v="1"/>
    <n v="929"/>
    <n v="133583105"/>
    <x v="5"/>
  </r>
  <r>
    <x v="195"/>
    <n v="2134971"/>
    <n v="0"/>
    <n v="1112"/>
    <n v="165186913"/>
    <n v="1"/>
    <n v="1112"/>
    <n v="159181194"/>
    <x v="5"/>
  </r>
  <r>
    <x v="196"/>
    <n v="2166162"/>
    <n v="0"/>
    <n v="1096"/>
    <n v="162445872"/>
    <n v="1"/>
    <n v="1096"/>
    <n v="157498583"/>
    <x v="5"/>
  </r>
  <r>
    <x v="197"/>
    <n v="2156286"/>
    <n v="0"/>
    <n v="1167"/>
    <n v="172700420"/>
    <n v="1"/>
    <n v="1167"/>
    <n v="167766676"/>
    <x v="5"/>
  </r>
  <r>
    <x v="198"/>
    <n v="2090451"/>
    <n v="1"/>
    <n v="643"/>
    <n v="96192359"/>
    <n v="1"/>
    <n v="643"/>
    <n v="93459677"/>
    <x v="5"/>
  </r>
  <r>
    <x v="199"/>
    <n v="2144514"/>
    <n v="0"/>
    <n v="1038"/>
    <n v="153755924"/>
    <n v="1"/>
    <n v="1038"/>
    <n v="148631205"/>
    <x v="5"/>
  </r>
  <r>
    <x v="200"/>
    <n v="2095918"/>
    <n v="0"/>
    <n v="756"/>
    <n v="112930341"/>
    <n v="1"/>
    <n v="756"/>
    <n v="109300351"/>
    <x v="5"/>
  </r>
  <r>
    <x v="201"/>
    <n v="2166609"/>
    <n v="0"/>
    <n v="1167"/>
    <n v="172305149"/>
    <n v="1"/>
    <n v="1167"/>
    <n v="166776303"/>
    <x v="5"/>
  </r>
  <r>
    <x v="202"/>
    <n v="2153300"/>
    <n v="0"/>
    <n v="1014"/>
    <n v="150390663"/>
    <n v="1"/>
    <n v="1014"/>
    <n v="146023189"/>
    <x v="5"/>
  </r>
  <r>
    <x v="203"/>
    <n v="2148580"/>
    <n v="0"/>
    <n v="1179"/>
    <n v="175361688"/>
    <n v="1"/>
    <n v="1179"/>
    <n v="168946036"/>
    <x v="5"/>
  </r>
  <r>
    <x v="204"/>
    <n v="2181239"/>
    <n v="0"/>
    <n v="1150"/>
    <n v="169904320"/>
    <n v="1"/>
    <n v="1150"/>
    <n v="164249584"/>
    <x v="5"/>
  </r>
  <r>
    <x v="205"/>
    <n v="1710745"/>
    <n v="1"/>
    <n v="0"/>
    <n v="1796514"/>
    <n v="1"/>
    <n v="0"/>
    <n v="2087027"/>
    <x v="5"/>
  </r>
  <r>
    <x v="206"/>
    <n v="2155637"/>
    <n v="0"/>
    <n v="1089"/>
    <n v="161097717"/>
    <n v="1"/>
    <n v="1089"/>
    <n v="156209952"/>
    <x v="5"/>
  </r>
  <r>
    <x v="207"/>
    <n v="2234434"/>
    <n v="0"/>
    <n v="1102"/>
    <n v="162775119"/>
    <n v="1"/>
    <n v="1102"/>
    <n v="158128093"/>
    <x v="5"/>
  </r>
  <r>
    <x v="208"/>
    <n v="2143540"/>
    <n v="0"/>
    <n v="1192"/>
    <n v="175930533"/>
    <n v="0"/>
    <n v="1191"/>
    <n v="169389812"/>
    <x v="5"/>
  </r>
  <r>
    <x v="209"/>
    <n v="2153773"/>
    <n v="0"/>
    <n v="980"/>
    <n v="145828823"/>
    <n v="1"/>
    <n v="980"/>
    <n v="140919729"/>
    <x v="5"/>
  </r>
  <r>
    <x v="210"/>
    <n v="2121733"/>
    <n v="0"/>
    <n v="1036"/>
    <n v="152987806"/>
    <n v="1"/>
    <n v="1036"/>
    <n v="148195532"/>
    <x v="5"/>
  </r>
  <r>
    <x v="211"/>
    <n v="2120978"/>
    <n v="0"/>
    <n v="936"/>
    <n v="139869785"/>
    <n v="1"/>
    <n v="936"/>
    <n v="135065116"/>
    <x v="5"/>
  </r>
  <r>
    <x v="212"/>
    <n v="1893663"/>
    <n v="1"/>
    <n v="0"/>
    <n v="2172884"/>
    <n v="1"/>
    <n v="0"/>
    <n v="2621539"/>
    <x v="5"/>
  </r>
  <r>
    <x v="213"/>
    <n v="1855576"/>
    <n v="1"/>
    <n v="0"/>
    <n v="2228718"/>
    <n v="1"/>
    <n v="0"/>
    <n v="2690489"/>
    <x v="5"/>
  </r>
  <r>
    <x v="214"/>
    <n v="2171746"/>
    <n v="0"/>
    <n v="1181"/>
    <n v="174223982"/>
    <n v="1"/>
    <n v="1181"/>
    <n v="168986337"/>
    <x v="5"/>
  </r>
  <r>
    <x v="215"/>
    <n v="2131693"/>
    <n v="0"/>
    <n v="1112"/>
    <n v="164118326"/>
    <n v="1"/>
    <n v="1112"/>
    <n v="159295304"/>
    <x v="5"/>
  </r>
  <r>
    <x v="216"/>
    <n v="2065535"/>
    <n v="1"/>
    <n v="636"/>
    <n v="95396816"/>
    <n v="1"/>
    <n v="636"/>
    <n v="92701970"/>
    <x v="5"/>
  </r>
  <r>
    <x v="217"/>
    <n v="2234566"/>
    <n v="0"/>
    <n v="1094"/>
    <n v="161588211"/>
    <n v="1"/>
    <n v="1094"/>
    <n v="156969117"/>
    <x v="5"/>
  </r>
  <r>
    <x v="218"/>
    <n v="2181058"/>
    <n v="0"/>
    <n v="1164"/>
    <n v="173067513"/>
    <n v="1"/>
    <n v="1164"/>
    <n v="166107939"/>
    <x v="5"/>
  </r>
  <r>
    <x v="219"/>
    <n v="2001270"/>
    <n v="1"/>
    <n v="385"/>
    <n v="58551238"/>
    <n v="1"/>
    <n v="385"/>
    <n v="57356537"/>
    <x v="5"/>
  </r>
  <r>
    <x v="220"/>
    <n v="2119734"/>
    <n v="1"/>
    <n v="1031"/>
    <n v="153603304"/>
    <n v="1"/>
    <n v="1031"/>
    <n v="148150186"/>
    <x v="5"/>
  </r>
  <r>
    <x v="221"/>
    <n v="2191689"/>
    <n v="0"/>
    <n v="1197"/>
    <n v="178513123"/>
    <n v="0"/>
    <n v="1196"/>
    <n v="171529558"/>
    <x v="5"/>
  </r>
  <r>
    <x v="222"/>
    <n v="2076122"/>
    <n v="1"/>
    <n v="559"/>
    <n v="84055691"/>
    <n v="1"/>
    <n v="559"/>
    <n v="82009521"/>
    <x v="5"/>
  </r>
  <r>
    <x v="223"/>
    <n v="2132650"/>
    <n v="0"/>
    <n v="1191"/>
    <n v="175634027"/>
    <n v="1"/>
    <n v="1191"/>
    <n v="170288347"/>
    <x v="5"/>
  </r>
  <r>
    <x v="224"/>
    <n v="2172037"/>
    <n v="0"/>
    <n v="1119"/>
    <n v="165278337"/>
    <n v="1"/>
    <n v="1119"/>
    <n v="159861685"/>
    <x v="5"/>
  </r>
  <r>
    <x v="225"/>
    <n v="2130429"/>
    <n v="0"/>
    <n v="1048"/>
    <n v="155452805"/>
    <n v="1"/>
    <n v="1048"/>
    <n v="150433350"/>
    <x v="5"/>
  </r>
  <r>
    <x v="226"/>
    <n v="2121455"/>
    <n v="0"/>
    <n v="1026"/>
    <n v="152463207"/>
    <n v="1"/>
    <n v="1026"/>
    <n v="147250992"/>
    <x v="5"/>
  </r>
  <r>
    <x v="227"/>
    <n v="2139832"/>
    <n v="0"/>
    <n v="1167"/>
    <n v="173870572"/>
    <n v="1"/>
    <n v="1167"/>
    <n v="167452882"/>
    <x v="5"/>
  </r>
  <r>
    <x v="228"/>
    <n v="2139566"/>
    <n v="0"/>
    <n v="1103"/>
    <n v="163110693"/>
    <n v="1"/>
    <n v="1103"/>
    <n v="158107146"/>
    <x v="5"/>
  </r>
  <r>
    <x v="229"/>
    <n v="2140306"/>
    <n v="0"/>
    <n v="1201"/>
    <n v="176992628"/>
    <n v="1"/>
    <n v="1201"/>
    <n v="170590550"/>
    <x v="5"/>
  </r>
  <r>
    <x v="230"/>
    <n v="2126237"/>
    <n v="0"/>
    <n v="967"/>
    <n v="142999737"/>
    <n v="1"/>
    <n v="967"/>
    <n v="139246146"/>
    <x v="5"/>
  </r>
  <r>
    <x v="231"/>
    <n v="2149062"/>
    <n v="0"/>
    <n v="1182"/>
    <n v="175223636"/>
    <n v="1"/>
    <n v="1182"/>
    <n v="168115741"/>
    <x v="5"/>
  </r>
  <r>
    <x v="232"/>
    <n v="2180513"/>
    <n v="0"/>
    <n v="1114"/>
    <n v="165024464"/>
    <n v="1"/>
    <n v="1114"/>
    <n v="159359347"/>
    <x v="5"/>
  </r>
  <r>
    <x v="233"/>
    <n v="2096268"/>
    <n v="0"/>
    <n v="810"/>
    <n v="120164684"/>
    <n v="1"/>
    <n v="810"/>
    <n v="117167563"/>
    <x v="5"/>
  </r>
  <r>
    <x v="234"/>
    <n v="1957411"/>
    <n v="1"/>
    <n v="0"/>
    <n v="2214044"/>
    <n v="1"/>
    <n v="0"/>
    <n v="3026154"/>
    <x v="5"/>
  </r>
  <r>
    <x v="235"/>
    <n v="2215419"/>
    <n v="0"/>
    <n v="1110"/>
    <n v="164375324"/>
    <n v="1"/>
    <n v="1110"/>
    <n v="158208936"/>
    <x v="5"/>
  </r>
  <r>
    <x v="236"/>
    <n v="2110251"/>
    <n v="1"/>
    <n v="798"/>
    <n v="119027261"/>
    <n v="1"/>
    <n v="798"/>
    <n v="115297279"/>
    <x v="5"/>
  </r>
  <r>
    <x v="237"/>
    <n v="2133764"/>
    <n v="0"/>
    <n v="1109"/>
    <n v="163795079"/>
    <n v="1"/>
    <n v="1109"/>
    <n v="157942746"/>
    <x v="5"/>
  </r>
  <r>
    <x v="238"/>
    <n v="2036304"/>
    <n v="1"/>
    <n v="405"/>
    <n v="61518167"/>
    <n v="1"/>
    <n v="405"/>
    <n v="60253053"/>
    <x v="5"/>
  </r>
  <r>
    <x v="239"/>
    <n v="1748690"/>
    <n v="1"/>
    <n v="0"/>
    <n v="1778328"/>
    <n v="1"/>
    <n v="0"/>
    <n v="1924974"/>
    <x v="5"/>
  </r>
  <r>
    <x v="240"/>
    <n v="2188116"/>
    <n v="0"/>
    <n v="1099"/>
    <n v="162644727"/>
    <n v="1"/>
    <n v="1099"/>
    <n v="157431089"/>
    <x v="5"/>
  </r>
  <r>
    <x v="241"/>
    <n v="2144417"/>
    <n v="0"/>
    <n v="1178"/>
    <n v="173606465"/>
    <n v="1"/>
    <n v="1178"/>
    <n v="168068124"/>
    <x v="5"/>
  </r>
  <r>
    <x v="242"/>
    <n v="2160662"/>
    <n v="0"/>
    <n v="1124"/>
    <n v="166120841"/>
    <n v="1"/>
    <n v="1124"/>
    <n v="160528450"/>
    <x v="5"/>
  </r>
  <r>
    <x v="243"/>
    <n v="2164101"/>
    <n v="0"/>
    <n v="1201"/>
    <n v="177831797"/>
    <n v="1"/>
    <n v="1201"/>
    <n v="171281480"/>
    <x v="5"/>
  </r>
  <r>
    <x v="244"/>
    <n v="2121325"/>
    <n v="1"/>
    <n v="798"/>
    <n v="119109889"/>
    <n v="1"/>
    <n v="798"/>
    <n v="115554808"/>
    <x v="5"/>
  </r>
  <r>
    <x v="245"/>
    <n v="2136644"/>
    <n v="0"/>
    <n v="1143"/>
    <n v="168416997"/>
    <n v="1"/>
    <n v="1143"/>
    <n v="163054430"/>
    <x v="5"/>
  </r>
  <r>
    <x v="246"/>
    <n v="2173179"/>
    <n v="0"/>
    <n v="1107"/>
    <n v="164360574"/>
    <n v="1"/>
    <n v="1107"/>
    <n v="158525239"/>
    <x v="5"/>
  </r>
  <r>
    <x v="247"/>
    <n v="2172722"/>
    <n v="0"/>
    <n v="1164"/>
    <n v="171457591"/>
    <n v="0"/>
    <n v="1165"/>
    <n v="166765437"/>
    <x v="5"/>
  </r>
  <r>
    <x v="248"/>
    <n v="2135192"/>
    <n v="0"/>
    <n v="1169"/>
    <n v="172510931"/>
    <n v="1"/>
    <n v="1169"/>
    <n v="166907293"/>
    <x v="5"/>
  </r>
  <r>
    <x v="249"/>
    <n v="2221546"/>
    <n v="0"/>
    <n v="1107"/>
    <n v="164270860"/>
    <n v="1"/>
    <n v="1107"/>
    <n v="158584502"/>
    <x v="5"/>
  </r>
  <r>
    <x v="250"/>
    <n v="2135689"/>
    <n v="0"/>
    <n v="1086"/>
    <n v="161719818"/>
    <n v="1"/>
    <n v="1086"/>
    <n v="155734965"/>
    <x v="5"/>
  </r>
  <r>
    <x v="251"/>
    <n v="2118288"/>
    <n v="0"/>
    <n v="931"/>
    <n v="139054547"/>
    <n v="1"/>
    <n v="931"/>
    <n v="134186874"/>
    <x v="5"/>
  </r>
  <r>
    <x v="252"/>
    <n v="2194484"/>
    <n v="0"/>
    <n v="1109"/>
    <n v="163894832"/>
    <n v="1"/>
    <n v="1109"/>
    <n v="158394984"/>
    <x v="5"/>
  </r>
  <r>
    <x v="253"/>
    <n v="2136371"/>
    <n v="0"/>
    <n v="1086"/>
    <n v="160987018"/>
    <n v="1"/>
    <n v="1086"/>
    <n v="154863390"/>
    <x v="5"/>
  </r>
  <r>
    <x v="254"/>
    <n v="2060230"/>
    <n v="1"/>
    <n v="616"/>
    <n v="92549196"/>
    <n v="1"/>
    <n v="616"/>
    <n v="90132448"/>
    <x v="5"/>
  </r>
  <r>
    <x v="255"/>
    <n v="2164676"/>
    <n v="0"/>
    <n v="1193"/>
    <n v="176495499"/>
    <n v="1"/>
    <n v="1193"/>
    <n v="170738669"/>
    <x v="5"/>
  </r>
  <r>
    <x v="256"/>
    <n v="2065699"/>
    <n v="1"/>
    <n v="546"/>
    <n v="81618449"/>
    <n v="1"/>
    <n v="546"/>
    <n v="79741506"/>
    <x v="5"/>
  </r>
  <r>
    <x v="257"/>
    <n v="2116439"/>
    <n v="0"/>
    <n v="939"/>
    <n v="139719295"/>
    <n v="1"/>
    <n v="939"/>
    <n v="135444851"/>
    <x v="5"/>
  </r>
  <r>
    <x v="258"/>
    <n v="2007326"/>
    <n v="1"/>
    <n v="366"/>
    <n v="55710561"/>
    <n v="1"/>
    <n v="366"/>
    <n v="54269712"/>
    <x v="5"/>
  </r>
  <r>
    <x v="259"/>
    <n v="2138405"/>
    <n v="0"/>
    <n v="1113"/>
    <n v="164660189"/>
    <n v="1"/>
    <n v="1113"/>
    <n v="158812925"/>
    <x v="5"/>
  </r>
  <r>
    <x v="260"/>
    <n v="2174460"/>
    <n v="0"/>
    <n v="1095"/>
    <n v="161283328"/>
    <n v="1"/>
    <n v="1095"/>
    <n v="156388926"/>
    <x v="5"/>
  </r>
  <r>
    <x v="261"/>
    <n v="2033357"/>
    <n v="1"/>
    <n v="425"/>
    <n v="64456090"/>
    <n v="1"/>
    <n v="425"/>
    <n v="62631431"/>
    <x v="5"/>
  </r>
  <r>
    <x v="262"/>
    <n v="2211620"/>
    <n v="0"/>
    <n v="1167"/>
    <n v="172536897"/>
    <n v="1"/>
    <n v="1167"/>
    <n v="166406733"/>
    <x v="5"/>
  </r>
  <r>
    <x v="263"/>
    <n v="2151822"/>
    <n v="0"/>
    <n v="1109"/>
    <n v="164941803"/>
    <n v="1"/>
    <n v="1109"/>
    <n v="159199886"/>
    <x v="5"/>
  </r>
  <r>
    <x v="264"/>
    <n v="1858484"/>
    <n v="1"/>
    <n v="0"/>
    <n v="2210204"/>
    <n v="1"/>
    <n v="0"/>
    <n v="2722972"/>
    <x v="5"/>
  </r>
  <r>
    <x v="265"/>
    <n v="2155641"/>
    <n v="0"/>
    <n v="1100"/>
    <n v="162685121"/>
    <n v="1"/>
    <n v="1100"/>
    <n v="157235904"/>
    <x v="5"/>
  </r>
  <r>
    <x v="266"/>
    <n v="2103215"/>
    <n v="0"/>
    <n v="817"/>
    <n v="121336301"/>
    <n v="1"/>
    <n v="817"/>
    <n v="117955972"/>
    <x v="5"/>
  </r>
  <r>
    <x v="267"/>
    <n v="2139628"/>
    <n v="0"/>
    <n v="972"/>
    <n v="144207094"/>
    <n v="1"/>
    <n v="972"/>
    <n v="140104188"/>
    <x v="5"/>
  </r>
  <r>
    <x v="268"/>
    <n v="2183549"/>
    <n v="0"/>
    <n v="1110"/>
    <n v="164228408"/>
    <n v="1"/>
    <n v="1110"/>
    <n v="158610976"/>
    <x v="5"/>
  </r>
  <r>
    <x v="269"/>
    <n v="2128178"/>
    <n v="0"/>
    <n v="1063"/>
    <n v="157061558"/>
    <n v="1"/>
    <n v="1063"/>
    <n v="152412978"/>
    <x v="5"/>
  </r>
  <r>
    <x v="270"/>
    <n v="2149236"/>
    <n v="0"/>
    <n v="1175"/>
    <n v="173866262"/>
    <n v="1"/>
    <n v="1175"/>
    <n v="168528480"/>
    <x v="5"/>
  </r>
  <r>
    <x v="271"/>
    <n v="2083959"/>
    <n v="1"/>
    <n v="595"/>
    <n v="89684482"/>
    <n v="1"/>
    <n v="595"/>
    <n v="86930562"/>
    <x v="5"/>
  </r>
  <r>
    <x v="272"/>
    <n v="2185296"/>
    <n v="0"/>
    <n v="1063"/>
    <n v="158245032"/>
    <n v="0"/>
    <n v="1064"/>
    <n v="152759470"/>
    <x v="5"/>
  </r>
  <r>
    <x v="273"/>
    <n v="2112125"/>
    <n v="0"/>
    <n v="808"/>
    <n v="119941313"/>
    <n v="1"/>
    <n v="808"/>
    <n v="116522312"/>
    <x v="5"/>
  </r>
  <r>
    <x v="274"/>
    <n v="2164787"/>
    <n v="0"/>
    <n v="1170"/>
    <n v="173787051"/>
    <n v="1"/>
    <n v="1170"/>
    <n v="167151206"/>
    <x v="5"/>
  </r>
  <r>
    <x v="275"/>
    <n v="2217736"/>
    <n v="0"/>
    <n v="1190"/>
    <n v="175292594"/>
    <n v="0"/>
    <n v="1192"/>
    <n v="170052977"/>
    <x v="5"/>
  </r>
  <r>
    <x v="276"/>
    <n v="2158332"/>
    <n v="0"/>
    <n v="1175"/>
    <n v="174623142"/>
    <n v="0"/>
    <n v="1175"/>
    <n v="168166656"/>
    <x v="5"/>
  </r>
  <r>
    <x v="277"/>
    <n v="2154729"/>
    <n v="0"/>
    <n v="964"/>
    <n v="143747273"/>
    <n v="1"/>
    <n v="964"/>
    <n v="138630998"/>
    <x v="5"/>
  </r>
  <r>
    <x v="278"/>
    <n v="2123149"/>
    <n v="1"/>
    <n v="680"/>
    <n v="101906095"/>
    <n v="1"/>
    <n v="680"/>
    <n v="99064008"/>
    <x v="5"/>
  </r>
  <r>
    <x v="279"/>
    <n v="2032099"/>
    <n v="1"/>
    <n v="435"/>
    <n v="66040015"/>
    <n v="1"/>
    <n v="435"/>
    <n v="64427949"/>
    <x v="5"/>
  </r>
  <r>
    <x v="280"/>
    <n v="2066583"/>
    <n v="1"/>
    <n v="370"/>
    <n v="56912536"/>
    <n v="1"/>
    <n v="370"/>
    <n v="55394469"/>
    <x v="5"/>
  </r>
  <r>
    <x v="281"/>
    <n v="2077960"/>
    <n v="0"/>
    <n v="576"/>
    <n v="86993001"/>
    <n v="1"/>
    <n v="576"/>
    <n v="84323243"/>
    <x v="5"/>
  </r>
  <r>
    <x v="282"/>
    <n v="2147768"/>
    <n v="0"/>
    <n v="1167"/>
    <n v="173303064"/>
    <n v="1"/>
    <n v="1167"/>
    <n v="166741478"/>
    <x v="5"/>
  </r>
  <r>
    <x v="283"/>
    <n v="2126495"/>
    <n v="0"/>
    <n v="821"/>
    <n v="122097819"/>
    <n v="1"/>
    <n v="821"/>
    <n v="119016122"/>
    <x v="5"/>
  </r>
  <r>
    <x v="284"/>
    <n v="1754572"/>
    <n v="1"/>
    <n v="0"/>
    <n v="1841517"/>
    <n v="1"/>
    <n v="0"/>
    <n v="2150389"/>
    <x v="5"/>
  </r>
  <r>
    <x v="285"/>
    <n v="2159608"/>
    <n v="0"/>
    <n v="1129"/>
    <n v="167236230"/>
    <n v="1"/>
    <n v="1129"/>
    <n v="161329071"/>
    <x v="5"/>
  </r>
  <r>
    <x v="286"/>
    <n v="2102445"/>
    <n v="0"/>
    <n v="877"/>
    <n v="131481927"/>
    <n v="1"/>
    <n v="877"/>
    <n v="127369019"/>
    <x v="5"/>
  </r>
  <r>
    <x v="287"/>
    <n v="2165892"/>
    <n v="0"/>
    <n v="1097"/>
    <n v="162330543"/>
    <n v="1"/>
    <n v="1097"/>
    <n v="157551317"/>
    <x v="5"/>
  </r>
  <r>
    <x v="288"/>
    <n v="2157566"/>
    <n v="0"/>
    <n v="1178"/>
    <n v="173907682"/>
    <n v="1"/>
    <n v="1178"/>
    <n v="168310189"/>
    <x v="5"/>
  </r>
  <r>
    <x v="289"/>
    <n v="2143940"/>
    <n v="0"/>
    <n v="1148"/>
    <n v="170027792"/>
    <n v="1"/>
    <n v="1148"/>
    <n v="164898592"/>
    <x v="5"/>
  </r>
  <r>
    <x v="290"/>
    <n v="2141386"/>
    <n v="0"/>
    <n v="1173"/>
    <n v="173702733"/>
    <n v="1"/>
    <n v="1173"/>
    <n v="167843625"/>
    <x v="5"/>
  </r>
  <r>
    <x v="291"/>
    <n v="2097051"/>
    <n v="0"/>
    <n v="676"/>
    <n v="100921379"/>
    <n v="1"/>
    <n v="676"/>
    <n v="98116808"/>
    <x v="5"/>
  </r>
  <r>
    <x v="292"/>
    <n v="2160055"/>
    <n v="0"/>
    <n v="1163"/>
    <n v="171847092"/>
    <n v="0"/>
    <n v="1164"/>
    <n v="166027932"/>
    <x v="5"/>
  </r>
  <r>
    <x v="293"/>
    <n v="2143331"/>
    <n v="0"/>
    <n v="1015"/>
    <n v="151225792"/>
    <n v="1"/>
    <n v="1015"/>
    <n v="146060750"/>
    <x v="5"/>
  </r>
  <r>
    <x v="294"/>
    <n v="2160916"/>
    <n v="0"/>
    <n v="1147"/>
    <n v="169826914"/>
    <n v="1"/>
    <n v="1147"/>
    <n v="164333539"/>
    <x v="5"/>
  </r>
  <r>
    <x v="295"/>
    <n v="1792699"/>
    <n v="1"/>
    <n v="0"/>
    <n v="1948864"/>
    <n v="1"/>
    <n v="0"/>
    <n v="2403857"/>
    <x v="5"/>
  </r>
  <r>
    <x v="296"/>
    <n v="2139720"/>
    <n v="0"/>
    <n v="1167"/>
    <n v="172247310"/>
    <n v="1"/>
    <n v="1167"/>
    <n v="166670040"/>
    <x v="5"/>
  </r>
  <r>
    <x v="297"/>
    <n v="2041997"/>
    <n v="1"/>
    <n v="415"/>
    <n v="62799326"/>
    <n v="1"/>
    <n v="415"/>
    <n v="61387923"/>
    <x v="5"/>
  </r>
  <r>
    <x v="298"/>
    <n v="2133816"/>
    <n v="0"/>
    <n v="1097"/>
    <n v="162114003"/>
    <n v="1"/>
    <n v="1097"/>
    <n v="157143523"/>
    <x v="5"/>
  </r>
  <r>
    <x v="299"/>
    <n v="2151321"/>
    <n v="0"/>
    <n v="1046"/>
    <n v="154631368"/>
    <n v="1"/>
    <n v="1046"/>
    <n v="150157803"/>
    <x v="5"/>
  </r>
  <r>
    <x v="300"/>
    <n v="2158366"/>
    <n v="0"/>
    <n v="1174"/>
    <n v="173524889"/>
    <n v="1"/>
    <n v="1174"/>
    <n v="167725125"/>
    <x v="5"/>
  </r>
  <r>
    <x v="301"/>
    <n v="2051364"/>
    <n v="1"/>
    <n v="586"/>
    <n v="87905103"/>
    <n v="1"/>
    <n v="586"/>
    <n v="85350556"/>
    <x v="5"/>
  </r>
  <r>
    <x v="302"/>
    <n v="2191751"/>
    <n v="0"/>
    <n v="1133"/>
    <n v="166996596"/>
    <n v="1"/>
    <n v="1133"/>
    <n v="162265985"/>
    <x v="5"/>
  </r>
  <r>
    <x v="303"/>
    <n v="2055078"/>
    <n v="1"/>
    <n v="600"/>
    <n v="89945065"/>
    <n v="1"/>
    <n v="600"/>
    <n v="87526170"/>
    <x v="5"/>
  </r>
  <r>
    <x v="304"/>
    <n v="2185203"/>
    <n v="0"/>
    <n v="1140"/>
    <n v="167670736"/>
    <n v="1"/>
    <n v="1140"/>
    <n v="162430130"/>
    <x v="5"/>
  </r>
  <r>
    <x v="305"/>
    <n v="1934820"/>
    <n v="1"/>
    <n v="149"/>
    <n v="23934016"/>
    <n v="1"/>
    <n v="149"/>
    <n v="23792484"/>
    <x v="5"/>
  </r>
  <r>
    <x v="306"/>
    <n v="2082932"/>
    <n v="1"/>
    <n v="658"/>
    <n v="98005874"/>
    <n v="1"/>
    <n v="658"/>
    <n v="95576569"/>
    <x v="5"/>
  </r>
  <r>
    <x v="307"/>
    <n v="2140733"/>
    <n v="0"/>
    <n v="1023"/>
    <n v="151640020"/>
    <n v="1"/>
    <n v="1023"/>
    <n v="146703136"/>
    <x v="5"/>
  </r>
  <r>
    <x v="308"/>
    <n v="2146344"/>
    <n v="0"/>
    <n v="1092"/>
    <n v="162273062"/>
    <n v="1"/>
    <n v="1092"/>
    <n v="156137573"/>
    <x v="5"/>
  </r>
  <r>
    <x v="309"/>
    <n v="2155554"/>
    <n v="0"/>
    <n v="1183"/>
    <n v="174661212"/>
    <n v="1"/>
    <n v="1183"/>
    <n v="168996815"/>
    <x v="5"/>
  </r>
  <r>
    <x v="310"/>
    <n v="2119266"/>
    <n v="0"/>
    <n v="894"/>
    <n v="132800475"/>
    <n v="1"/>
    <n v="894"/>
    <n v="129036427"/>
    <x v="5"/>
  </r>
  <r>
    <x v="311"/>
    <n v="2170720"/>
    <n v="0"/>
    <n v="1177"/>
    <n v="174010881"/>
    <n v="1"/>
    <n v="1177"/>
    <n v="167834650"/>
    <x v="5"/>
  </r>
  <r>
    <x v="312"/>
    <n v="2139707"/>
    <n v="0"/>
    <n v="1109"/>
    <n v="164886780"/>
    <n v="1"/>
    <n v="1109"/>
    <n v="159794639"/>
    <x v="5"/>
  </r>
  <r>
    <x v="313"/>
    <n v="2212214"/>
    <n v="0"/>
    <n v="1168"/>
    <n v="172732189"/>
    <n v="1"/>
    <n v="1168"/>
    <n v="167719404"/>
    <x v="5"/>
  </r>
  <r>
    <x v="314"/>
    <n v="2175830"/>
    <n v="0"/>
    <n v="1091"/>
    <n v="161511919"/>
    <n v="1"/>
    <n v="1091"/>
    <n v="155888276"/>
    <x v="5"/>
  </r>
  <r>
    <x v="315"/>
    <n v="2136734"/>
    <n v="0"/>
    <n v="1033"/>
    <n v="153885967"/>
    <n v="1"/>
    <n v="1033"/>
    <n v="148550963"/>
    <x v="5"/>
  </r>
  <r>
    <x v="316"/>
    <n v="2199674"/>
    <n v="0"/>
    <n v="1181"/>
    <n v="175258046"/>
    <n v="1"/>
    <n v="1181"/>
    <n v="170321738"/>
    <x v="5"/>
  </r>
  <r>
    <x v="317"/>
    <n v="2125022"/>
    <n v="0"/>
    <n v="905"/>
    <n v="134383416"/>
    <n v="1"/>
    <n v="905"/>
    <n v="130575314"/>
    <x v="5"/>
  </r>
  <r>
    <x v="318"/>
    <n v="2116869"/>
    <n v="0"/>
    <n v="1023"/>
    <n v="151775185"/>
    <n v="1"/>
    <n v="1023"/>
    <n v="147395148"/>
    <x v="5"/>
  </r>
  <r>
    <x v="319"/>
    <n v="2175387"/>
    <n v="0"/>
    <n v="1022"/>
    <n v="152574291"/>
    <n v="1"/>
    <n v="1022"/>
    <n v="147492876"/>
    <x v="5"/>
  </r>
  <r>
    <x v="320"/>
    <n v="2086068"/>
    <n v="1"/>
    <n v="758"/>
    <n v="113131387"/>
    <n v="1"/>
    <n v="758"/>
    <n v="109785334"/>
    <x v="5"/>
  </r>
  <r>
    <x v="321"/>
    <n v="2136927"/>
    <n v="0"/>
    <n v="1048"/>
    <n v="155748816"/>
    <n v="1"/>
    <n v="1048"/>
    <n v="150202332"/>
    <x v="5"/>
  </r>
  <r>
    <x v="322"/>
    <n v="2139843"/>
    <n v="0"/>
    <n v="1115"/>
    <n v="165615181"/>
    <n v="1"/>
    <n v="1115"/>
    <n v="159622139"/>
    <x v="5"/>
  </r>
  <r>
    <x v="323"/>
    <n v="1728945"/>
    <n v="1"/>
    <n v="0"/>
    <n v="1830355"/>
    <n v="1"/>
    <n v="0"/>
    <n v="2149485"/>
    <x v="5"/>
  </r>
  <r>
    <x v="324"/>
    <n v="2162359"/>
    <n v="0"/>
    <n v="942"/>
    <n v="141008958"/>
    <n v="1"/>
    <n v="942"/>
    <n v="135942289"/>
    <x v="5"/>
  </r>
  <r>
    <x v="325"/>
    <n v="2153591"/>
    <n v="0"/>
    <n v="1092"/>
    <n v="160512450"/>
    <n v="1"/>
    <n v="1092"/>
    <n v="155621134"/>
    <x v="5"/>
  </r>
  <r>
    <x v="326"/>
    <n v="2135781"/>
    <n v="0"/>
    <n v="1145"/>
    <n v="168693098"/>
    <n v="1"/>
    <n v="1145"/>
    <n v="163630274"/>
    <x v="5"/>
  </r>
  <r>
    <x v="327"/>
    <n v="2193347"/>
    <n v="0"/>
    <n v="1026"/>
    <n v="152322806"/>
    <n v="1"/>
    <n v="1026"/>
    <n v="147771750"/>
    <x v="5"/>
  </r>
  <r>
    <x v="328"/>
    <n v="2155109"/>
    <n v="0"/>
    <n v="1104"/>
    <n v="163288675"/>
    <n v="1"/>
    <n v="1104"/>
    <n v="158300011"/>
    <x v="5"/>
  </r>
  <r>
    <x v="329"/>
    <n v="2152862"/>
    <n v="0"/>
    <n v="1180"/>
    <n v="174470401"/>
    <n v="0"/>
    <n v="1180"/>
    <n v="168104391"/>
    <x v="5"/>
  </r>
  <r>
    <x v="330"/>
    <n v="2187774"/>
    <n v="0"/>
    <n v="1108"/>
    <n v="164283636"/>
    <n v="1"/>
    <n v="1108"/>
    <n v="158521387"/>
    <x v="5"/>
  </r>
  <r>
    <x v="331"/>
    <n v="2126060"/>
    <n v="0"/>
    <n v="1100"/>
    <n v="163586256"/>
    <n v="1"/>
    <n v="1100"/>
    <n v="158035557"/>
    <x v="5"/>
  </r>
  <r>
    <x v="332"/>
    <n v="2171180"/>
    <n v="0"/>
    <n v="1200"/>
    <n v="177617114"/>
    <n v="1"/>
    <n v="1200"/>
    <n v="171041483"/>
    <x v="5"/>
  </r>
  <r>
    <x v="333"/>
    <n v="2176937"/>
    <n v="0"/>
    <n v="1175"/>
    <n v="173399182"/>
    <n v="1"/>
    <n v="1175"/>
    <n v="167792151"/>
    <x v="5"/>
  </r>
  <r>
    <x v="334"/>
    <n v="2144660"/>
    <n v="0"/>
    <n v="1124"/>
    <n v="167111722"/>
    <n v="1"/>
    <n v="1124"/>
    <n v="160555665"/>
    <x v="5"/>
  </r>
  <r>
    <x v="335"/>
    <n v="2118998"/>
    <n v="0"/>
    <n v="914"/>
    <n v="136061007"/>
    <n v="1"/>
    <n v="914"/>
    <n v="131599043"/>
    <x v="5"/>
  </r>
  <r>
    <x v="336"/>
    <n v="2160212"/>
    <n v="0"/>
    <n v="1025"/>
    <n v="151753347"/>
    <n v="1"/>
    <n v="1025"/>
    <n v="147120965"/>
    <x v="5"/>
  </r>
  <r>
    <x v="337"/>
    <n v="2153725"/>
    <n v="0"/>
    <n v="1099"/>
    <n v="163685650"/>
    <n v="1"/>
    <n v="1099"/>
    <n v="157642377"/>
    <x v="5"/>
  </r>
  <r>
    <x v="338"/>
    <n v="2152303"/>
    <n v="0"/>
    <n v="1120"/>
    <n v="165654312"/>
    <n v="1"/>
    <n v="1120"/>
    <n v="160441719"/>
    <x v="5"/>
  </r>
  <r>
    <x v="339"/>
    <n v="2210820"/>
    <n v="0"/>
    <n v="1130"/>
    <n v="166889364"/>
    <n v="1"/>
    <n v="1130"/>
    <n v="160725172"/>
    <x v="5"/>
  </r>
  <r>
    <x v="340"/>
    <n v="2173979"/>
    <n v="0"/>
    <n v="1111"/>
    <n v="164638900"/>
    <n v="1"/>
    <n v="1111"/>
    <n v="158999402"/>
    <x v="5"/>
  </r>
  <r>
    <x v="341"/>
    <n v="2143358"/>
    <n v="0"/>
    <n v="1092"/>
    <n v="161472563"/>
    <n v="1"/>
    <n v="1092"/>
    <n v="157121991"/>
    <x v="5"/>
  </r>
  <r>
    <x v="342"/>
    <n v="2176206"/>
    <n v="0"/>
    <n v="1102"/>
    <n v="163171682"/>
    <n v="1"/>
    <n v="1102"/>
    <n v="157475916"/>
    <x v="5"/>
  </r>
  <r>
    <x v="343"/>
    <n v="2180921"/>
    <n v="0"/>
    <n v="1086"/>
    <n v="161168126"/>
    <n v="1"/>
    <n v="1086"/>
    <n v="155802114"/>
    <x v="5"/>
  </r>
  <r>
    <x v="344"/>
    <n v="2148447"/>
    <n v="0"/>
    <n v="1170"/>
    <n v="173349255"/>
    <n v="0"/>
    <n v="1170"/>
    <n v="167343440"/>
    <x v="5"/>
  </r>
  <r>
    <x v="345"/>
    <n v="2189216"/>
    <n v="0"/>
    <n v="953"/>
    <n v="141404918"/>
    <n v="1"/>
    <n v="953"/>
    <n v="137429574"/>
    <x v="5"/>
  </r>
  <r>
    <x v="346"/>
    <n v="2149827"/>
    <n v="0"/>
    <n v="1170"/>
    <n v="172474044"/>
    <n v="1"/>
    <n v="1170"/>
    <n v="166597956"/>
    <x v="5"/>
  </r>
  <r>
    <x v="347"/>
    <n v="2151382"/>
    <n v="0"/>
    <n v="955"/>
    <n v="141377434"/>
    <n v="1"/>
    <n v="955"/>
    <n v="137125601"/>
    <x v="5"/>
  </r>
  <r>
    <x v="348"/>
    <n v="2102091"/>
    <n v="0"/>
    <n v="809"/>
    <n v="120330578"/>
    <n v="1"/>
    <n v="809"/>
    <n v="116252572"/>
    <x v="5"/>
  </r>
  <r>
    <x v="349"/>
    <n v="2181036"/>
    <n v="0"/>
    <n v="1088"/>
    <n v="161631735"/>
    <n v="1"/>
    <n v="1088"/>
    <n v="155742359"/>
    <x v="5"/>
  </r>
  <r>
    <x v="350"/>
    <n v="1966741"/>
    <n v="1"/>
    <n v="316"/>
    <n v="48473866"/>
    <n v="1"/>
    <n v="316"/>
    <n v="47447694"/>
    <x v="5"/>
  </r>
  <r>
    <x v="351"/>
    <n v="2138534"/>
    <n v="0"/>
    <n v="1101"/>
    <n v="162534540"/>
    <n v="1"/>
    <n v="1101"/>
    <n v="156221185"/>
    <x v="5"/>
  </r>
  <r>
    <x v="352"/>
    <n v="1990764"/>
    <n v="1"/>
    <n v="392"/>
    <n v="59303099"/>
    <n v="1"/>
    <n v="392"/>
    <n v="58015830"/>
    <x v="5"/>
  </r>
  <r>
    <x v="353"/>
    <n v="1663140"/>
    <n v="1"/>
    <n v="0"/>
    <n v="1676528"/>
    <n v="1"/>
    <n v="0"/>
    <n v="1757976"/>
    <x v="5"/>
  </r>
  <r>
    <x v="354"/>
    <n v="2201234"/>
    <n v="0"/>
    <n v="1118"/>
    <n v="165676823"/>
    <n v="1"/>
    <n v="1118"/>
    <n v="160380541"/>
    <x v="5"/>
  </r>
  <r>
    <x v="355"/>
    <n v="2177790"/>
    <n v="0"/>
    <n v="1136"/>
    <n v="168847220"/>
    <n v="1"/>
    <n v="1136"/>
    <n v="162838829"/>
    <x v="5"/>
  </r>
  <r>
    <x v="356"/>
    <n v="2107304"/>
    <n v="1"/>
    <n v="824"/>
    <n v="122744799"/>
    <n v="1"/>
    <n v="824"/>
    <n v="119130091"/>
    <x v="5"/>
  </r>
  <r>
    <x v="357"/>
    <n v="2136495"/>
    <n v="0"/>
    <n v="1174"/>
    <n v="173337100"/>
    <n v="1"/>
    <n v="1174"/>
    <n v="167691724"/>
    <x v="5"/>
  </r>
  <r>
    <x v="358"/>
    <n v="2170040"/>
    <n v="0"/>
    <n v="1099"/>
    <n v="163072758"/>
    <n v="0"/>
    <n v="1099"/>
    <n v="158001245"/>
    <x v="5"/>
  </r>
  <r>
    <x v="359"/>
    <n v="2123824"/>
    <n v="0"/>
    <n v="1025"/>
    <n v="152651747"/>
    <n v="1"/>
    <n v="1025"/>
    <n v="147742293"/>
    <x v="5"/>
  </r>
  <r>
    <x v="360"/>
    <n v="2150046"/>
    <n v="0"/>
    <n v="1164"/>
    <n v="170749374"/>
    <n v="0"/>
    <n v="1166"/>
    <n v="166143643"/>
    <x v="5"/>
  </r>
  <r>
    <x v="361"/>
    <n v="2162222"/>
    <n v="0"/>
    <n v="1183"/>
    <n v="174832168"/>
    <n v="0"/>
    <n v="1182"/>
    <n v="168699616"/>
    <x v="5"/>
  </r>
  <r>
    <x v="362"/>
    <n v="2137064"/>
    <n v="0"/>
    <n v="946"/>
    <n v="140803205"/>
    <n v="1"/>
    <n v="946"/>
    <n v="136097649"/>
    <x v="5"/>
  </r>
  <r>
    <x v="363"/>
    <n v="2061792"/>
    <n v="1"/>
    <n v="618"/>
    <n v="92458416"/>
    <n v="1"/>
    <n v="618"/>
    <n v="90011820"/>
    <x v="5"/>
  </r>
  <r>
    <x v="364"/>
    <n v="2186392"/>
    <n v="0"/>
    <n v="1149"/>
    <n v="170408797"/>
    <n v="1"/>
    <n v="1149"/>
    <n v="163883347"/>
    <x v="5"/>
  </r>
  <r>
    <x v="365"/>
    <n v="2112504"/>
    <n v="0"/>
    <n v="806"/>
    <n v="120339573"/>
    <n v="1"/>
    <n v="806"/>
    <n v="116522150"/>
    <x v="5"/>
  </r>
  <r>
    <x v="366"/>
    <n v="2156544"/>
    <n v="0"/>
    <n v="1170"/>
    <n v="173446661"/>
    <n v="1"/>
    <n v="1170"/>
    <n v="167040635"/>
    <x v="5"/>
  </r>
  <r>
    <x v="367"/>
    <n v="2145577"/>
    <n v="0"/>
    <n v="1014"/>
    <n v="150089712"/>
    <n v="1"/>
    <n v="1014"/>
    <n v="146086716"/>
    <x v="5"/>
  </r>
  <r>
    <x v="368"/>
    <n v="1871556"/>
    <n v="1"/>
    <n v="13"/>
    <n v="4136711"/>
    <n v="1"/>
    <n v="13"/>
    <n v="4609578"/>
    <x v="5"/>
  </r>
  <r>
    <x v="369"/>
    <n v="2112106"/>
    <n v="0"/>
    <n v="882"/>
    <n v="130982488"/>
    <n v="1"/>
    <n v="882"/>
    <n v="127129619"/>
    <x v="5"/>
  </r>
  <r>
    <x v="370"/>
    <n v="2127239"/>
    <n v="0"/>
    <n v="966"/>
    <n v="143433920"/>
    <n v="1"/>
    <n v="966"/>
    <n v="138859421"/>
    <x v="5"/>
  </r>
  <r>
    <x v="371"/>
    <n v="2123452"/>
    <n v="0"/>
    <n v="944"/>
    <n v="140761369"/>
    <n v="1"/>
    <n v="944"/>
    <n v="136304088"/>
    <x v="5"/>
  </r>
  <r>
    <x v="372"/>
    <n v="2208251"/>
    <n v="0"/>
    <n v="1189"/>
    <n v="175397189"/>
    <n v="0"/>
    <n v="1188"/>
    <n v="170091271"/>
    <x v="5"/>
  </r>
  <r>
    <x v="373"/>
    <n v="2145917"/>
    <n v="0"/>
    <n v="1110"/>
    <n v="163599973"/>
    <n v="1"/>
    <n v="1110"/>
    <n v="158726933"/>
    <x v="5"/>
  </r>
  <r>
    <x v="374"/>
    <n v="1675219"/>
    <n v="1"/>
    <n v="0"/>
    <n v="1719953"/>
    <n v="1"/>
    <n v="0"/>
    <n v="1878433"/>
    <x v="5"/>
  </r>
  <r>
    <x v="375"/>
    <n v="2165591"/>
    <n v="0"/>
    <n v="1110"/>
    <n v="164659829"/>
    <n v="1"/>
    <n v="1110"/>
    <n v="158768831"/>
    <x v="5"/>
  </r>
  <r>
    <x v="376"/>
    <n v="2202456"/>
    <n v="0"/>
    <n v="1069"/>
    <n v="158989277"/>
    <n v="0"/>
    <n v="1070"/>
    <n v="153727855"/>
    <x v="5"/>
  </r>
  <r>
    <x v="377"/>
    <n v="2165103"/>
    <n v="0"/>
    <n v="1152"/>
    <n v="169828230"/>
    <n v="1"/>
    <n v="1152"/>
    <n v="164718619"/>
    <x v="5"/>
  </r>
  <r>
    <x v="378"/>
    <n v="2143727"/>
    <n v="0"/>
    <n v="1025"/>
    <n v="151892355"/>
    <n v="1"/>
    <n v="1025"/>
    <n v="147241142"/>
    <x v="5"/>
  </r>
  <r>
    <x v="379"/>
    <n v="2172355"/>
    <n v="0"/>
    <n v="1030"/>
    <n v="152624683"/>
    <n v="1"/>
    <n v="1030"/>
    <n v="147782492"/>
    <x v="5"/>
  </r>
  <r>
    <x v="380"/>
    <n v="2131069"/>
    <n v="0"/>
    <n v="962"/>
    <n v="142903510"/>
    <n v="1"/>
    <n v="962"/>
    <n v="138548083"/>
    <x v="5"/>
  </r>
  <r>
    <x v="381"/>
    <n v="2141686"/>
    <n v="0"/>
    <n v="1092"/>
    <n v="161110562"/>
    <n v="1"/>
    <n v="1092"/>
    <n v="156545717"/>
    <x v="5"/>
  </r>
  <r>
    <x v="382"/>
    <n v="2227693"/>
    <n v="0"/>
    <n v="1176"/>
    <n v="174110669"/>
    <n v="0"/>
    <n v="1176"/>
    <n v="168079843"/>
    <x v="5"/>
  </r>
  <r>
    <x v="383"/>
    <n v="2105622"/>
    <n v="0"/>
    <n v="809"/>
    <n v="120564631"/>
    <n v="1"/>
    <n v="809"/>
    <n v="116707428"/>
    <x v="5"/>
  </r>
  <r>
    <x v="384"/>
    <n v="2160832"/>
    <n v="0"/>
    <n v="1162"/>
    <n v="172309717"/>
    <n v="0"/>
    <n v="1163"/>
    <n v="165959393"/>
    <x v="5"/>
  </r>
  <r>
    <x v="385"/>
    <n v="2068991"/>
    <n v="1"/>
    <n v="648"/>
    <n v="97584317"/>
    <n v="1"/>
    <n v="648"/>
    <n v="94707789"/>
    <x v="5"/>
  </r>
  <r>
    <x v="386"/>
    <n v="2193810"/>
    <n v="0"/>
    <n v="1179"/>
    <n v="173892407"/>
    <n v="1"/>
    <n v="1179"/>
    <n v="168662366"/>
    <x v="5"/>
  </r>
  <r>
    <x v="387"/>
    <n v="2136602"/>
    <n v="0"/>
    <n v="1099"/>
    <n v="162212355"/>
    <n v="1"/>
    <n v="1099"/>
    <n v="157066713"/>
    <x v="5"/>
  </r>
  <r>
    <x v="388"/>
    <n v="2141688"/>
    <n v="0"/>
    <n v="1095"/>
    <n v="162545383"/>
    <n v="1"/>
    <n v="1095"/>
    <n v="157032674"/>
    <x v="5"/>
  </r>
  <r>
    <x v="389"/>
    <n v="2169368"/>
    <n v="0"/>
    <n v="1009"/>
    <n v="149324179"/>
    <n v="1"/>
    <n v="1009"/>
    <n v="145210525"/>
    <x v="5"/>
  </r>
  <r>
    <x v="390"/>
    <n v="2130516"/>
    <n v="0"/>
    <n v="1101"/>
    <n v="162246923"/>
    <n v="1"/>
    <n v="1101"/>
    <n v="157592473"/>
    <x v="5"/>
  </r>
  <r>
    <x v="391"/>
    <n v="2151353"/>
    <n v="0"/>
    <n v="1036"/>
    <n v="154684589"/>
    <n v="1"/>
    <n v="1036"/>
    <n v="149287321"/>
    <x v="5"/>
  </r>
  <r>
    <x v="392"/>
    <n v="2161666"/>
    <n v="0"/>
    <n v="969"/>
    <n v="143492277"/>
    <n v="1"/>
    <n v="969"/>
    <n v="139320255"/>
    <x v="5"/>
  </r>
  <r>
    <x v="393"/>
    <n v="2173781"/>
    <n v="0"/>
    <n v="1136"/>
    <n v="167712947"/>
    <n v="1"/>
    <n v="1136"/>
    <n v="162787566"/>
    <x v="5"/>
  </r>
  <r>
    <x v="394"/>
    <n v="2058565"/>
    <n v="1"/>
    <n v="619"/>
    <n v="93149541"/>
    <n v="1"/>
    <n v="619"/>
    <n v="90037606"/>
    <x v="5"/>
  </r>
  <r>
    <x v="395"/>
    <n v="1891874"/>
    <n v="1"/>
    <n v="11"/>
    <n v="3853691"/>
    <n v="1"/>
    <n v="11"/>
    <n v="4335324"/>
    <x v="5"/>
  </r>
  <r>
    <x v="396"/>
    <n v="2088970"/>
    <n v="1"/>
    <n v="780"/>
    <n v="116665349"/>
    <n v="1"/>
    <n v="780"/>
    <n v="113244313"/>
    <x v="5"/>
  </r>
  <r>
    <x v="397"/>
    <n v="2210993"/>
    <n v="0"/>
    <n v="1169"/>
    <n v="173041591"/>
    <n v="1"/>
    <n v="1169"/>
    <n v="167291494"/>
    <x v="5"/>
  </r>
  <r>
    <x v="398"/>
    <n v="2153549"/>
    <n v="1"/>
    <n v="788"/>
    <n v="117464039"/>
    <n v="1"/>
    <n v="788"/>
    <n v="114051176"/>
    <x v="5"/>
  </r>
  <r>
    <x v="399"/>
    <n v="2156019"/>
    <n v="0"/>
    <n v="1134"/>
    <n v="167251558"/>
    <n v="1"/>
    <n v="1134"/>
    <n v="161618876"/>
    <x v="5"/>
  </r>
  <r>
    <x v="400"/>
    <n v="2199572"/>
    <n v="0"/>
    <n v="1183"/>
    <n v="174722060"/>
    <n v="1"/>
    <n v="1183"/>
    <n v="169227656"/>
    <x v="5"/>
  </r>
  <r>
    <x v="401"/>
    <n v="2177841"/>
    <n v="0"/>
    <n v="1173"/>
    <n v="173383221"/>
    <n v="1"/>
    <n v="1173"/>
    <n v="168040042"/>
    <x v="5"/>
  </r>
  <r>
    <x v="402"/>
    <n v="2155122"/>
    <n v="0"/>
    <n v="1178"/>
    <n v="174280466"/>
    <n v="0"/>
    <n v="1178"/>
    <n v="168374530"/>
    <x v="5"/>
  </r>
  <r>
    <x v="403"/>
    <n v="2208910"/>
    <n v="0"/>
    <n v="1140"/>
    <n v="169181355"/>
    <n v="1"/>
    <n v="1140"/>
    <n v="163136257"/>
    <x v="5"/>
  </r>
  <r>
    <x v="404"/>
    <n v="2154730"/>
    <n v="0"/>
    <n v="1098"/>
    <n v="162106782"/>
    <n v="1"/>
    <n v="1098"/>
    <n v="157257498"/>
    <x v="5"/>
  </r>
  <r>
    <x v="405"/>
    <n v="2100713"/>
    <n v="1"/>
    <n v="664"/>
    <n v="98933969"/>
    <n v="1"/>
    <n v="664"/>
    <n v="96308951"/>
    <x v="5"/>
  </r>
  <r>
    <x v="406"/>
    <n v="2175045"/>
    <n v="0"/>
    <n v="1204"/>
    <n v="177899829"/>
    <n v="1"/>
    <n v="1204"/>
    <n v="171834569"/>
    <x v="5"/>
  </r>
  <r>
    <x v="407"/>
    <n v="2151979"/>
    <n v="0"/>
    <n v="1103"/>
    <n v="163695210"/>
    <n v="1"/>
    <n v="1103"/>
    <n v="158449762"/>
    <x v="5"/>
  </r>
  <r>
    <x v="408"/>
    <n v="2166641"/>
    <n v="0"/>
    <n v="1137"/>
    <n v="167999389"/>
    <n v="1"/>
    <n v="1137"/>
    <n v="162220243"/>
    <x v="5"/>
  </r>
  <r>
    <x v="409"/>
    <n v="2166213"/>
    <n v="0"/>
    <n v="1173"/>
    <n v="173078313"/>
    <n v="1"/>
    <n v="1173"/>
    <n v="166796041"/>
    <x v="5"/>
  </r>
  <r>
    <x v="410"/>
    <n v="2157198"/>
    <n v="0"/>
    <n v="957"/>
    <n v="142648295"/>
    <n v="1"/>
    <n v="957"/>
    <n v="138155308"/>
    <x v="5"/>
  </r>
  <r>
    <x v="411"/>
    <n v="2153477"/>
    <n v="0"/>
    <n v="1068"/>
    <n v="158537306"/>
    <n v="1"/>
    <n v="1068"/>
    <n v="153387144"/>
    <x v="5"/>
  </r>
  <r>
    <x v="412"/>
    <n v="2144555"/>
    <n v="0"/>
    <n v="1105"/>
    <n v="163405333"/>
    <n v="1"/>
    <n v="1105"/>
    <n v="158425661"/>
    <x v="5"/>
  </r>
  <r>
    <x v="413"/>
    <n v="1798887"/>
    <n v="1"/>
    <n v="0"/>
    <n v="2063235"/>
    <n v="1"/>
    <n v="0"/>
    <n v="2556094"/>
    <x v="5"/>
  </r>
  <r>
    <x v="414"/>
    <n v="2143362"/>
    <n v="0"/>
    <n v="1122"/>
    <n v="165587330"/>
    <n v="1"/>
    <n v="1122"/>
    <n v="161136475"/>
    <x v="5"/>
  </r>
  <r>
    <x v="415"/>
    <n v="2173247"/>
    <n v="0"/>
    <n v="1187"/>
    <n v="175673963"/>
    <n v="0"/>
    <n v="1189"/>
    <n v="170599121"/>
    <x v="5"/>
  </r>
  <r>
    <x v="416"/>
    <n v="2146772"/>
    <n v="0"/>
    <n v="1103"/>
    <n v="163937043"/>
    <n v="1"/>
    <n v="1103"/>
    <n v="157975049"/>
    <x v="5"/>
  </r>
  <r>
    <x v="417"/>
    <n v="2175307"/>
    <n v="0"/>
    <n v="1166"/>
    <n v="173622151"/>
    <n v="1"/>
    <n v="1166"/>
    <n v="167106421"/>
    <x v="5"/>
  </r>
  <r>
    <x v="418"/>
    <n v="2137112"/>
    <n v="0"/>
    <n v="964"/>
    <n v="143752144"/>
    <n v="1"/>
    <n v="964"/>
    <n v="139287991"/>
    <x v="5"/>
  </r>
  <r>
    <x v="419"/>
    <n v="2132654"/>
    <n v="0"/>
    <n v="1001"/>
    <n v="149030459"/>
    <n v="1"/>
    <n v="1001"/>
    <n v="145095392"/>
    <x v="5"/>
  </r>
  <r>
    <x v="420"/>
    <n v="2180045"/>
    <n v="0"/>
    <n v="1114"/>
    <n v="164636970"/>
    <n v="1"/>
    <n v="1114"/>
    <n v="160074576"/>
    <x v="5"/>
  </r>
  <r>
    <x v="421"/>
    <n v="2148990"/>
    <n v="0"/>
    <n v="1036"/>
    <n v="153532542"/>
    <n v="1"/>
    <n v="1036"/>
    <n v="148778471"/>
    <x v="5"/>
  </r>
  <r>
    <x v="422"/>
    <n v="2170277"/>
    <n v="0"/>
    <n v="1199"/>
    <n v="176189849"/>
    <n v="0"/>
    <n v="1200"/>
    <n v="171134902"/>
    <x v="5"/>
  </r>
  <r>
    <x v="423"/>
    <n v="1669677"/>
    <n v="1"/>
    <n v="0"/>
    <n v="1700555"/>
    <n v="1"/>
    <n v="0"/>
    <n v="1773707"/>
    <x v="5"/>
  </r>
  <r>
    <x v="424"/>
    <n v="2182024"/>
    <n v="0"/>
    <n v="957"/>
    <n v="141790118"/>
    <n v="1"/>
    <n v="957"/>
    <n v="138089670"/>
    <x v="5"/>
  </r>
  <r>
    <x v="425"/>
    <n v="2135277"/>
    <n v="0"/>
    <n v="957"/>
    <n v="141480585"/>
    <n v="1"/>
    <n v="957"/>
    <n v="137769313"/>
    <x v="5"/>
  </r>
  <r>
    <x v="426"/>
    <n v="2166075"/>
    <n v="0"/>
    <n v="1182"/>
    <n v="173986088"/>
    <n v="1"/>
    <n v="1182"/>
    <n v="168158520"/>
    <x v="5"/>
  </r>
  <r>
    <x v="427"/>
    <n v="2212752"/>
    <n v="0"/>
    <n v="1116"/>
    <n v="164766301"/>
    <n v="1"/>
    <n v="1116"/>
    <n v="159266110"/>
    <x v="5"/>
  </r>
  <r>
    <x v="428"/>
    <n v="2150812"/>
    <n v="0"/>
    <n v="1090"/>
    <n v="161128840"/>
    <n v="1"/>
    <n v="1090"/>
    <n v="156577194"/>
    <x v="5"/>
  </r>
  <r>
    <x v="429"/>
    <n v="2160472"/>
    <n v="0"/>
    <n v="925"/>
    <n v="137702189"/>
    <n v="1"/>
    <n v="925"/>
    <n v="133533510"/>
    <x v="5"/>
  </r>
  <r>
    <x v="430"/>
    <n v="1771784"/>
    <n v="1"/>
    <n v="0"/>
    <n v="1955621"/>
    <n v="1"/>
    <n v="0"/>
    <n v="2437018"/>
    <x v="5"/>
  </r>
  <r>
    <x v="431"/>
    <n v="2041092"/>
    <n v="1"/>
    <n v="411"/>
    <n v="62079093"/>
    <n v="1"/>
    <n v="411"/>
    <n v="60703033"/>
    <x v="5"/>
  </r>
  <r>
    <x v="432"/>
    <n v="2191499"/>
    <n v="0"/>
    <n v="1174"/>
    <n v="173622616"/>
    <n v="1"/>
    <n v="1174"/>
    <n v="167780958"/>
    <x v="5"/>
  </r>
  <r>
    <x v="433"/>
    <n v="2146907"/>
    <n v="0"/>
    <n v="1103"/>
    <n v="163091776"/>
    <n v="1"/>
    <n v="1103"/>
    <n v="158118031"/>
    <x v="5"/>
  </r>
  <r>
    <x v="434"/>
    <n v="2121543"/>
    <n v="0"/>
    <n v="1030"/>
    <n v="152328959"/>
    <n v="1"/>
    <n v="1030"/>
    <n v="148703841"/>
    <x v="5"/>
  </r>
  <r>
    <x v="435"/>
    <n v="2142306"/>
    <n v="0"/>
    <n v="694"/>
    <n v="103434934"/>
    <n v="1"/>
    <n v="694"/>
    <n v="100818617"/>
    <x v="5"/>
  </r>
  <r>
    <x v="436"/>
    <n v="2172910"/>
    <n v="0"/>
    <n v="938"/>
    <n v="139009404"/>
    <n v="1"/>
    <n v="938"/>
    <n v="135049139"/>
    <x v="5"/>
  </r>
  <r>
    <x v="437"/>
    <n v="2177210"/>
    <n v="0"/>
    <n v="1092"/>
    <n v="161422928"/>
    <n v="1"/>
    <n v="1092"/>
    <n v="155634887"/>
    <x v="5"/>
  </r>
  <r>
    <x v="438"/>
    <n v="2109474"/>
    <n v="0"/>
    <n v="921"/>
    <n v="137015083"/>
    <n v="1"/>
    <n v="921"/>
    <n v="132719529"/>
    <x v="5"/>
  </r>
  <r>
    <x v="439"/>
    <n v="2143294"/>
    <n v="0"/>
    <n v="1107"/>
    <n v="163668228"/>
    <n v="1"/>
    <n v="1107"/>
    <n v="157928759"/>
    <x v="5"/>
  </r>
  <r>
    <x v="440"/>
    <n v="2136458"/>
    <n v="0"/>
    <n v="1169"/>
    <n v="172372159"/>
    <n v="0"/>
    <n v="1169"/>
    <n v="166172894"/>
    <x v="5"/>
  </r>
  <r>
    <x v="441"/>
    <n v="2148573"/>
    <n v="0"/>
    <n v="1183"/>
    <n v="174092194"/>
    <n v="1"/>
    <n v="1183"/>
    <n v="169822853"/>
    <x v="5"/>
  </r>
  <r>
    <x v="442"/>
    <n v="2170003"/>
    <n v="0"/>
    <n v="1115"/>
    <n v="164551328"/>
    <n v="1"/>
    <n v="1115"/>
    <n v="159717453"/>
    <x v="5"/>
  </r>
  <r>
    <x v="443"/>
    <n v="2155656"/>
    <n v="0"/>
    <n v="1200"/>
    <n v="177250704"/>
    <n v="0"/>
    <n v="1199"/>
    <n v="170997932"/>
    <x v="5"/>
  </r>
  <r>
    <x v="444"/>
    <n v="2073564"/>
    <n v="1"/>
    <n v="651"/>
    <n v="97464771"/>
    <n v="1"/>
    <n v="651"/>
    <n v="95090831"/>
    <x v="5"/>
  </r>
  <r>
    <x v="445"/>
    <n v="2131689"/>
    <n v="0"/>
    <n v="797"/>
    <n v="118764918"/>
    <n v="1"/>
    <n v="797"/>
    <n v="115280487"/>
    <x v="5"/>
  </r>
  <r>
    <x v="446"/>
    <n v="2124623"/>
    <n v="0"/>
    <n v="1036"/>
    <n v="153108269"/>
    <n v="1"/>
    <n v="1036"/>
    <n v="148229100"/>
    <x v="5"/>
  </r>
  <r>
    <x v="447"/>
    <n v="2135984"/>
    <n v="0"/>
    <n v="1081"/>
    <n v="160143338"/>
    <n v="1"/>
    <n v="1081"/>
    <n v="154850967"/>
    <x v="5"/>
  </r>
  <r>
    <x v="448"/>
    <n v="2137773"/>
    <n v="0"/>
    <n v="1109"/>
    <n v="163583707"/>
    <n v="1"/>
    <n v="1109"/>
    <n v="158283892"/>
    <x v="5"/>
  </r>
  <r>
    <x v="449"/>
    <n v="2152490"/>
    <n v="0"/>
    <n v="999"/>
    <n v="147153141"/>
    <n v="1"/>
    <n v="999"/>
    <n v="143468951"/>
    <x v="5"/>
  </r>
  <r>
    <x v="450"/>
    <n v="2197772"/>
    <n v="0"/>
    <n v="1175"/>
    <n v="173505253"/>
    <n v="0"/>
    <n v="1174"/>
    <n v="167374337"/>
    <x v="5"/>
  </r>
  <r>
    <x v="451"/>
    <n v="2132662"/>
    <n v="0"/>
    <n v="1002"/>
    <n v="148540760"/>
    <n v="1"/>
    <n v="1002"/>
    <n v="144201324"/>
    <x v="5"/>
  </r>
  <r>
    <x v="452"/>
    <n v="2022899"/>
    <n v="1"/>
    <n v="322"/>
    <n v="49115195"/>
    <n v="1"/>
    <n v="322"/>
    <n v="48264782"/>
    <x v="5"/>
  </r>
  <r>
    <x v="453"/>
    <n v="2154068"/>
    <n v="0"/>
    <n v="1184"/>
    <n v="174512262"/>
    <n v="0"/>
    <n v="1183"/>
    <n v="168348337"/>
    <x v="5"/>
  </r>
  <r>
    <x v="454"/>
    <n v="2134385"/>
    <n v="0"/>
    <n v="1049"/>
    <n v="155398506"/>
    <n v="1"/>
    <n v="1049"/>
    <n v="150079298"/>
    <x v="5"/>
  </r>
  <r>
    <x v="455"/>
    <n v="2134402"/>
    <n v="0"/>
    <n v="1027"/>
    <n v="152338850"/>
    <n v="1"/>
    <n v="1027"/>
    <n v="147533633"/>
    <x v="5"/>
  </r>
  <r>
    <x v="456"/>
    <n v="2159769"/>
    <n v="0"/>
    <n v="1037"/>
    <n v="154579568"/>
    <n v="1"/>
    <n v="1037"/>
    <n v="149107648"/>
    <x v="5"/>
  </r>
  <r>
    <x v="457"/>
    <n v="2106923"/>
    <n v="1"/>
    <n v="693"/>
    <n v="103169468"/>
    <n v="1"/>
    <n v="693"/>
    <n v="100296972"/>
    <x v="5"/>
  </r>
  <r>
    <x v="458"/>
    <n v="2147745"/>
    <n v="0"/>
    <n v="1188"/>
    <n v="175463357"/>
    <n v="0"/>
    <n v="1186"/>
    <n v="169785961"/>
    <x v="5"/>
  </r>
  <r>
    <x v="459"/>
    <n v="2208166"/>
    <n v="0"/>
    <n v="1175"/>
    <n v="173553299"/>
    <n v="1"/>
    <n v="1175"/>
    <n v="167924620"/>
    <x v="5"/>
  </r>
  <r>
    <x v="460"/>
    <n v="2195653"/>
    <n v="0"/>
    <n v="1174"/>
    <n v="174993918"/>
    <n v="1"/>
    <n v="1174"/>
    <n v="168806796"/>
    <x v="5"/>
  </r>
  <r>
    <x v="461"/>
    <n v="1646584"/>
    <n v="1"/>
    <n v="0"/>
    <n v="1704843"/>
    <n v="1"/>
    <n v="0"/>
    <n v="1719669"/>
    <x v="5"/>
  </r>
  <r>
    <x v="462"/>
    <n v="2138622"/>
    <n v="0"/>
    <n v="949"/>
    <n v="140577853"/>
    <n v="1"/>
    <n v="949"/>
    <n v="136502994"/>
    <x v="5"/>
  </r>
  <r>
    <x v="463"/>
    <n v="2189927"/>
    <n v="0"/>
    <n v="1083"/>
    <n v="161576727"/>
    <n v="1"/>
    <n v="1083"/>
    <n v="156436229"/>
    <x v="5"/>
  </r>
  <r>
    <x v="464"/>
    <n v="2145456"/>
    <n v="0"/>
    <n v="1108"/>
    <n v="163703063"/>
    <n v="1"/>
    <n v="1108"/>
    <n v="158558409"/>
    <x v="5"/>
  </r>
  <r>
    <x v="465"/>
    <n v="2032646"/>
    <n v="1"/>
    <n v="401"/>
    <n v="60991199"/>
    <n v="1"/>
    <n v="401"/>
    <n v="59304530"/>
    <x v="5"/>
  </r>
  <r>
    <x v="466"/>
    <n v="2151039"/>
    <n v="0"/>
    <n v="1096"/>
    <n v="162962384"/>
    <n v="1"/>
    <n v="1096"/>
    <n v="158182936"/>
    <x v="5"/>
  </r>
  <r>
    <x v="467"/>
    <n v="2157470"/>
    <n v="0"/>
    <n v="1155"/>
    <n v="171105765"/>
    <n v="1"/>
    <n v="1155"/>
    <n v="164954887"/>
    <x v="5"/>
  </r>
  <r>
    <x v="468"/>
    <n v="2153891"/>
    <n v="0"/>
    <n v="1181"/>
    <n v="174220491"/>
    <n v="0"/>
    <n v="1182"/>
    <n v="168634441"/>
    <x v="5"/>
  </r>
  <r>
    <x v="469"/>
    <n v="2148003"/>
    <n v="0"/>
    <n v="1093"/>
    <n v="162242959"/>
    <n v="1"/>
    <n v="1093"/>
    <n v="156429221"/>
    <x v="5"/>
  </r>
  <r>
    <x v="470"/>
    <n v="1646054"/>
    <n v="1"/>
    <n v="0"/>
    <n v="1638740"/>
    <n v="1"/>
    <n v="0"/>
    <n v="1671240"/>
    <x v="5"/>
  </r>
  <r>
    <x v="471"/>
    <n v="2158098"/>
    <n v="0"/>
    <n v="1165"/>
    <n v="172428843"/>
    <n v="1"/>
    <n v="1165"/>
    <n v="167110572"/>
    <x v="5"/>
  </r>
  <r>
    <x v="472"/>
    <n v="1999089"/>
    <n v="1"/>
    <n v="366"/>
    <n v="55652438"/>
    <n v="1"/>
    <n v="366"/>
    <n v="54392294"/>
    <x v="5"/>
  </r>
  <r>
    <x v="473"/>
    <n v="2093622"/>
    <n v="0"/>
    <n v="777"/>
    <n v="115956301"/>
    <n v="1"/>
    <n v="777"/>
    <n v="112219491"/>
    <x v="5"/>
  </r>
  <r>
    <x v="474"/>
    <n v="2170327"/>
    <n v="0"/>
    <n v="1101"/>
    <n v="163163335"/>
    <n v="1"/>
    <n v="1101"/>
    <n v="157306324"/>
    <x v="5"/>
  </r>
  <r>
    <x v="475"/>
    <n v="2146973"/>
    <n v="0"/>
    <n v="1127"/>
    <n v="166464062"/>
    <n v="1"/>
    <n v="1127"/>
    <n v="160645835"/>
    <x v="5"/>
  </r>
  <r>
    <x v="476"/>
    <n v="2144939"/>
    <n v="0"/>
    <n v="1162"/>
    <n v="171930488"/>
    <n v="1"/>
    <n v="1162"/>
    <n v="165390464"/>
    <x v="5"/>
  </r>
  <r>
    <x v="477"/>
    <n v="2092343"/>
    <n v="0"/>
    <n v="859"/>
    <n v="127765289"/>
    <n v="1"/>
    <n v="859"/>
    <n v="124213966"/>
    <x v="5"/>
  </r>
  <r>
    <x v="478"/>
    <n v="2100590"/>
    <n v="0"/>
    <n v="698"/>
    <n v="104030469"/>
    <n v="1"/>
    <n v="698"/>
    <n v="101580471"/>
    <x v="5"/>
  </r>
  <r>
    <x v="479"/>
    <n v="1916482"/>
    <n v="1"/>
    <n v="5"/>
    <n v="2950614"/>
    <n v="1"/>
    <n v="5"/>
    <n v="3424207"/>
    <x v="5"/>
  </r>
  <r>
    <x v="480"/>
    <n v="2088635"/>
    <n v="1"/>
    <n v="803"/>
    <n v="118948357"/>
    <n v="1"/>
    <n v="803"/>
    <n v="115600117"/>
    <x v="5"/>
  </r>
  <r>
    <x v="481"/>
    <n v="1810476"/>
    <n v="1"/>
    <n v="0"/>
    <n v="2044248"/>
    <n v="1"/>
    <n v="0"/>
    <n v="2387442"/>
    <x v="5"/>
  </r>
  <r>
    <x v="482"/>
    <n v="2113801"/>
    <n v="0"/>
    <n v="1100"/>
    <n v="162956351"/>
    <n v="0"/>
    <n v="1099"/>
    <n v="157327970"/>
    <x v="5"/>
  </r>
  <r>
    <x v="483"/>
    <n v="2121855"/>
    <n v="0"/>
    <n v="977"/>
    <n v="145264594"/>
    <n v="1"/>
    <n v="977"/>
    <n v="141196176"/>
    <x v="5"/>
  </r>
  <r>
    <x v="484"/>
    <n v="2040507"/>
    <n v="1"/>
    <n v="546"/>
    <n v="82129390"/>
    <n v="1"/>
    <n v="546"/>
    <n v="80022485"/>
    <x v="5"/>
  </r>
  <r>
    <x v="485"/>
    <n v="2135645"/>
    <n v="0"/>
    <n v="1091"/>
    <n v="161567923"/>
    <n v="1"/>
    <n v="1091"/>
    <n v="156432127"/>
    <x v="5"/>
  </r>
  <r>
    <x v="486"/>
    <n v="2151633"/>
    <n v="0"/>
    <n v="1154"/>
    <n v="170617073"/>
    <n v="0"/>
    <n v="1155"/>
    <n v="164911370"/>
    <x v="5"/>
  </r>
  <r>
    <x v="487"/>
    <n v="2217701"/>
    <n v="0"/>
    <n v="1028"/>
    <n v="152509680"/>
    <n v="1"/>
    <n v="1028"/>
    <n v="147637384"/>
    <x v="5"/>
  </r>
  <r>
    <x v="488"/>
    <n v="2119763"/>
    <n v="0"/>
    <n v="927"/>
    <n v="137567486"/>
    <n v="1"/>
    <n v="927"/>
    <n v="133467178"/>
    <x v="5"/>
  </r>
  <r>
    <x v="489"/>
    <n v="2093922"/>
    <n v="1"/>
    <n v="798"/>
    <n v="119164566"/>
    <n v="1"/>
    <n v="798"/>
    <n v="115295738"/>
    <x v="5"/>
  </r>
  <r>
    <x v="490"/>
    <n v="2150203"/>
    <n v="0"/>
    <n v="1194"/>
    <n v="176209150"/>
    <n v="1"/>
    <n v="1194"/>
    <n v="170106987"/>
    <x v="5"/>
  </r>
  <r>
    <x v="491"/>
    <n v="2171468"/>
    <n v="0"/>
    <n v="1108"/>
    <n v="163478840"/>
    <n v="1"/>
    <n v="1108"/>
    <n v="157623604"/>
    <x v="5"/>
  </r>
  <r>
    <x v="492"/>
    <n v="2135807"/>
    <n v="0"/>
    <n v="1110"/>
    <n v="164270371"/>
    <n v="1"/>
    <n v="1110"/>
    <n v="158600420"/>
    <x v="5"/>
  </r>
  <r>
    <x v="493"/>
    <n v="2145776"/>
    <n v="0"/>
    <n v="1045"/>
    <n v="155500495"/>
    <n v="1"/>
    <n v="1045"/>
    <n v="150033432"/>
    <x v="5"/>
  </r>
  <r>
    <x v="494"/>
    <n v="2164949"/>
    <n v="0"/>
    <n v="1183"/>
    <n v="174241343"/>
    <n v="0"/>
    <n v="1182"/>
    <n v="168253978"/>
    <x v="5"/>
  </r>
  <r>
    <x v="495"/>
    <n v="2148703"/>
    <n v="0"/>
    <n v="1188"/>
    <n v="174902880"/>
    <n v="0"/>
    <n v="1188"/>
    <n v="168944967"/>
    <x v="5"/>
  </r>
  <r>
    <x v="496"/>
    <n v="2150200"/>
    <n v="0"/>
    <n v="1133"/>
    <n v="167546201"/>
    <n v="1"/>
    <n v="1133"/>
    <n v="161742024"/>
    <x v="5"/>
  </r>
  <r>
    <x v="497"/>
    <n v="2154934"/>
    <n v="0"/>
    <n v="1104"/>
    <n v="162985211"/>
    <n v="1"/>
    <n v="1104"/>
    <n v="156897774"/>
    <x v="5"/>
  </r>
  <r>
    <x v="498"/>
    <n v="2146463"/>
    <n v="0"/>
    <n v="1100"/>
    <n v="162722366"/>
    <n v="1"/>
    <n v="1100"/>
    <n v="157481430"/>
    <x v="5"/>
  </r>
  <r>
    <x v="499"/>
    <n v="2126620"/>
    <n v="0"/>
    <n v="1021"/>
    <n v="151782369"/>
    <n v="1"/>
    <n v="1021"/>
    <n v="146505102"/>
    <x v="5"/>
  </r>
  <r>
    <x v="500"/>
    <n v="2140254"/>
    <n v="0"/>
    <n v="1010"/>
    <n v="149320342"/>
    <n v="1"/>
    <n v="1010"/>
    <n v="144787968"/>
    <x v="5"/>
  </r>
  <r>
    <x v="501"/>
    <n v="2160190"/>
    <n v="0"/>
    <n v="1175"/>
    <n v="173446282"/>
    <n v="1"/>
    <n v="1175"/>
    <n v="167314273"/>
    <x v="5"/>
  </r>
  <r>
    <x v="502"/>
    <n v="2144711"/>
    <n v="0"/>
    <n v="1102"/>
    <n v="163351156"/>
    <n v="1"/>
    <n v="1102"/>
    <n v="157918361"/>
    <x v="5"/>
  </r>
  <r>
    <x v="503"/>
    <n v="2161180"/>
    <n v="0"/>
    <n v="1141"/>
    <n v="168078010"/>
    <n v="1"/>
    <n v="1141"/>
    <n v="163111946"/>
    <x v="5"/>
  </r>
  <r>
    <x v="504"/>
    <n v="2144700"/>
    <n v="0"/>
    <n v="1008"/>
    <n v="148414415"/>
    <n v="1"/>
    <n v="1008"/>
    <n v="144428587"/>
    <x v="5"/>
  </r>
  <r>
    <x v="505"/>
    <n v="2099227"/>
    <n v="1"/>
    <n v="772"/>
    <n v="114883037"/>
    <n v="1"/>
    <n v="772"/>
    <n v="111548936"/>
    <x v="5"/>
  </r>
  <r>
    <x v="506"/>
    <n v="2210237"/>
    <n v="0"/>
    <n v="1180"/>
    <n v="174526345"/>
    <n v="1"/>
    <n v="1180"/>
    <n v="168327885"/>
    <x v="5"/>
  </r>
  <r>
    <x v="507"/>
    <n v="2149184"/>
    <n v="0"/>
    <n v="1088"/>
    <n v="160200190"/>
    <n v="1"/>
    <n v="1088"/>
    <n v="155467553"/>
    <x v="5"/>
  </r>
  <r>
    <x v="508"/>
    <n v="2094766"/>
    <n v="0"/>
    <n v="801"/>
    <n v="120274541"/>
    <n v="1"/>
    <n v="801"/>
    <n v="115761171"/>
    <x v="5"/>
  </r>
  <r>
    <x v="509"/>
    <n v="1860756"/>
    <n v="1"/>
    <n v="0"/>
    <n v="2212405"/>
    <n v="1"/>
    <n v="0"/>
    <n v="2721352"/>
    <x v="5"/>
  </r>
  <r>
    <x v="510"/>
    <n v="2132107"/>
    <n v="0"/>
    <n v="1111"/>
    <n v="164878027"/>
    <n v="1"/>
    <n v="1111"/>
    <n v="158512193"/>
    <x v="5"/>
  </r>
  <r>
    <x v="511"/>
    <n v="2140071"/>
    <n v="0"/>
    <n v="1026"/>
    <n v="151133900"/>
    <n v="1"/>
    <n v="1026"/>
    <n v="147188286"/>
    <x v="5"/>
  </r>
  <r>
    <x v="512"/>
    <n v="2131545"/>
    <n v="0"/>
    <n v="1172"/>
    <n v="173480114"/>
    <n v="0"/>
    <n v="1172"/>
    <n v="167335443"/>
    <x v="5"/>
  </r>
  <r>
    <x v="513"/>
    <n v="2233705"/>
    <n v="0"/>
    <n v="1180"/>
    <n v="174429887"/>
    <n v="1"/>
    <n v="1180"/>
    <n v="168734059"/>
    <x v="5"/>
  </r>
  <r>
    <x v="514"/>
    <n v="2156935"/>
    <n v="0"/>
    <n v="1171"/>
    <n v="173875473"/>
    <n v="1"/>
    <n v="1171"/>
    <n v="166717729"/>
    <x v="5"/>
  </r>
  <r>
    <x v="515"/>
    <n v="2180233"/>
    <n v="0"/>
    <n v="1178"/>
    <n v="173914569"/>
    <n v="0"/>
    <n v="1178"/>
    <n v="167933421"/>
    <x v="5"/>
  </r>
  <r>
    <x v="516"/>
    <n v="2146593"/>
    <n v="0"/>
    <n v="1183"/>
    <n v="175208497"/>
    <n v="1"/>
    <n v="1183"/>
    <n v="168614831"/>
    <x v="5"/>
  </r>
  <r>
    <x v="517"/>
    <n v="2155532"/>
    <n v="0"/>
    <n v="1166"/>
    <n v="171680817"/>
    <n v="1"/>
    <n v="1166"/>
    <n v="165874567"/>
    <x v="5"/>
  </r>
  <r>
    <x v="518"/>
    <n v="2139825"/>
    <n v="0"/>
    <n v="1079"/>
    <n v="160089318"/>
    <n v="1"/>
    <n v="1079"/>
    <n v="154404779"/>
    <x v="5"/>
  </r>
  <r>
    <x v="519"/>
    <n v="2118177"/>
    <n v="0"/>
    <n v="960"/>
    <n v="142487613"/>
    <n v="1"/>
    <n v="960"/>
    <n v="138004590"/>
    <x v="5"/>
  </r>
  <r>
    <x v="520"/>
    <n v="2188243"/>
    <n v="0"/>
    <n v="1095"/>
    <n v="161385124"/>
    <n v="1"/>
    <n v="1095"/>
    <n v="156403571"/>
    <x v="5"/>
  </r>
  <r>
    <x v="521"/>
    <n v="2142025"/>
    <n v="0"/>
    <n v="1051"/>
    <n v="155814330"/>
    <n v="0"/>
    <n v="1050"/>
    <n v="150219311"/>
    <x v="5"/>
  </r>
  <r>
    <x v="522"/>
    <n v="2156886"/>
    <n v="0"/>
    <n v="1149"/>
    <n v="170177301"/>
    <n v="1"/>
    <n v="1149"/>
    <n v="164361254"/>
    <x v="5"/>
  </r>
  <r>
    <x v="523"/>
    <n v="2152569"/>
    <n v="0"/>
    <n v="1161"/>
    <n v="170355511"/>
    <n v="0"/>
    <n v="1162"/>
    <n v="165899771"/>
    <x v="5"/>
  </r>
  <r>
    <x v="524"/>
    <n v="2133432"/>
    <n v="0"/>
    <n v="1098"/>
    <n v="162947973"/>
    <n v="1"/>
    <n v="1098"/>
    <n v="157343616"/>
    <x v="5"/>
  </r>
  <r>
    <x v="525"/>
    <n v="1933101"/>
    <n v="1"/>
    <n v="221"/>
    <n v="34749206"/>
    <n v="1"/>
    <n v="221"/>
    <n v="34244276"/>
    <x v="5"/>
  </r>
  <r>
    <x v="526"/>
    <n v="1970302"/>
    <n v="1"/>
    <n v="312"/>
    <n v="47739156"/>
    <n v="1"/>
    <n v="312"/>
    <n v="46902901"/>
    <x v="5"/>
  </r>
  <r>
    <x v="527"/>
    <n v="2184390"/>
    <n v="0"/>
    <n v="1111"/>
    <n v="163894484"/>
    <n v="1"/>
    <n v="1111"/>
    <n v="158813932"/>
    <x v="5"/>
  </r>
  <r>
    <x v="528"/>
    <n v="2102356"/>
    <n v="1"/>
    <n v="815"/>
    <n v="121521001"/>
    <n v="1"/>
    <n v="815"/>
    <n v="117556811"/>
    <x v="5"/>
  </r>
  <r>
    <x v="529"/>
    <n v="2154154"/>
    <n v="0"/>
    <n v="1188"/>
    <n v="174968246"/>
    <n v="1"/>
    <n v="1188"/>
    <n v="168876558"/>
    <x v="5"/>
  </r>
  <r>
    <x v="530"/>
    <n v="2134187"/>
    <n v="0"/>
    <n v="1103"/>
    <n v="162918769"/>
    <n v="1"/>
    <n v="1103"/>
    <n v="157572108"/>
    <x v="5"/>
  </r>
  <r>
    <x v="531"/>
    <n v="2162070"/>
    <n v="0"/>
    <n v="1163"/>
    <n v="173211230"/>
    <n v="1"/>
    <n v="1163"/>
    <n v="166531709"/>
    <x v="5"/>
  </r>
  <r>
    <x v="532"/>
    <n v="2155100"/>
    <n v="0"/>
    <n v="1108"/>
    <n v="164862010"/>
    <n v="1"/>
    <n v="1108"/>
    <n v="159166380"/>
    <x v="5"/>
  </r>
  <r>
    <x v="533"/>
    <n v="2155590"/>
    <n v="0"/>
    <n v="1092"/>
    <n v="161440849"/>
    <n v="1"/>
    <n v="1092"/>
    <n v="156610833"/>
    <x v="5"/>
  </r>
  <r>
    <x v="534"/>
    <n v="2197496"/>
    <n v="0"/>
    <n v="1206"/>
    <n v="178533294"/>
    <n v="1"/>
    <n v="1206"/>
    <n v="172650138"/>
    <x v="5"/>
  </r>
  <r>
    <x v="535"/>
    <n v="2138470"/>
    <n v="0"/>
    <n v="1155"/>
    <n v="171990477"/>
    <n v="0"/>
    <n v="1154"/>
    <n v="165325134"/>
    <x v="5"/>
  </r>
  <r>
    <x v="536"/>
    <n v="2138085"/>
    <n v="0"/>
    <n v="1085"/>
    <n v="160395711"/>
    <n v="1"/>
    <n v="1085"/>
    <n v="155154259"/>
    <x v="5"/>
  </r>
  <r>
    <x v="537"/>
    <n v="2164212"/>
    <n v="0"/>
    <n v="1161"/>
    <n v="171668233"/>
    <n v="1"/>
    <n v="1161"/>
    <n v="165718888"/>
    <x v="5"/>
  </r>
  <r>
    <x v="538"/>
    <n v="2129908"/>
    <n v="0"/>
    <n v="961"/>
    <n v="142203421"/>
    <n v="1"/>
    <n v="961"/>
    <n v="138447666"/>
    <x v="5"/>
  </r>
  <r>
    <x v="539"/>
    <n v="2003526"/>
    <n v="1"/>
    <n v="389"/>
    <n v="59146641"/>
    <n v="1"/>
    <n v="389"/>
    <n v="57661881"/>
    <x v="5"/>
  </r>
  <r>
    <x v="540"/>
    <n v="2069947"/>
    <n v="1"/>
    <n v="656"/>
    <n v="97950890"/>
    <n v="1"/>
    <n v="656"/>
    <n v="95155029"/>
    <x v="5"/>
  </r>
  <r>
    <x v="541"/>
    <n v="2067169"/>
    <n v="1"/>
    <n v="659"/>
    <n v="98602735"/>
    <n v="1"/>
    <n v="659"/>
    <n v="95717076"/>
    <x v="5"/>
  </r>
  <r>
    <x v="542"/>
    <n v="2160860"/>
    <n v="0"/>
    <n v="1188"/>
    <n v="175069887"/>
    <n v="0"/>
    <n v="1189"/>
    <n v="169339831"/>
    <x v="5"/>
  </r>
  <r>
    <x v="543"/>
    <n v="2146613"/>
    <n v="0"/>
    <n v="1194"/>
    <n v="176134995"/>
    <n v="0"/>
    <n v="1195"/>
    <n v="170930764"/>
    <x v="5"/>
  </r>
  <r>
    <x v="544"/>
    <n v="2064684"/>
    <n v="1"/>
    <n v="411"/>
    <n v="62028544"/>
    <n v="1"/>
    <n v="411"/>
    <n v="60787439"/>
    <x v="5"/>
  </r>
  <r>
    <x v="545"/>
    <n v="1967641"/>
    <n v="1"/>
    <n v="279"/>
    <n v="43025020"/>
    <n v="1"/>
    <n v="279"/>
    <n v="42212309"/>
    <x v="5"/>
  </r>
  <r>
    <x v="546"/>
    <n v="2160862"/>
    <n v="0"/>
    <n v="1163"/>
    <n v="171963412"/>
    <n v="1"/>
    <n v="1163"/>
    <n v="166044038"/>
    <x v="5"/>
  </r>
  <r>
    <x v="547"/>
    <n v="1735180"/>
    <n v="1"/>
    <n v="0"/>
    <n v="1830851"/>
    <n v="1"/>
    <n v="0"/>
    <n v="2147708"/>
    <x v="5"/>
  </r>
  <r>
    <x v="548"/>
    <n v="2133130"/>
    <n v="0"/>
    <n v="987"/>
    <n v="146165780"/>
    <n v="1"/>
    <n v="987"/>
    <n v="142133540"/>
    <x v="5"/>
  </r>
  <r>
    <x v="549"/>
    <n v="2115074"/>
    <n v="0"/>
    <n v="800"/>
    <n v="119481154"/>
    <n v="1"/>
    <n v="800"/>
    <n v="115387501"/>
    <x v="5"/>
  </r>
  <r>
    <x v="550"/>
    <n v="2152747"/>
    <n v="0"/>
    <n v="1174"/>
    <n v="173554621"/>
    <n v="1"/>
    <n v="1174"/>
    <n v="167409627"/>
    <x v="5"/>
  </r>
  <r>
    <x v="551"/>
    <n v="2113399"/>
    <n v="0"/>
    <n v="957"/>
    <n v="141870767"/>
    <n v="1"/>
    <n v="957"/>
    <n v="137726811"/>
    <x v="5"/>
  </r>
  <r>
    <x v="552"/>
    <n v="2181269"/>
    <n v="0"/>
    <n v="1168"/>
    <n v="173124793"/>
    <n v="0"/>
    <n v="1167"/>
    <n v="166716220"/>
    <x v="5"/>
  </r>
  <r>
    <x v="553"/>
    <n v="2169777"/>
    <n v="0"/>
    <n v="1169"/>
    <n v="172631652"/>
    <n v="1"/>
    <n v="1169"/>
    <n v="166187551"/>
    <x v="5"/>
  </r>
  <r>
    <x v="554"/>
    <n v="2227511"/>
    <n v="0"/>
    <n v="1127"/>
    <n v="165970697"/>
    <n v="1"/>
    <n v="1127"/>
    <n v="160822152"/>
    <x v="5"/>
  </r>
  <r>
    <x v="555"/>
    <n v="2135491"/>
    <n v="0"/>
    <n v="1168"/>
    <n v="172341228"/>
    <n v="0"/>
    <n v="1168"/>
    <n v="166533963"/>
    <x v="5"/>
  </r>
  <r>
    <x v="556"/>
    <n v="2156982"/>
    <n v="0"/>
    <n v="1081"/>
    <n v="159269442"/>
    <n v="1"/>
    <n v="1081"/>
    <n v="154262081"/>
    <x v="5"/>
  </r>
  <r>
    <x v="557"/>
    <n v="2114839"/>
    <n v="0"/>
    <n v="1038"/>
    <n v="153498697"/>
    <n v="1"/>
    <n v="1038"/>
    <n v="148623326"/>
    <x v="5"/>
  </r>
  <r>
    <x v="558"/>
    <n v="2113549"/>
    <n v="0"/>
    <n v="1052"/>
    <n v="155807643"/>
    <n v="1"/>
    <n v="1052"/>
    <n v="150660388"/>
    <x v="5"/>
  </r>
  <r>
    <x v="559"/>
    <n v="2150604"/>
    <n v="0"/>
    <n v="1019"/>
    <n v="151189932"/>
    <n v="1"/>
    <n v="1019"/>
    <n v="146075932"/>
    <x v="5"/>
  </r>
  <r>
    <x v="560"/>
    <n v="2131647"/>
    <n v="0"/>
    <n v="1089"/>
    <n v="160534124"/>
    <n v="1"/>
    <n v="1089"/>
    <n v="155278339"/>
    <x v="5"/>
  </r>
  <r>
    <x v="561"/>
    <n v="2163034"/>
    <n v="0"/>
    <n v="1175"/>
    <n v="173521304"/>
    <n v="1"/>
    <n v="1175"/>
    <n v="166861450"/>
    <x v="5"/>
  </r>
  <r>
    <x v="562"/>
    <n v="2178040"/>
    <n v="0"/>
    <n v="1021"/>
    <n v="150471776"/>
    <n v="1"/>
    <n v="1021"/>
    <n v="146344980"/>
    <x v="5"/>
  </r>
  <r>
    <x v="563"/>
    <n v="2101296"/>
    <n v="0"/>
    <n v="884"/>
    <n v="131215131"/>
    <n v="1"/>
    <n v="884"/>
    <n v="128153380"/>
    <x v="5"/>
  </r>
  <r>
    <x v="564"/>
    <n v="2136143"/>
    <n v="0"/>
    <n v="1093"/>
    <n v="162125816"/>
    <n v="1"/>
    <n v="1093"/>
    <n v="155749497"/>
    <x v="5"/>
  </r>
  <r>
    <x v="565"/>
    <n v="2195673"/>
    <n v="0"/>
    <n v="1179"/>
    <n v="172944171"/>
    <n v="1"/>
    <n v="1179"/>
    <n v="167594537"/>
    <x v="5"/>
  </r>
  <r>
    <x v="566"/>
    <n v="2144555"/>
    <n v="0"/>
    <n v="1103"/>
    <n v="162488461"/>
    <n v="1"/>
    <n v="1103"/>
    <n v="157362846"/>
    <x v="5"/>
  </r>
  <r>
    <x v="567"/>
    <n v="2160499"/>
    <n v="0"/>
    <n v="1183"/>
    <n v="174838623"/>
    <n v="1"/>
    <n v="1183"/>
    <n v="168788171"/>
    <x v="5"/>
  </r>
  <r>
    <x v="568"/>
    <n v="2183472"/>
    <n v="0"/>
    <n v="1109"/>
    <n v="163089818"/>
    <n v="1"/>
    <n v="1109"/>
    <n v="158497864"/>
    <x v="5"/>
  </r>
  <r>
    <x v="569"/>
    <n v="2179013"/>
    <n v="0"/>
    <n v="1074"/>
    <n v="158552535"/>
    <n v="1"/>
    <n v="1074"/>
    <n v="153629736"/>
    <x v="5"/>
  </r>
  <r>
    <x v="570"/>
    <n v="2141610"/>
    <n v="0"/>
    <n v="1102"/>
    <n v="163219108"/>
    <n v="1"/>
    <n v="1102"/>
    <n v="157654410"/>
    <x v="5"/>
  </r>
  <r>
    <x v="571"/>
    <n v="1713801"/>
    <n v="1"/>
    <n v="0"/>
    <n v="1793662"/>
    <n v="1"/>
    <n v="0"/>
    <n v="2047444"/>
    <x v="5"/>
  </r>
  <r>
    <x v="572"/>
    <n v="2259979"/>
    <n v="0"/>
    <n v="1186"/>
    <n v="174951922"/>
    <n v="0"/>
    <n v="1187"/>
    <n v="169974839"/>
    <x v="5"/>
  </r>
  <r>
    <x v="573"/>
    <n v="1939376"/>
    <n v="1"/>
    <n v="176"/>
    <n v="28043617"/>
    <n v="1"/>
    <n v="176"/>
    <n v="27526883"/>
    <x v="5"/>
  </r>
  <r>
    <x v="574"/>
    <n v="2135373"/>
    <n v="0"/>
    <n v="1082"/>
    <n v="159304027"/>
    <n v="1"/>
    <n v="1082"/>
    <n v="154369147"/>
    <x v="5"/>
  </r>
  <r>
    <x v="575"/>
    <n v="2034326"/>
    <n v="1"/>
    <n v="379"/>
    <n v="57140563"/>
    <n v="1"/>
    <n v="379"/>
    <n v="56106168"/>
    <x v="5"/>
  </r>
  <r>
    <x v="576"/>
    <n v="2177325"/>
    <n v="0"/>
    <n v="1172"/>
    <n v="173171744"/>
    <n v="0"/>
    <n v="1171"/>
    <n v="167746499"/>
    <x v="5"/>
  </r>
  <r>
    <x v="577"/>
    <n v="2130231"/>
    <n v="0"/>
    <n v="1093"/>
    <n v="162708751"/>
    <n v="1"/>
    <n v="1093"/>
    <n v="156372387"/>
    <x v="5"/>
  </r>
  <r>
    <x v="578"/>
    <n v="2144338"/>
    <n v="0"/>
    <n v="1152"/>
    <n v="169951596"/>
    <n v="0"/>
    <n v="1151"/>
    <n v="163286859"/>
    <x v="5"/>
  </r>
  <r>
    <x v="579"/>
    <n v="2100342"/>
    <n v="0"/>
    <n v="846"/>
    <n v="124712119"/>
    <n v="1"/>
    <n v="846"/>
    <n v="122055601"/>
    <x v="5"/>
  </r>
  <r>
    <x v="580"/>
    <n v="2172715"/>
    <n v="0"/>
    <n v="1177"/>
    <n v="173437387"/>
    <n v="1"/>
    <n v="1177"/>
    <n v="167147052"/>
    <x v="5"/>
  </r>
  <r>
    <x v="581"/>
    <n v="2147003"/>
    <n v="0"/>
    <n v="1040"/>
    <n v="154306667"/>
    <n v="0"/>
    <n v="1039"/>
    <n v="149086862"/>
    <x v="5"/>
  </r>
  <r>
    <x v="582"/>
    <n v="2121211"/>
    <n v="0"/>
    <n v="996"/>
    <n v="147413590"/>
    <n v="1"/>
    <n v="996"/>
    <n v="142796918"/>
    <x v="5"/>
  </r>
  <r>
    <x v="583"/>
    <n v="2183735"/>
    <n v="0"/>
    <n v="1183"/>
    <n v="174373389"/>
    <n v="0"/>
    <n v="1183"/>
    <n v="169179062"/>
    <x v="5"/>
  </r>
  <r>
    <x v="584"/>
    <n v="2170475"/>
    <n v="0"/>
    <n v="1187"/>
    <n v="174832303"/>
    <n v="1"/>
    <n v="1187"/>
    <n v="169236968"/>
    <x v="5"/>
  </r>
  <r>
    <x v="585"/>
    <n v="2135890"/>
    <n v="0"/>
    <n v="1165"/>
    <n v="171405153"/>
    <n v="1"/>
    <n v="1165"/>
    <n v="166674781"/>
    <x v="5"/>
  </r>
  <r>
    <x v="586"/>
    <n v="2207649"/>
    <n v="0"/>
    <n v="1098"/>
    <n v="162928722"/>
    <n v="1"/>
    <n v="1098"/>
    <n v="157353697"/>
    <x v="5"/>
  </r>
  <r>
    <x v="587"/>
    <n v="2200765"/>
    <n v="0"/>
    <n v="1168"/>
    <n v="172263062"/>
    <n v="1"/>
    <n v="1168"/>
    <n v="166849391"/>
    <x v="5"/>
  </r>
  <r>
    <x v="588"/>
    <n v="2115408"/>
    <n v="0"/>
    <n v="960"/>
    <n v="141704914"/>
    <n v="1"/>
    <n v="960"/>
    <n v="137961613"/>
    <x v="5"/>
  </r>
  <r>
    <x v="589"/>
    <n v="2199824"/>
    <n v="0"/>
    <n v="1104"/>
    <n v="163953302"/>
    <n v="1"/>
    <n v="1104"/>
    <n v="158207117"/>
    <x v="5"/>
  </r>
  <r>
    <x v="590"/>
    <n v="2131081"/>
    <n v="0"/>
    <n v="1129"/>
    <n v="167671803"/>
    <n v="1"/>
    <n v="1129"/>
    <n v="161700527"/>
    <x v="5"/>
  </r>
  <r>
    <x v="591"/>
    <n v="2122159"/>
    <n v="0"/>
    <n v="1015"/>
    <n v="150442487"/>
    <n v="1"/>
    <n v="1015"/>
    <n v="145905803"/>
    <x v="5"/>
  </r>
  <r>
    <x v="592"/>
    <n v="2074021"/>
    <n v="1"/>
    <n v="684"/>
    <n v="101775853"/>
    <n v="1"/>
    <n v="684"/>
    <n v="98923805"/>
    <x v="5"/>
  </r>
  <r>
    <x v="593"/>
    <n v="2070704"/>
    <n v="1"/>
    <n v="615"/>
    <n v="92752728"/>
    <n v="1"/>
    <n v="615"/>
    <n v="89727273"/>
    <x v="5"/>
  </r>
  <r>
    <x v="594"/>
    <n v="2108618"/>
    <n v="0"/>
    <n v="816"/>
    <n v="121410331"/>
    <n v="1"/>
    <n v="816"/>
    <n v="118079971"/>
    <x v="5"/>
  </r>
  <r>
    <x v="595"/>
    <n v="2139960"/>
    <n v="0"/>
    <n v="1097"/>
    <n v="162895810"/>
    <n v="1"/>
    <n v="1097"/>
    <n v="157856137"/>
    <x v="5"/>
  </r>
  <r>
    <x v="596"/>
    <n v="2059336"/>
    <n v="1"/>
    <n v="448"/>
    <n v="67999464"/>
    <n v="1"/>
    <n v="448"/>
    <n v="66273842"/>
    <x v="5"/>
  </r>
  <r>
    <x v="597"/>
    <n v="2199905"/>
    <n v="0"/>
    <n v="1158"/>
    <n v="171959753"/>
    <n v="1"/>
    <n v="1158"/>
    <n v="165744771"/>
    <x v="5"/>
  </r>
  <r>
    <x v="598"/>
    <n v="2123007"/>
    <n v="0"/>
    <n v="945"/>
    <n v="140389946"/>
    <n v="1"/>
    <n v="945"/>
    <n v="136113681"/>
    <x v="5"/>
  </r>
  <r>
    <x v="599"/>
    <n v="2140980"/>
    <n v="0"/>
    <n v="1107"/>
    <n v="163138713"/>
    <n v="1"/>
    <n v="1107"/>
    <n v="157845836"/>
    <x v="5"/>
  </r>
  <r>
    <x v="600"/>
    <n v="2208930"/>
    <n v="0"/>
    <n v="956"/>
    <n v="142516402"/>
    <n v="1"/>
    <n v="956"/>
    <n v="137689766"/>
    <x v="5"/>
  </r>
  <r>
    <x v="601"/>
    <n v="2177823"/>
    <n v="0"/>
    <n v="1211"/>
    <n v="179042943"/>
    <n v="0"/>
    <n v="1209"/>
    <n v="172215393"/>
    <x v="5"/>
  </r>
  <r>
    <x v="602"/>
    <n v="2117707"/>
    <n v="0"/>
    <n v="963"/>
    <n v="143812230"/>
    <n v="1"/>
    <n v="963"/>
    <n v="139430453"/>
    <x v="5"/>
  </r>
  <r>
    <x v="603"/>
    <n v="2230885"/>
    <n v="0"/>
    <n v="1166"/>
    <n v="172751141"/>
    <n v="1"/>
    <n v="1166"/>
    <n v="167338865"/>
    <x v="5"/>
  </r>
  <r>
    <x v="604"/>
    <n v="2118722"/>
    <n v="0"/>
    <n v="1016"/>
    <n v="150792136"/>
    <n v="1"/>
    <n v="1016"/>
    <n v="146144519"/>
    <x v="5"/>
  </r>
  <r>
    <x v="605"/>
    <n v="2152934"/>
    <n v="0"/>
    <n v="1093"/>
    <n v="162732976"/>
    <n v="1"/>
    <n v="1093"/>
    <n v="156710559"/>
    <x v="5"/>
  </r>
  <r>
    <x v="606"/>
    <n v="2129285"/>
    <n v="0"/>
    <n v="1109"/>
    <n v="163717976"/>
    <n v="1"/>
    <n v="1109"/>
    <n v="158897403"/>
    <x v="5"/>
  </r>
  <r>
    <x v="607"/>
    <n v="2104452"/>
    <n v="0"/>
    <n v="810"/>
    <n v="120030884"/>
    <n v="1"/>
    <n v="810"/>
    <n v="116995653"/>
    <x v="5"/>
  </r>
  <r>
    <x v="608"/>
    <n v="2153612"/>
    <n v="0"/>
    <n v="1150"/>
    <n v="170036116"/>
    <n v="1"/>
    <n v="1150"/>
    <n v="164592229"/>
    <x v="5"/>
  </r>
  <r>
    <x v="609"/>
    <n v="1727313"/>
    <n v="1"/>
    <n v="0"/>
    <n v="1819364"/>
    <n v="1"/>
    <n v="0"/>
    <n v="2090793"/>
    <x v="5"/>
  </r>
  <r>
    <x v="610"/>
    <n v="2122729"/>
    <n v="0"/>
    <n v="1019"/>
    <n v="150379090"/>
    <n v="1"/>
    <n v="1019"/>
    <n v="147013563"/>
    <x v="5"/>
  </r>
  <r>
    <x v="611"/>
    <n v="2176663"/>
    <n v="0"/>
    <n v="953"/>
    <n v="140650776"/>
    <n v="1"/>
    <n v="953"/>
    <n v="137497301"/>
    <x v="5"/>
  </r>
  <r>
    <x v="612"/>
    <n v="2156324"/>
    <n v="0"/>
    <n v="1115"/>
    <n v="164684026"/>
    <n v="1"/>
    <n v="1115"/>
    <n v="158718620"/>
    <x v="5"/>
  </r>
  <r>
    <x v="613"/>
    <n v="2189999"/>
    <n v="0"/>
    <n v="1135"/>
    <n v="167747589"/>
    <n v="0"/>
    <n v="1136"/>
    <n v="162243869"/>
    <x v="5"/>
  </r>
  <r>
    <x v="614"/>
    <n v="2099693"/>
    <n v="1"/>
    <n v="580"/>
    <n v="86926717"/>
    <n v="1"/>
    <n v="580"/>
    <n v="84641236"/>
    <x v="5"/>
  </r>
  <r>
    <x v="615"/>
    <n v="2090114"/>
    <n v="0"/>
    <n v="791"/>
    <n v="117545551"/>
    <n v="1"/>
    <n v="791"/>
    <n v="113972700"/>
    <x v="5"/>
  </r>
  <r>
    <x v="616"/>
    <n v="2178790"/>
    <n v="0"/>
    <n v="1115"/>
    <n v="164174001"/>
    <n v="1"/>
    <n v="1115"/>
    <n v="159049846"/>
    <x v="5"/>
  </r>
  <r>
    <x v="617"/>
    <n v="2149022"/>
    <n v="0"/>
    <n v="1098"/>
    <n v="162559986"/>
    <n v="1"/>
    <n v="1098"/>
    <n v="157440932"/>
    <x v="5"/>
  </r>
  <r>
    <x v="618"/>
    <n v="2191466"/>
    <n v="0"/>
    <n v="1174"/>
    <n v="173813862"/>
    <n v="1"/>
    <n v="1174"/>
    <n v="167693815"/>
    <x v="5"/>
  </r>
  <r>
    <x v="619"/>
    <n v="2156448"/>
    <n v="0"/>
    <n v="1168"/>
    <n v="172196809"/>
    <n v="1"/>
    <n v="1168"/>
    <n v="167610619"/>
    <x v="5"/>
  </r>
  <r>
    <x v="620"/>
    <n v="2149408"/>
    <n v="0"/>
    <n v="1182"/>
    <n v="174600100"/>
    <n v="0"/>
    <n v="1181"/>
    <n v="168676344"/>
    <x v="5"/>
  </r>
  <r>
    <x v="621"/>
    <n v="2128041"/>
    <n v="0"/>
    <n v="794"/>
    <n v="118180222"/>
    <n v="1"/>
    <n v="794"/>
    <n v="114543952"/>
    <x v="5"/>
  </r>
  <r>
    <x v="622"/>
    <n v="2082258"/>
    <n v="0"/>
    <n v="660"/>
    <n v="98734484"/>
    <n v="1"/>
    <n v="660"/>
    <n v="96058774"/>
    <x v="5"/>
  </r>
  <r>
    <x v="623"/>
    <n v="2176947"/>
    <n v="0"/>
    <n v="1186"/>
    <n v="174976683"/>
    <n v="1"/>
    <n v="1186"/>
    <n v="168758817"/>
    <x v="5"/>
  </r>
  <r>
    <x v="624"/>
    <n v="2137449"/>
    <n v="0"/>
    <n v="1108"/>
    <n v="164438767"/>
    <n v="1"/>
    <n v="1108"/>
    <n v="159217645"/>
    <x v="5"/>
  </r>
  <r>
    <x v="625"/>
    <n v="2136209"/>
    <n v="1"/>
    <n v="985"/>
    <n v="145371955"/>
    <n v="1"/>
    <n v="985"/>
    <n v="141372570"/>
    <x v="5"/>
  </r>
  <r>
    <x v="626"/>
    <n v="2134901"/>
    <n v="0"/>
    <n v="1103"/>
    <n v="163267884"/>
    <n v="1"/>
    <n v="1103"/>
    <n v="157870477"/>
    <x v="5"/>
  </r>
  <r>
    <x v="627"/>
    <n v="2140972"/>
    <n v="0"/>
    <n v="1107"/>
    <n v="163512347"/>
    <n v="1"/>
    <n v="1107"/>
    <n v="158326470"/>
    <x v="5"/>
  </r>
  <r>
    <x v="628"/>
    <n v="2149660"/>
    <n v="0"/>
    <n v="1072"/>
    <n v="158041095"/>
    <n v="0"/>
    <n v="1073"/>
    <n v="153173403"/>
    <x v="5"/>
  </r>
  <r>
    <x v="629"/>
    <n v="2181933"/>
    <n v="0"/>
    <n v="1185"/>
    <n v="175169265"/>
    <n v="0"/>
    <n v="1182"/>
    <n v="168909298"/>
    <x v="5"/>
  </r>
  <r>
    <x v="630"/>
    <n v="2097252"/>
    <n v="0"/>
    <n v="816"/>
    <n v="121380238"/>
    <n v="1"/>
    <n v="816"/>
    <n v="117648277"/>
    <x v="5"/>
  </r>
  <r>
    <x v="631"/>
    <n v="2200909"/>
    <n v="0"/>
    <n v="1182"/>
    <n v="174680479"/>
    <n v="1"/>
    <n v="1182"/>
    <n v="168457685"/>
    <x v="5"/>
  </r>
  <r>
    <x v="632"/>
    <n v="2176444"/>
    <n v="0"/>
    <n v="1170"/>
    <n v="172608735"/>
    <n v="1"/>
    <n v="1170"/>
    <n v="166942555"/>
    <x v="5"/>
  </r>
  <r>
    <x v="633"/>
    <n v="2038791"/>
    <n v="1"/>
    <n v="566"/>
    <n v="84936457"/>
    <n v="1"/>
    <n v="566"/>
    <n v="82446430"/>
    <x v="5"/>
  </r>
  <r>
    <x v="634"/>
    <n v="2158869"/>
    <n v="0"/>
    <n v="1109"/>
    <n v="164289615"/>
    <n v="1"/>
    <n v="1109"/>
    <n v="158504808"/>
    <x v="5"/>
  </r>
  <r>
    <x v="635"/>
    <n v="2144212"/>
    <n v="0"/>
    <n v="1072"/>
    <n v="159347996"/>
    <n v="1"/>
    <n v="1072"/>
    <n v="153775625"/>
    <x v="5"/>
  </r>
  <r>
    <x v="636"/>
    <n v="2040685"/>
    <n v="1"/>
    <n v="418"/>
    <n v="63504668"/>
    <n v="1"/>
    <n v="418"/>
    <n v="62009770"/>
    <x v="5"/>
  </r>
  <r>
    <x v="637"/>
    <n v="2127242"/>
    <n v="0"/>
    <n v="1163"/>
    <n v="172590547"/>
    <n v="0"/>
    <n v="1165"/>
    <n v="167196003"/>
    <x v="5"/>
  </r>
  <r>
    <x v="638"/>
    <n v="2212501"/>
    <n v="0"/>
    <n v="1160"/>
    <n v="172002784"/>
    <n v="0"/>
    <n v="1161"/>
    <n v="167433697"/>
    <x v="5"/>
  </r>
  <r>
    <x v="639"/>
    <n v="2149362"/>
    <n v="0"/>
    <n v="1139"/>
    <n v="168323519"/>
    <n v="1"/>
    <n v="1139"/>
    <n v="163002958"/>
    <x v="5"/>
  </r>
  <r>
    <x v="640"/>
    <n v="2158464"/>
    <n v="0"/>
    <n v="1159"/>
    <n v="171468644"/>
    <n v="1"/>
    <n v="1159"/>
    <n v="165961718"/>
    <x v="5"/>
  </r>
  <r>
    <x v="641"/>
    <n v="2196642"/>
    <n v="0"/>
    <n v="1184"/>
    <n v="175374711"/>
    <n v="1"/>
    <n v="1184"/>
    <n v="168921308"/>
    <x v="5"/>
  </r>
  <r>
    <x v="642"/>
    <n v="2139777"/>
    <n v="0"/>
    <n v="1094"/>
    <n v="162072864"/>
    <n v="1"/>
    <n v="1094"/>
    <n v="156594596"/>
    <x v="5"/>
  </r>
  <r>
    <x v="643"/>
    <n v="2148675"/>
    <n v="0"/>
    <n v="951"/>
    <n v="141137873"/>
    <n v="1"/>
    <n v="951"/>
    <n v="136576216"/>
    <x v="5"/>
  </r>
  <r>
    <x v="644"/>
    <n v="2182751"/>
    <n v="0"/>
    <n v="1002"/>
    <n v="148295316"/>
    <n v="1"/>
    <n v="1002"/>
    <n v="143937358"/>
    <x v="5"/>
  </r>
  <r>
    <x v="645"/>
    <n v="2153330"/>
    <n v="0"/>
    <n v="1095"/>
    <n v="162441743"/>
    <n v="1"/>
    <n v="1095"/>
    <n v="157297618"/>
    <x v="5"/>
  </r>
  <r>
    <x v="646"/>
    <n v="2148188"/>
    <n v="0"/>
    <n v="940"/>
    <n v="139413654"/>
    <n v="1"/>
    <n v="940"/>
    <n v="135574427"/>
    <x v="5"/>
  </r>
  <r>
    <x v="647"/>
    <n v="2207834"/>
    <n v="0"/>
    <n v="1181"/>
    <n v="174400034"/>
    <n v="1"/>
    <n v="1181"/>
    <n v="168751945"/>
    <x v="5"/>
  </r>
  <r>
    <x v="648"/>
    <n v="2106374"/>
    <n v="0"/>
    <n v="961"/>
    <n v="142372603"/>
    <n v="1"/>
    <n v="961"/>
    <n v="138265467"/>
    <x v="5"/>
  </r>
  <r>
    <x v="649"/>
    <n v="2133422"/>
    <n v="0"/>
    <n v="1131"/>
    <n v="167146164"/>
    <n v="1"/>
    <n v="1131"/>
    <n v="161038913"/>
    <x v="5"/>
  </r>
  <r>
    <x v="650"/>
    <n v="2095864"/>
    <n v="0"/>
    <n v="822"/>
    <n v="122700895"/>
    <n v="1"/>
    <n v="822"/>
    <n v="119235507"/>
    <x v="5"/>
  </r>
  <r>
    <x v="651"/>
    <n v="2151558"/>
    <n v="0"/>
    <n v="1109"/>
    <n v="163758144"/>
    <n v="1"/>
    <n v="1109"/>
    <n v="158184734"/>
    <x v="5"/>
  </r>
  <r>
    <x v="652"/>
    <n v="2148429"/>
    <n v="0"/>
    <n v="1166"/>
    <n v="172944567"/>
    <n v="0"/>
    <n v="1167"/>
    <n v="167203759"/>
    <x v="5"/>
  </r>
  <r>
    <x v="653"/>
    <n v="2047932"/>
    <n v="1"/>
    <n v="526"/>
    <n v="79415951"/>
    <n v="1"/>
    <n v="526"/>
    <n v="77388259"/>
    <x v="5"/>
  </r>
  <r>
    <x v="654"/>
    <n v="1968992"/>
    <n v="1"/>
    <n v="321"/>
    <n v="49133603"/>
    <n v="1"/>
    <n v="321"/>
    <n v="48097919"/>
    <x v="5"/>
  </r>
  <r>
    <x v="655"/>
    <n v="2179319"/>
    <n v="0"/>
    <n v="1185"/>
    <n v="175244746"/>
    <n v="1"/>
    <n v="1185"/>
    <n v="169378092"/>
    <x v="5"/>
  </r>
  <r>
    <x v="656"/>
    <n v="2151512"/>
    <n v="0"/>
    <n v="1169"/>
    <n v="172766989"/>
    <n v="0"/>
    <n v="1170"/>
    <n v="167282823"/>
    <x v="5"/>
  </r>
  <r>
    <x v="657"/>
    <n v="2124559"/>
    <n v="0"/>
    <n v="822"/>
    <n v="122521849"/>
    <n v="1"/>
    <n v="822"/>
    <n v="118488956"/>
    <x v="5"/>
  </r>
  <r>
    <x v="658"/>
    <n v="2165546"/>
    <n v="1"/>
    <n v="984"/>
    <n v="145874774"/>
    <n v="1"/>
    <n v="984"/>
    <n v="141744651"/>
    <x v="5"/>
  </r>
  <r>
    <x v="659"/>
    <n v="2152207"/>
    <n v="0"/>
    <n v="1175"/>
    <n v="172917402"/>
    <n v="1"/>
    <n v="1175"/>
    <n v="167619130"/>
    <x v="5"/>
  </r>
  <r>
    <x v="660"/>
    <n v="2123518"/>
    <n v="0"/>
    <n v="1105"/>
    <n v="163318764"/>
    <n v="1"/>
    <n v="1105"/>
    <n v="157903758"/>
    <x v="5"/>
  </r>
  <r>
    <x v="661"/>
    <n v="2125838"/>
    <n v="0"/>
    <n v="808"/>
    <n v="119548426"/>
    <n v="1"/>
    <n v="808"/>
    <n v="116563214"/>
    <x v="5"/>
  </r>
  <r>
    <x v="662"/>
    <n v="2146265"/>
    <n v="0"/>
    <n v="1003"/>
    <n v="148921053"/>
    <n v="1"/>
    <n v="1003"/>
    <n v="144584627"/>
    <x v="5"/>
  </r>
  <r>
    <x v="663"/>
    <n v="2149174"/>
    <n v="0"/>
    <n v="1141"/>
    <n v="168555584"/>
    <n v="1"/>
    <n v="1141"/>
    <n v="162776974"/>
    <x v="5"/>
  </r>
  <r>
    <x v="664"/>
    <n v="2164912"/>
    <n v="0"/>
    <n v="1186"/>
    <n v="175425985"/>
    <n v="1"/>
    <n v="1186"/>
    <n v="170120510"/>
    <x v="5"/>
  </r>
  <r>
    <x v="665"/>
    <n v="2156301"/>
    <n v="0"/>
    <n v="1027"/>
    <n v="151724412"/>
    <n v="1"/>
    <n v="1027"/>
    <n v="147310606"/>
    <x v="5"/>
  </r>
  <r>
    <x v="666"/>
    <n v="2132353"/>
    <n v="0"/>
    <n v="1027"/>
    <n v="151378653"/>
    <n v="1"/>
    <n v="1027"/>
    <n v="146855959"/>
    <x v="5"/>
  </r>
  <r>
    <x v="667"/>
    <n v="2052559"/>
    <n v="1"/>
    <n v="627"/>
    <n v="93713722"/>
    <n v="1"/>
    <n v="627"/>
    <n v="91440903"/>
    <x v="5"/>
  </r>
  <r>
    <x v="668"/>
    <n v="2186731"/>
    <n v="0"/>
    <n v="1163"/>
    <n v="171201275"/>
    <n v="1"/>
    <n v="1163"/>
    <n v="166019778"/>
    <x v="5"/>
  </r>
  <r>
    <x v="669"/>
    <n v="2150659"/>
    <n v="0"/>
    <n v="1168"/>
    <n v="172414860"/>
    <n v="1"/>
    <n v="1168"/>
    <n v="167001289"/>
    <x v="5"/>
  </r>
  <r>
    <x v="670"/>
    <n v="1647403"/>
    <n v="1"/>
    <n v="0"/>
    <n v="1638012"/>
    <n v="1"/>
    <n v="0"/>
    <n v="1657480"/>
    <x v="5"/>
  </r>
  <r>
    <x v="671"/>
    <n v="2155044"/>
    <n v="0"/>
    <n v="1192"/>
    <n v="175652017"/>
    <n v="1"/>
    <n v="1192"/>
    <n v="170099799"/>
    <x v="5"/>
  </r>
  <r>
    <x v="672"/>
    <n v="2180851"/>
    <n v="0"/>
    <n v="1170"/>
    <n v="172843532"/>
    <n v="1"/>
    <n v="1170"/>
    <n v="166805929"/>
    <x v="5"/>
  </r>
  <r>
    <x v="673"/>
    <n v="2144573"/>
    <n v="0"/>
    <n v="949"/>
    <n v="140924815"/>
    <n v="1"/>
    <n v="949"/>
    <n v="136308522"/>
    <x v="5"/>
  </r>
  <r>
    <x v="674"/>
    <n v="2126834"/>
    <n v="0"/>
    <n v="1106"/>
    <n v="162516132"/>
    <n v="1"/>
    <n v="1106"/>
    <n v="157142350"/>
    <x v="5"/>
  </r>
  <r>
    <x v="675"/>
    <n v="2038506"/>
    <n v="1"/>
    <n v="595"/>
    <n v="89849588"/>
    <n v="1"/>
    <n v="595"/>
    <n v="87303837"/>
    <x v="5"/>
  </r>
  <r>
    <x v="676"/>
    <n v="2136951"/>
    <n v="0"/>
    <n v="1116"/>
    <n v="164622730"/>
    <n v="1"/>
    <n v="1116"/>
    <n v="159070526"/>
    <x v="5"/>
  </r>
  <r>
    <x v="677"/>
    <n v="2119689"/>
    <n v="0"/>
    <n v="1012"/>
    <n v="149545274"/>
    <n v="1"/>
    <n v="1012"/>
    <n v="145581398"/>
    <x v="5"/>
  </r>
  <r>
    <x v="678"/>
    <n v="2165286"/>
    <n v="0"/>
    <n v="1137"/>
    <n v="167559684"/>
    <n v="1"/>
    <n v="1137"/>
    <n v="162791232"/>
    <x v="5"/>
  </r>
  <r>
    <x v="679"/>
    <n v="2163860"/>
    <n v="0"/>
    <n v="1156"/>
    <n v="169902843"/>
    <n v="1"/>
    <n v="1156"/>
    <n v="164740649"/>
    <x v="5"/>
  </r>
  <r>
    <x v="680"/>
    <n v="2097280"/>
    <n v="0"/>
    <n v="802"/>
    <n v="119446433"/>
    <n v="1"/>
    <n v="802"/>
    <n v="115493875"/>
    <x v="5"/>
  </r>
  <r>
    <x v="681"/>
    <n v="2134082"/>
    <n v="0"/>
    <n v="1119"/>
    <n v="164866293"/>
    <n v="1"/>
    <n v="1119"/>
    <n v="159872859"/>
    <x v="5"/>
  </r>
  <r>
    <x v="682"/>
    <n v="2163708"/>
    <n v="0"/>
    <n v="1017"/>
    <n v="150184565"/>
    <n v="1"/>
    <n v="1017"/>
    <n v="146464450"/>
    <x v="5"/>
  </r>
  <r>
    <x v="683"/>
    <n v="2154169"/>
    <n v="0"/>
    <n v="1111"/>
    <n v="164136472"/>
    <n v="1"/>
    <n v="1111"/>
    <n v="158814680"/>
    <x v="5"/>
  </r>
  <r>
    <x v="684"/>
    <n v="2144260"/>
    <n v="0"/>
    <n v="1192"/>
    <n v="176393984"/>
    <n v="1"/>
    <n v="1192"/>
    <n v="170134267"/>
    <x v="5"/>
  </r>
  <r>
    <x v="685"/>
    <n v="1976494"/>
    <n v="1"/>
    <n v="348"/>
    <n v="53124948"/>
    <n v="1"/>
    <n v="348"/>
    <n v="51770931"/>
    <x v="5"/>
  </r>
  <r>
    <x v="686"/>
    <n v="2151120"/>
    <n v="0"/>
    <n v="1166"/>
    <n v="172919452"/>
    <n v="1"/>
    <n v="1166"/>
    <n v="166508515"/>
    <x v="5"/>
  </r>
  <r>
    <x v="687"/>
    <n v="2129411"/>
    <n v="0"/>
    <n v="1102"/>
    <n v="162736578"/>
    <n v="1"/>
    <n v="1102"/>
    <n v="157095571"/>
    <x v="5"/>
  </r>
  <r>
    <x v="688"/>
    <n v="2140480"/>
    <n v="0"/>
    <n v="1093"/>
    <n v="161023459"/>
    <n v="1"/>
    <n v="1093"/>
    <n v="155956760"/>
    <x v="5"/>
  </r>
  <r>
    <x v="689"/>
    <n v="2188701"/>
    <n v="0"/>
    <n v="1040"/>
    <n v="154899821"/>
    <n v="1"/>
    <n v="1040"/>
    <n v="149845197"/>
    <x v="5"/>
  </r>
  <r>
    <x v="690"/>
    <n v="2100983"/>
    <n v="0"/>
    <n v="823"/>
    <n v="121917452"/>
    <n v="1"/>
    <n v="823"/>
    <n v="118725995"/>
    <x v="5"/>
  </r>
  <r>
    <x v="691"/>
    <n v="2143929"/>
    <n v="0"/>
    <n v="979"/>
    <n v="144804096"/>
    <n v="1"/>
    <n v="979"/>
    <n v="140647770"/>
    <x v="5"/>
  </r>
  <r>
    <x v="692"/>
    <n v="2128886"/>
    <n v="0"/>
    <n v="939"/>
    <n v="139411439"/>
    <n v="1"/>
    <n v="939"/>
    <n v="135063637"/>
    <x v="5"/>
  </r>
  <r>
    <x v="693"/>
    <n v="2183492"/>
    <n v="0"/>
    <n v="1168"/>
    <n v="171918141"/>
    <n v="1"/>
    <n v="1168"/>
    <n v="166681328"/>
    <x v="5"/>
  </r>
  <r>
    <x v="694"/>
    <n v="2168070"/>
    <n v="0"/>
    <n v="1176"/>
    <n v="173241336"/>
    <n v="0"/>
    <n v="1176"/>
    <n v="167989029"/>
    <x v="5"/>
  </r>
  <r>
    <x v="695"/>
    <n v="2129426"/>
    <n v="0"/>
    <n v="1091"/>
    <n v="160744288"/>
    <n v="1"/>
    <n v="1091"/>
    <n v="155385586"/>
    <x v="5"/>
  </r>
  <r>
    <x v="696"/>
    <n v="2168947"/>
    <n v="0"/>
    <n v="1169"/>
    <n v="172795035"/>
    <n v="1"/>
    <n v="1169"/>
    <n v="166800239"/>
    <x v="5"/>
  </r>
  <r>
    <x v="697"/>
    <n v="2139051"/>
    <n v="0"/>
    <n v="1099"/>
    <n v="162346202"/>
    <n v="1"/>
    <n v="1099"/>
    <n v="157698905"/>
    <x v="5"/>
  </r>
  <r>
    <x v="698"/>
    <n v="2119514"/>
    <n v="0"/>
    <n v="829"/>
    <n v="123458045"/>
    <n v="1"/>
    <n v="829"/>
    <n v="119783075"/>
    <x v="5"/>
  </r>
  <r>
    <x v="699"/>
    <n v="2179995"/>
    <n v="0"/>
    <n v="1142"/>
    <n v="168441670"/>
    <n v="0"/>
    <n v="1140"/>
    <n v="162634308"/>
    <x v="5"/>
  </r>
  <r>
    <x v="700"/>
    <n v="2141845"/>
    <n v="0"/>
    <n v="1125"/>
    <n v="165568467"/>
    <n v="1"/>
    <n v="1125"/>
    <n v="160191964"/>
    <x v="5"/>
  </r>
  <r>
    <x v="701"/>
    <n v="2160518"/>
    <n v="0"/>
    <n v="1171"/>
    <n v="172912476"/>
    <n v="1"/>
    <n v="1171"/>
    <n v="167098176"/>
    <x v="5"/>
  </r>
  <r>
    <x v="702"/>
    <n v="2157086"/>
    <n v="0"/>
    <n v="1191"/>
    <n v="176304210"/>
    <n v="1"/>
    <n v="1191"/>
    <n v="170050635"/>
    <x v="5"/>
  </r>
  <r>
    <x v="703"/>
    <n v="2084728"/>
    <n v="1"/>
    <n v="797"/>
    <n v="118607251"/>
    <n v="1"/>
    <n v="797"/>
    <n v="114668504"/>
    <x v="5"/>
  </r>
  <r>
    <x v="704"/>
    <n v="2140783"/>
    <n v="0"/>
    <n v="1105"/>
    <n v="163461214"/>
    <n v="1"/>
    <n v="1105"/>
    <n v="158034396"/>
    <x v="5"/>
  </r>
  <r>
    <x v="705"/>
    <n v="2200038"/>
    <n v="0"/>
    <n v="1023"/>
    <n v="151970260"/>
    <n v="1"/>
    <n v="1023"/>
    <n v="147564463"/>
    <x v="5"/>
  </r>
  <r>
    <x v="706"/>
    <n v="2153515"/>
    <n v="0"/>
    <n v="1204"/>
    <n v="178340995"/>
    <n v="0"/>
    <n v="1203"/>
    <n v="171283844"/>
    <x v="5"/>
  </r>
  <r>
    <x v="707"/>
    <n v="2181530"/>
    <n v="0"/>
    <n v="1196"/>
    <n v="176510243"/>
    <n v="1"/>
    <n v="1196"/>
    <n v="170379062"/>
    <x v="5"/>
  </r>
  <r>
    <x v="708"/>
    <n v="1664643"/>
    <n v="1"/>
    <n v="0"/>
    <n v="1654990"/>
    <n v="1"/>
    <n v="0"/>
    <n v="1698337"/>
    <x v="5"/>
  </r>
  <r>
    <x v="709"/>
    <n v="2090477"/>
    <n v="1"/>
    <n v="357"/>
    <n v="54204759"/>
    <n v="1"/>
    <n v="357"/>
    <n v="53313000"/>
    <x v="5"/>
  </r>
  <r>
    <x v="710"/>
    <n v="2085796"/>
    <n v="0"/>
    <n v="811"/>
    <n v="120933756"/>
    <n v="1"/>
    <n v="811"/>
    <n v="116678411"/>
    <x v="5"/>
  </r>
  <r>
    <x v="711"/>
    <n v="2159865"/>
    <n v="0"/>
    <n v="1111"/>
    <n v="164042261"/>
    <n v="1"/>
    <n v="1111"/>
    <n v="158942433"/>
    <x v="5"/>
  </r>
  <r>
    <x v="712"/>
    <n v="2152256"/>
    <n v="0"/>
    <n v="1190"/>
    <n v="176229430"/>
    <n v="0"/>
    <n v="1189"/>
    <n v="169592886"/>
    <x v="5"/>
  </r>
  <r>
    <x v="713"/>
    <n v="2153315"/>
    <n v="0"/>
    <n v="947"/>
    <n v="140622817"/>
    <n v="1"/>
    <n v="947"/>
    <n v="136378087"/>
    <x v="5"/>
  </r>
  <r>
    <x v="714"/>
    <n v="2144170"/>
    <n v="0"/>
    <n v="1063"/>
    <n v="157438364"/>
    <n v="1"/>
    <n v="1063"/>
    <n v="152187864"/>
    <x v="5"/>
  </r>
  <r>
    <x v="715"/>
    <n v="2118366"/>
    <n v="0"/>
    <n v="1096"/>
    <n v="161896100"/>
    <n v="1"/>
    <n v="1096"/>
    <n v="157207474"/>
    <x v="5"/>
  </r>
  <r>
    <x v="716"/>
    <n v="2177500"/>
    <n v="0"/>
    <n v="1170"/>
    <n v="172905885"/>
    <n v="1"/>
    <n v="1170"/>
    <n v="167107115"/>
    <x v="5"/>
  </r>
  <r>
    <x v="717"/>
    <n v="2100707"/>
    <n v="0"/>
    <n v="915"/>
    <n v="135014382"/>
    <n v="1"/>
    <n v="915"/>
    <n v="131329783"/>
    <x v="5"/>
  </r>
  <r>
    <x v="718"/>
    <n v="2062502"/>
    <n v="1"/>
    <n v="667"/>
    <n v="99914177"/>
    <n v="1"/>
    <n v="667"/>
    <n v="96820194"/>
    <x v="5"/>
  </r>
  <r>
    <x v="719"/>
    <n v="2152825"/>
    <n v="0"/>
    <n v="1183"/>
    <n v="174123587"/>
    <n v="1"/>
    <n v="1183"/>
    <n v="168236863"/>
    <x v="5"/>
  </r>
  <r>
    <x v="720"/>
    <n v="2182568"/>
    <n v="0"/>
    <n v="1098"/>
    <n v="162839427"/>
    <n v="0"/>
    <n v="1098"/>
    <n v="157354267"/>
    <x v="5"/>
  </r>
  <r>
    <x v="721"/>
    <n v="2202392"/>
    <n v="0"/>
    <n v="1100"/>
    <n v="162515319"/>
    <n v="1"/>
    <n v="1100"/>
    <n v="157194562"/>
    <x v="5"/>
  </r>
  <r>
    <x v="722"/>
    <n v="2161366"/>
    <n v="0"/>
    <n v="1194"/>
    <n v="176705571"/>
    <n v="0"/>
    <n v="1191"/>
    <n v="169521635"/>
    <x v="5"/>
  </r>
  <r>
    <x v="723"/>
    <n v="1688971"/>
    <n v="1"/>
    <n v="0"/>
    <n v="1720868"/>
    <n v="1"/>
    <n v="0"/>
    <n v="1872922"/>
    <x v="5"/>
  </r>
  <r>
    <x v="724"/>
    <n v="2137698"/>
    <n v="0"/>
    <n v="1062"/>
    <n v="158757234"/>
    <n v="1"/>
    <n v="1062"/>
    <n v="152638889"/>
    <x v="5"/>
  </r>
  <r>
    <x v="725"/>
    <n v="2129469"/>
    <n v="0"/>
    <n v="1163"/>
    <n v="171492377"/>
    <n v="1"/>
    <n v="1163"/>
    <n v="166238684"/>
    <x v="5"/>
  </r>
  <r>
    <x v="726"/>
    <n v="2130706"/>
    <n v="0"/>
    <n v="1004"/>
    <n v="148545315"/>
    <n v="1"/>
    <n v="1004"/>
    <n v="143850474"/>
    <x v="5"/>
  </r>
  <r>
    <x v="727"/>
    <n v="2134606"/>
    <n v="0"/>
    <n v="1082"/>
    <n v="160106268"/>
    <n v="1"/>
    <n v="1082"/>
    <n v="154505984"/>
    <x v="5"/>
  </r>
  <r>
    <x v="728"/>
    <n v="2170522"/>
    <n v="0"/>
    <n v="1192"/>
    <n v="175983983"/>
    <n v="1"/>
    <n v="1192"/>
    <n v="169821328"/>
    <x v="5"/>
  </r>
  <r>
    <x v="729"/>
    <n v="2151959"/>
    <n v="0"/>
    <n v="1090"/>
    <n v="161250012"/>
    <n v="1"/>
    <n v="1090"/>
    <n v="156496825"/>
    <x v="5"/>
  </r>
  <r>
    <x v="730"/>
    <n v="2137497"/>
    <n v="0"/>
    <n v="1096"/>
    <n v="162435732"/>
    <n v="1"/>
    <n v="1096"/>
    <n v="157000350"/>
    <x v="5"/>
  </r>
  <r>
    <x v="731"/>
    <n v="2152624"/>
    <n v="0"/>
    <n v="1175"/>
    <n v="173712315"/>
    <n v="1"/>
    <n v="1175"/>
    <n v="167891211"/>
    <x v="5"/>
  </r>
  <r>
    <x v="732"/>
    <n v="2136501"/>
    <n v="0"/>
    <n v="1116"/>
    <n v="166485133"/>
    <n v="1"/>
    <n v="1116"/>
    <n v="159323705"/>
    <x v="5"/>
  </r>
  <r>
    <x v="733"/>
    <n v="1882086"/>
    <n v="1"/>
    <n v="39"/>
    <n v="7951983"/>
    <n v="1"/>
    <n v="39"/>
    <n v="8278295"/>
    <x v="5"/>
  </r>
  <r>
    <x v="734"/>
    <n v="2127912"/>
    <n v="0"/>
    <n v="1101"/>
    <n v="163568640"/>
    <n v="1"/>
    <n v="1101"/>
    <n v="156954030"/>
    <x v="5"/>
  </r>
  <r>
    <x v="735"/>
    <n v="2126451"/>
    <n v="0"/>
    <n v="880"/>
    <n v="130981491"/>
    <n v="1"/>
    <n v="880"/>
    <n v="127368526"/>
    <x v="5"/>
  </r>
  <r>
    <x v="736"/>
    <n v="2145838"/>
    <n v="0"/>
    <n v="1190"/>
    <n v="175168122"/>
    <n v="1"/>
    <n v="1190"/>
    <n v="170020515"/>
    <x v="5"/>
  </r>
  <r>
    <x v="737"/>
    <n v="2215869"/>
    <n v="0"/>
    <n v="1039"/>
    <n v="154388597"/>
    <n v="1"/>
    <n v="1039"/>
    <n v="149315787"/>
    <x v="5"/>
  </r>
  <r>
    <x v="738"/>
    <n v="2101439"/>
    <n v="1"/>
    <n v="629"/>
    <n v="94344185"/>
    <n v="1"/>
    <n v="629"/>
    <n v="91612551"/>
    <x v="5"/>
  </r>
  <r>
    <x v="739"/>
    <n v="2103696"/>
    <n v="0"/>
    <n v="853"/>
    <n v="126551887"/>
    <n v="1"/>
    <n v="853"/>
    <n v="123319892"/>
    <x v="5"/>
  </r>
  <r>
    <x v="740"/>
    <n v="2148522"/>
    <n v="0"/>
    <n v="961"/>
    <n v="143359239"/>
    <n v="1"/>
    <n v="961"/>
    <n v="138347164"/>
    <x v="5"/>
  </r>
  <r>
    <x v="741"/>
    <n v="2158806"/>
    <n v="0"/>
    <n v="1165"/>
    <n v="172800270"/>
    <n v="1"/>
    <n v="1165"/>
    <n v="166509258"/>
    <x v="5"/>
  </r>
  <r>
    <x v="742"/>
    <n v="2158927"/>
    <n v="0"/>
    <n v="1173"/>
    <n v="173101677"/>
    <n v="1"/>
    <n v="1173"/>
    <n v="167784147"/>
    <x v="5"/>
  </r>
  <r>
    <x v="743"/>
    <n v="2143145"/>
    <n v="0"/>
    <n v="1102"/>
    <n v="163583888"/>
    <n v="1"/>
    <n v="1102"/>
    <n v="158095111"/>
    <x v="5"/>
  </r>
  <r>
    <x v="744"/>
    <n v="2145268"/>
    <n v="0"/>
    <n v="1101"/>
    <n v="162838320"/>
    <n v="1"/>
    <n v="1101"/>
    <n v="158046043"/>
    <x v="5"/>
  </r>
  <r>
    <x v="745"/>
    <n v="2150205"/>
    <n v="0"/>
    <n v="1088"/>
    <n v="160734874"/>
    <n v="1"/>
    <n v="1088"/>
    <n v="155788636"/>
    <x v="5"/>
  </r>
  <r>
    <x v="746"/>
    <n v="2100113"/>
    <n v="0"/>
    <n v="842"/>
    <n v="125380509"/>
    <n v="1"/>
    <n v="842"/>
    <n v="121205989"/>
    <x v="5"/>
  </r>
  <r>
    <x v="747"/>
    <n v="2215431"/>
    <n v="0"/>
    <n v="1085"/>
    <n v="161111985"/>
    <n v="1"/>
    <n v="1085"/>
    <n v="156378893"/>
    <x v="5"/>
  </r>
  <r>
    <x v="748"/>
    <n v="2195664"/>
    <n v="0"/>
    <n v="1157"/>
    <n v="170438439"/>
    <n v="1"/>
    <n v="1157"/>
    <n v="165296651"/>
    <x v="5"/>
  </r>
  <r>
    <x v="749"/>
    <n v="2154113"/>
    <n v="0"/>
    <n v="1160"/>
    <n v="171478085"/>
    <n v="1"/>
    <n v="1160"/>
    <n v="165459825"/>
    <x v="5"/>
  </r>
  <r>
    <x v="750"/>
    <n v="2131383"/>
    <n v="1"/>
    <n v="732"/>
    <n v="108850496"/>
    <n v="1"/>
    <n v="732"/>
    <n v="106400310"/>
    <x v="5"/>
  </r>
  <r>
    <x v="751"/>
    <n v="2167310"/>
    <n v="0"/>
    <n v="1089"/>
    <n v="160978861"/>
    <n v="1"/>
    <n v="1089"/>
    <n v="155960159"/>
    <x v="5"/>
  </r>
  <r>
    <x v="752"/>
    <n v="2138736"/>
    <n v="0"/>
    <n v="1104"/>
    <n v="164036039"/>
    <n v="1"/>
    <n v="1104"/>
    <n v="158263551"/>
    <x v="5"/>
  </r>
  <r>
    <x v="753"/>
    <n v="2158786"/>
    <n v="0"/>
    <n v="1082"/>
    <n v="159979223"/>
    <n v="1"/>
    <n v="1082"/>
    <n v="154740171"/>
    <x v="5"/>
  </r>
  <r>
    <x v="754"/>
    <n v="2139590"/>
    <n v="0"/>
    <n v="1028"/>
    <n v="151429624"/>
    <n v="1"/>
    <n v="1028"/>
    <n v="147582844"/>
    <x v="5"/>
  </r>
  <r>
    <x v="755"/>
    <n v="2152955"/>
    <n v="0"/>
    <n v="1091"/>
    <n v="162756684"/>
    <n v="1"/>
    <n v="1091"/>
    <n v="156482975"/>
    <x v="5"/>
  </r>
  <r>
    <x v="756"/>
    <n v="2149489"/>
    <n v="0"/>
    <n v="1144"/>
    <n v="169540059"/>
    <n v="1"/>
    <n v="1144"/>
    <n v="163260746"/>
    <x v="5"/>
  </r>
  <r>
    <x v="757"/>
    <n v="2137286"/>
    <n v="0"/>
    <n v="1049"/>
    <n v="155910671"/>
    <n v="1"/>
    <n v="1049"/>
    <n v="150972529"/>
    <x v="5"/>
  </r>
  <r>
    <x v="758"/>
    <n v="2160450"/>
    <n v="0"/>
    <n v="1179"/>
    <n v="174210142"/>
    <n v="1"/>
    <n v="1179"/>
    <n v="168302956"/>
    <x v="5"/>
  </r>
  <r>
    <x v="759"/>
    <n v="2139750"/>
    <n v="0"/>
    <n v="1024"/>
    <n v="152049874"/>
    <n v="1"/>
    <n v="1024"/>
    <n v="147159281"/>
    <x v="5"/>
  </r>
  <r>
    <x v="760"/>
    <n v="2134588"/>
    <n v="0"/>
    <n v="999"/>
    <n v="148594720"/>
    <n v="1"/>
    <n v="999"/>
    <n v="143965857"/>
    <x v="5"/>
  </r>
  <r>
    <x v="761"/>
    <n v="2176561"/>
    <n v="0"/>
    <n v="1094"/>
    <n v="162035183"/>
    <n v="0"/>
    <n v="1095"/>
    <n v="156893392"/>
    <x v="5"/>
  </r>
  <r>
    <x v="762"/>
    <n v="2148912"/>
    <n v="0"/>
    <n v="1108"/>
    <n v="164595103"/>
    <n v="1"/>
    <n v="1108"/>
    <n v="158240228"/>
    <x v="5"/>
  </r>
  <r>
    <x v="763"/>
    <n v="2106271"/>
    <n v="1"/>
    <n v="666"/>
    <n v="99993206"/>
    <n v="1"/>
    <n v="666"/>
    <n v="97333533"/>
    <x v="5"/>
  </r>
  <r>
    <x v="764"/>
    <n v="2148165"/>
    <n v="0"/>
    <n v="1113"/>
    <n v="165095606"/>
    <n v="0"/>
    <n v="1112"/>
    <n v="159956888"/>
    <x v="5"/>
  </r>
  <r>
    <x v="765"/>
    <n v="2150806"/>
    <n v="0"/>
    <n v="1163"/>
    <n v="171486888"/>
    <n v="1"/>
    <n v="1163"/>
    <n v="165939274"/>
    <x v="5"/>
  </r>
  <r>
    <x v="766"/>
    <n v="2190287"/>
    <n v="0"/>
    <n v="1177"/>
    <n v="173815786"/>
    <n v="1"/>
    <n v="1177"/>
    <n v="167916415"/>
    <x v="5"/>
  </r>
  <r>
    <x v="767"/>
    <n v="2183714"/>
    <n v="1"/>
    <n v="1087"/>
    <n v="161317584"/>
    <n v="1"/>
    <n v="1087"/>
    <n v="156099376"/>
    <x v="5"/>
  </r>
  <r>
    <x v="768"/>
    <n v="2062994"/>
    <n v="1"/>
    <n v="633"/>
    <n v="94763143"/>
    <n v="1"/>
    <n v="633"/>
    <n v="91991413"/>
    <x v="5"/>
  </r>
  <r>
    <x v="769"/>
    <n v="2114471"/>
    <n v="0"/>
    <n v="952"/>
    <n v="141730005"/>
    <n v="1"/>
    <n v="952"/>
    <n v="137210745"/>
    <x v="5"/>
  </r>
  <r>
    <x v="770"/>
    <n v="2156655"/>
    <n v="0"/>
    <n v="1187"/>
    <n v="175173623"/>
    <n v="0"/>
    <n v="1187"/>
    <n v="169456197"/>
    <x v="5"/>
  </r>
  <r>
    <x v="771"/>
    <n v="2138265"/>
    <n v="0"/>
    <n v="1159"/>
    <n v="171161117"/>
    <n v="1"/>
    <n v="1159"/>
    <n v="165991316"/>
    <x v="5"/>
  </r>
  <r>
    <x v="772"/>
    <n v="2128281"/>
    <n v="0"/>
    <n v="1108"/>
    <n v="165038278"/>
    <n v="1"/>
    <n v="1108"/>
    <n v="159538897"/>
    <x v="5"/>
  </r>
  <r>
    <x v="773"/>
    <n v="2161102"/>
    <n v="0"/>
    <n v="1185"/>
    <n v="175403141"/>
    <n v="0"/>
    <n v="1185"/>
    <n v="169473620"/>
    <x v="5"/>
  </r>
  <r>
    <x v="774"/>
    <n v="2123130"/>
    <n v="0"/>
    <n v="943"/>
    <n v="140403586"/>
    <n v="1"/>
    <n v="943"/>
    <n v="135891791"/>
    <x v="5"/>
  </r>
  <r>
    <x v="775"/>
    <n v="2135858"/>
    <n v="0"/>
    <n v="1112"/>
    <n v="164430265"/>
    <n v="0"/>
    <n v="1112"/>
    <n v="158916269"/>
    <x v="5"/>
  </r>
  <r>
    <x v="776"/>
    <n v="1978036"/>
    <n v="1"/>
    <n v="339"/>
    <n v="51713316"/>
    <n v="1"/>
    <n v="339"/>
    <n v="50695318"/>
    <x v="5"/>
  </r>
  <r>
    <x v="777"/>
    <n v="2148234"/>
    <n v="0"/>
    <n v="1107"/>
    <n v="164135546"/>
    <n v="1"/>
    <n v="1107"/>
    <n v="158463980"/>
    <x v="5"/>
  </r>
  <r>
    <x v="778"/>
    <n v="2146725"/>
    <n v="0"/>
    <n v="1170"/>
    <n v="173160655"/>
    <n v="1"/>
    <n v="1170"/>
    <n v="167522492"/>
    <x v="5"/>
  </r>
  <r>
    <x v="779"/>
    <n v="2152118"/>
    <n v="0"/>
    <n v="1095"/>
    <n v="162329624"/>
    <n v="1"/>
    <n v="1095"/>
    <n v="157626755"/>
    <x v="5"/>
  </r>
  <r>
    <x v="780"/>
    <n v="2147285"/>
    <n v="0"/>
    <n v="1100"/>
    <n v="161945741"/>
    <n v="1"/>
    <n v="1100"/>
    <n v="157242871"/>
    <x v="5"/>
  </r>
  <r>
    <x v="781"/>
    <n v="2141064"/>
    <n v="0"/>
    <n v="1189"/>
    <n v="175147773"/>
    <n v="0"/>
    <n v="1190"/>
    <n v="169087076"/>
    <x v="5"/>
  </r>
  <r>
    <x v="782"/>
    <n v="2136267"/>
    <n v="0"/>
    <n v="1051"/>
    <n v="155575636"/>
    <n v="1"/>
    <n v="1051"/>
    <n v="150654267"/>
    <x v="5"/>
  </r>
  <r>
    <x v="783"/>
    <n v="2163568"/>
    <n v="0"/>
    <n v="1091"/>
    <n v="161923413"/>
    <n v="1"/>
    <n v="1091"/>
    <n v="156094671"/>
    <x v="5"/>
  </r>
  <r>
    <x v="784"/>
    <n v="2132259"/>
    <n v="0"/>
    <n v="1098"/>
    <n v="162415362"/>
    <n v="1"/>
    <n v="1098"/>
    <n v="156564517"/>
    <x v="5"/>
  </r>
  <r>
    <x v="785"/>
    <n v="2106259"/>
    <n v="0"/>
    <n v="775"/>
    <n v="115315599"/>
    <n v="1"/>
    <n v="775"/>
    <n v="112102525"/>
    <x v="5"/>
  </r>
  <r>
    <x v="786"/>
    <n v="2064086"/>
    <n v="1"/>
    <n v="416"/>
    <n v="62931718"/>
    <n v="1"/>
    <n v="416"/>
    <n v="61752224"/>
    <x v="5"/>
  </r>
  <r>
    <x v="787"/>
    <n v="2150548"/>
    <n v="0"/>
    <n v="1172"/>
    <n v="173227137"/>
    <n v="1"/>
    <n v="1172"/>
    <n v="167290895"/>
    <x v="5"/>
  </r>
  <r>
    <x v="788"/>
    <n v="2139751"/>
    <n v="0"/>
    <n v="1163"/>
    <n v="170838142"/>
    <n v="0"/>
    <n v="1162"/>
    <n v="165782943"/>
    <x v="5"/>
  </r>
  <r>
    <x v="789"/>
    <n v="2139825"/>
    <n v="0"/>
    <n v="1087"/>
    <n v="161365502"/>
    <n v="1"/>
    <n v="1087"/>
    <n v="155780916"/>
    <x v="5"/>
  </r>
  <r>
    <x v="790"/>
    <n v="2142512"/>
    <n v="0"/>
    <n v="897"/>
    <n v="133283416"/>
    <n v="1"/>
    <n v="897"/>
    <n v="129234975"/>
    <x v="5"/>
  </r>
  <r>
    <x v="791"/>
    <n v="2150665"/>
    <n v="0"/>
    <n v="1178"/>
    <n v="173220377"/>
    <n v="1"/>
    <n v="1178"/>
    <n v="168209567"/>
    <x v="5"/>
  </r>
  <r>
    <x v="792"/>
    <n v="2148873"/>
    <n v="0"/>
    <n v="1160"/>
    <n v="172012744"/>
    <n v="1"/>
    <n v="1160"/>
    <n v="165237853"/>
    <x v="5"/>
  </r>
  <r>
    <x v="793"/>
    <n v="2162779"/>
    <n v="0"/>
    <n v="1149"/>
    <n v="169391222"/>
    <n v="1"/>
    <n v="1149"/>
    <n v="164442756"/>
    <x v="5"/>
  </r>
  <r>
    <x v="794"/>
    <n v="2165034"/>
    <n v="0"/>
    <n v="1166"/>
    <n v="172111120"/>
    <n v="0"/>
    <n v="1165"/>
    <n v="166677095"/>
    <x v="5"/>
  </r>
  <r>
    <x v="795"/>
    <n v="2147681"/>
    <n v="0"/>
    <n v="1118"/>
    <n v="165143475"/>
    <n v="1"/>
    <n v="1118"/>
    <n v="159731508"/>
    <x v="5"/>
  </r>
  <r>
    <x v="796"/>
    <n v="2100443"/>
    <n v="1"/>
    <n v="635"/>
    <n v="95022552"/>
    <n v="1"/>
    <n v="635"/>
    <n v="92645861"/>
    <x v="5"/>
  </r>
  <r>
    <x v="797"/>
    <n v="2147021"/>
    <n v="0"/>
    <n v="1103"/>
    <n v="163133724"/>
    <n v="1"/>
    <n v="1103"/>
    <n v="157439366"/>
    <x v="5"/>
  </r>
  <r>
    <x v="798"/>
    <n v="1945999"/>
    <n v="1"/>
    <n v="243"/>
    <n v="37658699"/>
    <n v="1"/>
    <n v="243"/>
    <n v="37079249"/>
    <x v="5"/>
  </r>
  <r>
    <x v="799"/>
    <n v="2152120"/>
    <n v="0"/>
    <n v="1169"/>
    <n v="172076243"/>
    <n v="1"/>
    <n v="1169"/>
    <n v="166762598"/>
    <x v="5"/>
  </r>
  <r>
    <x v="800"/>
    <n v="2175972"/>
    <n v="0"/>
    <n v="1034"/>
    <n v="153917159"/>
    <n v="1"/>
    <n v="1034"/>
    <n v="148614530"/>
    <x v="5"/>
  </r>
  <r>
    <x v="801"/>
    <n v="2154181"/>
    <n v="0"/>
    <n v="1152"/>
    <n v="170313222"/>
    <n v="0"/>
    <n v="1154"/>
    <n v="164797321"/>
    <x v="5"/>
  </r>
  <r>
    <x v="802"/>
    <n v="2143412"/>
    <n v="0"/>
    <n v="1180"/>
    <n v="175119560"/>
    <n v="0"/>
    <n v="1179"/>
    <n v="169323712"/>
    <x v="5"/>
  </r>
  <r>
    <x v="803"/>
    <n v="2176363"/>
    <n v="0"/>
    <n v="1106"/>
    <n v="163755914"/>
    <n v="1"/>
    <n v="1106"/>
    <n v="158452886"/>
    <x v="5"/>
  </r>
  <r>
    <x v="804"/>
    <n v="1683133"/>
    <n v="1"/>
    <n v="0"/>
    <n v="1729385"/>
    <n v="1"/>
    <n v="0"/>
    <n v="1903977"/>
    <x v="5"/>
  </r>
  <r>
    <x v="805"/>
    <n v="2134578"/>
    <n v="0"/>
    <n v="939"/>
    <n v="139361769"/>
    <n v="1"/>
    <n v="939"/>
    <n v="135180120"/>
    <x v="5"/>
  </r>
  <r>
    <x v="806"/>
    <n v="2045181"/>
    <n v="1"/>
    <n v="481"/>
    <n v="72744604"/>
    <n v="1"/>
    <n v="481"/>
    <n v="70676317"/>
    <x v="5"/>
  </r>
  <r>
    <x v="807"/>
    <n v="2132181"/>
    <n v="0"/>
    <n v="1038"/>
    <n v="153233734"/>
    <n v="1"/>
    <n v="1038"/>
    <n v="149225146"/>
    <x v="5"/>
  </r>
  <r>
    <x v="808"/>
    <n v="2159932"/>
    <n v="0"/>
    <n v="1122"/>
    <n v="165550296"/>
    <n v="1"/>
    <n v="1122"/>
    <n v="160121899"/>
    <x v="5"/>
  </r>
  <r>
    <x v="809"/>
    <n v="2195394"/>
    <n v="0"/>
    <n v="1168"/>
    <n v="172296795"/>
    <n v="0"/>
    <n v="1170"/>
    <n v="166836247"/>
    <x v="5"/>
  </r>
  <r>
    <x v="810"/>
    <n v="2097424"/>
    <n v="1"/>
    <n v="738"/>
    <n v="109689036"/>
    <n v="1"/>
    <n v="738"/>
    <n v="106622631"/>
    <x v="5"/>
  </r>
  <r>
    <x v="811"/>
    <n v="2112516"/>
    <n v="1"/>
    <n v="645"/>
    <n v="96642570"/>
    <n v="1"/>
    <n v="645"/>
    <n v="93601131"/>
    <x v="5"/>
  </r>
  <r>
    <x v="812"/>
    <n v="2151909"/>
    <n v="0"/>
    <n v="1168"/>
    <n v="171758192"/>
    <n v="1"/>
    <n v="1168"/>
    <n v="165882123"/>
    <x v="5"/>
  </r>
  <r>
    <x v="813"/>
    <n v="2151814"/>
    <n v="0"/>
    <n v="1179"/>
    <n v="174227448"/>
    <n v="1"/>
    <n v="1179"/>
    <n v="168632107"/>
    <x v="5"/>
  </r>
  <r>
    <x v="814"/>
    <n v="2150236"/>
    <n v="0"/>
    <n v="1085"/>
    <n v="159531862"/>
    <n v="1"/>
    <n v="1085"/>
    <n v="155034189"/>
    <x v="5"/>
  </r>
  <r>
    <x v="815"/>
    <n v="2154599"/>
    <n v="0"/>
    <n v="925"/>
    <n v="136960638"/>
    <n v="1"/>
    <n v="925"/>
    <n v="133793246"/>
    <x v="5"/>
  </r>
  <r>
    <x v="816"/>
    <n v="2131461"/>
    <n v="0"/>
    <n v="1174"/>
    <n v="173215780"/>
    <n v="1"/>
    <n v="1174"/>
    <n v="167275008"/>
    <x v="5"/>
  </r>
  <r>
    <x v="817"/>
    <n v="2132713"/>
    <n v="0"/>
    <n v="1149"/>
    <n v="169944371"/>
    <n v="0"/>
    <n v="1149"/>
    <n v="163957435"/>
    <x v="5"/>
  </r>
  <r>
    <x v="818"/>
    <n v="1797668"/>
    <n v="1"/>
    <n v="0"/>
    <n v="2053304"/>
    <n v="1"/>
    <n v="0"/>
    <n v="2400025"/>
    <x v="5"/>
  </r>
  <r>
    <x v="819"/>
    <n v="2142608"/>
    <n v="0"/>
    <n v="938"/>
    <n v="139865366"/>
    <n v="1"/>
    <n v="938"/>
    <n v="135234419"/>
    <x v="5"/>
  </r>
  <r>
    <x v="820"/>
    <n v="2151394"/>
    <n v="0"/>
    <n v="1201"/>
    <n v="176973178"/>
    <n v="1"/>
    <n v="1201"/>
    <n v="171002758"/>
    <x v="5"/>
  </r>
  <r>
    <x v="821"/>
    <n v="2179447"/>
    <n v="0"/>
    <n v="1087"/>
    <n v="160401773"/>
    <n v="1"/>
    <n v="1087"/>
    <n v="155547511"/>
    <x v="5"/>
  </r>
  <r>
    <x v="822"/>
    <n v="2140396"/>
    <n v="0"/>
    <n v="1172"/>
    <n v="174428655"/>
    <n v="0"/>
    <n v="1172"/>
    <n v="167612894"/>
    <x v="5"/>
  </r>
  <r>
    <x v="823"/>
    <n v="2154393"/>
    <n v="0"/>
    <n v="1110"/>
    <n v="163734991"/>
    <n v="1"/>
    <n v="1110"/>
    <n v="158693672"/>
    <x v="5"/>
  </r>
  <r>
    <x v="824"/>
    <n v="2138211"/>
    <n v="0"/>
    <n v="1070"/>
    <n v="158174383"/>
    <n v="0"/>
    <n v="1071"/>
    <n v="153655849"/>
    <x v="5"/>
  </r>
  <r>
    <x v="825"/>
    <n v="2173913"/>
    <n v="0"/>
    <n v="1176"/>
    <n v="172686993"/>
    <n v="1"/>
    <n v="1176"/>
    <n v="167691159"/>
    <x v="5"/>
  </r>
  <r>
    <x v="826"/>
    <n v="2133057"/>
    <n v="0"/>
    <n v="1164"/>
    <n v="171803916"/>
    <n v="0"/>
    <n v="1162"/>
    <n v="166148014"/>
    <x v="5"/>
  </r>
  <r>
    <x v="827"/>
    <n v="2187307"/>
    <n v="0"/>
    <n v="1191"/>
    <n v="175788745"/>
    <n v="1"/>
    <n v="1191"/>
    <n v="170150841"/>
    <x v="5"/>
  </r>
  <r>
    <x v="828"/>
    <n v="2153858"/>
    <n v="0"/>
    <n v="1098"/>
    <n v="161883100"/>
    <n v="1"/>
    <n v="1098"/>
    <n v="156809028"/>
    <x v="5"/>
  </r>
  <r>
    <x v="829"/>
    <n v="2128268"/>
    <n v="0"/>
    <n v="1029"/>
    <n v="152507330"/>
    <n v="1"/>
    <n v="1029"/>
    <n v="147434327"/>
    <x v="5"/>
  </r>
  <r>
    <x v="830"/>
    <n v="2149803"/>
    <n v="0"/>
    <n v="1167"/>
    <n v="172016898"/>
    <n v="1"/>
    <n v="1167"/>
    <n v="166588263"/>
    <x v="5"/>
  </r>
  <r>
    <x v="831"/>
    <n v="2154555"/>
    <n v="0"/>
    <n v="1175"/>
    <n v="173313267"/>
    <n v="1"/>
    <n v="1175"/>
    <n v="167437421"/>
    <x v="5"/>
  </r>
  <r>
    <x v="832"/>
    <n v="2140302"/>
    <n v="0"/>
    <n v="1118"/>
    <n v="164768437"/>
    <n v="1"/>
    <n v="1118"/>
    <n v="159227348"/>
    <x v="5"/>
  </r>
  <r>
    <x v="833"/>
    <n v="2131206"/>
    <n v="0"/>
    <n v="1100"/>
    <n v="163226631"/>
    <n v="1"/>
    <n v="1100"/>
    <n v="157416661"/>
    <x v="5"/>
  </r>
  <r>
    <x v="834"/>
    <n v="2117202"/>
    <n v="0"/>
    <n v="898"/>
    <n v="133829027"/>
    <n v="1"/>
    <n v="898"/>
    <n v="129631628"/>
    <x v="5"/>
  </r>
  <r>
    <x v="835"/>
    <n v="1830959"/>
    <n v="1"/>
    <n v="0"/>
    <n v="2211154"/>
    <n v="1"/>
    <n v="0"/>
    <n v="2699189"/>
    <x v="5"/>
  </r>
  <r>
    <x v="836"/>
    <n v="2135593"/>
    <n v="0"/>
    <n v="1166"/>
    <n v="171592947"/>
    <n v="0"/>
    <n v="1167"/>
    <n v="166418416"/>
    <x v="5"/>
  </r>
  <r>
    <x v="837"/>
    <n v="2136782"/>
    <n v="0"/>
    <n v="1010"/>
    <n v="149634172"/>
    <n v="1"/>
    <n v="1010"/>
    <n v="145042661"/>
    <x v="5"/>
  </r>
  <r>
    <x v="838"/>
    <n v="2168637"/>
    <n v="0"/>
    <n v="960"/>
    <n v="141946302"/>
    <n v="1"/>
    <n v="960"/>
    <n v="138300127"/>
    <x v="5"/>
  </r>
  <r>
    <x v="839"/>
    <n v="2175333"/>
    <n v="0"/>
    <n v="1179"/>
    <n v="173729388"/>
    <n v="1"/>
    <n v="1179"/>
    <n v="167910945"/>
    <x v="5"/>
  </r>
  <r>
    <x v="840"/>
    <n v="2101329"/>
    <n v="0"/>
    <n v="866"/>
    <n v="128835565"/>
    <n v="1"/>
    <n v="866"/>
    <n v="124714291"/>
    <x v="5"/>
  </r>
  <r>
    <x v="841"/>
    <n v="2174363"/>
    <n v="0"/>
    <n v="1094"/>
    <n v="163278608"/>
    <n v="1"/>
    <n v="1094"/>
    <n v="157664403"/>
    <x v="5"/>
  </r>
  <r>
    <x v="842"/>
    <n v="2206468"/>
    <n v="0"/>
    <n v="1002"/>
    <n v="147964657"/>
    <n v="1"/>
    <n v="1002"/>
    <n v="144062922"/>
    <x v="5"/>
  </r>
  <r>
    <x v="843"/>
    <n v="2093596"/>
    <n v="0"/>
    <n v="918"/>
    <n v="136230368"/>
    <n v="1"/>
    <n v="918"/>
    <n v="131951778"/>
    <x v="5"/>
  </r>
  <r>
    <x v="844"/>
    <n v="2068753"/>
    <n v="0"/>
    <n v="714"/>
    <n v="106567394"/>
    <n v="1"/>
    <n v="714"/>
    <n v="103927759"/>
    <x v="5"/>
  </r>
  <r>
    <x v="845"/>
    <n v="2172945"/>
    <n v="0"/>
    <n v="1093"/>
    <n v="161056040"/>
    <n v="1"/>
    <n v="1093"/>
    <n v="155750323"/>
    <x v="5"/>
  </r>
  <r>
    <x v="846"/>
    <n v="2152842"/>
    <n v="0"/>
    <n v="1098"/>
    <n v="163290045"/>
    <n v="1"/>
    <n v="1098"/>
    <n v="156491325"/>
    <x v="5"/>
  </r>
  <r>
    <x v="847"/>
    <n v="2112558"/>
    <n v="0"/>
    <n v="1088"/>
    <n v="160819659"/>
    <n v="1"/>
    <n v="1088"/>
    <n v="155185276"/>
    <x v="5"/>
  </r>
  <r>
    <x v="848"/>
    <n v="2176727"/>
    <n v="0"/>
    <n v="1105"/>
    <n v="163384966"/>
    <n v="1"/>
    <n v="1105"/>
    <n v="157680617"/>
    <x v="5"/>
  </r>
  <r>
    <x v="849"/>
    <n v="2160881"/>
    <n v="0"/>
    <n v="1132"/>
    <n v="167314530"/>
    <n v="1"/>
    <n v="1132"/>
    <n v="160857204"/>
    <x v="5"/>
  </r>
  <r>
    <x v="850"/>
    <n v="2133752"/>
    <n v="0"/>
    <n v="1166"/>
    <n v="172009507"/>
    <n v="1"/>
    <n v="1166"/>
    <n v="165860236"/>
    <x v="5"/>
  </r>
  <r>
    <x v="851"/>
    <n v="2164775"/>
    <n v="0"/>
    <n v="1128"/>
    <n v="166405005"/>
    <n v="1"/>
    <n v="1128"/>
    <n v="160976367"/>
    <x v="5"/>
  </r>
  <r>
    <x v="852"/>
    <n v="2138483"/>
    <n v="0"/>
    <n v="1119"/>
    <n v="165111309"/>
    <n v="1"/>
    <n v="1119"/>
    <n v="159175795"/>
    <x v="5"/>
  </r>
  <r>
    <x v="853"/>
    <n v="2121377"/>
    <n v="0"/>
    <n v="1089"/>
    <n v="161155863"/>
    <n v="1"/>
    <n v="1089"/>
    <n v="154958387"/>
    <x v="5"/>
  </r>
  <r>
    <x v="854"/>
    <n v="2127305"/>
    <n v="1"/>
    <n v="788"/>
    <n v="117303869"/>
    <n v="1"/>
    <n v="788"/>
    <n v="113759964"/>
    <x v="5"/>
  </r>
  <r>
    <x v="855"/>
    <n v="2135168"/>
    <n v="0"/>
    <n v="1136"/>
    <n v="167421537"/>
    <n v="1"/>
    <n v="1136"/>
    <n v="161415176"/>
    <x v="5"/>
  </r>
  <r>
    <x v="856"/>
    <n v="2149396"/>
    <n v="0"/>
    <n v="1174"/>
    <n v="173700453"/>
    <n v="1"/>
    <n v="1174"/>
    <n v="167637195"/>
    <x v="5"/>
  </r>
  <r>
    <x v="857"/>
    <n v="2102175"/>
    <n v="0"/>
    <n v="958"/>
    <n v="141200205"/>
    <n v="1"/>
    <n v="958"/>
    <n v="138211524"/>
    <x v="5"/>
  </r>
  <r>
    <x v="858"/>
    <n v="2147850"/>
    <n v="0"/>
    <n v="1158"/>
    <n v="170740115"/>
    <n v="1"/>
    <n v="1158"/>
    <n v="165266944"/>
    <x v="5"/>
  </r>
  <r>
    <x v="859"/>
    <n v="2136627"/>
    <n v="0"/>
    <n v="1133"/>
    <n v="167510761"/>
    <n v="1"/>
    <n v="1133"/>
    <n v="162355111"/>
    <x v="5"/>
  </r>
  <r>
    <x v="860"/>
    <n v="2149716"/>
    <n v="0"/>
    <n v="1164"/>
    <n v="172567572"/>
    <n v="0"/>
    <n v="1164"/>
    <n v="166588941"/>
    <x v="5"/>
  </r>
  <r>
    <x v="861"/>
    <n v="2166384"/>
    <n v="0"/>
    <n v="1188"/>
    <n v="175025976"/>
    <n v="0"/>
    <n v="1189"/>
    <n v="169662660"/>
    <x v="5"/>
  </r>
  <r>
    <x v="862"/>
    <n v="2166431"/>
    <n v="0"/>
    <n v="938"/>
    <n v="139891139"/>
    <n v="1"/>
    <n v="938"/>
    <n v="135240968"/>
    <x v="5"/>
  </r>
  <r>
    <x v="863"/>
    <n v="2077463"/>
    <n v="1"/>
    <n v="674"/>
    <n v="100958840"/>
    <n v="1"/>
    <n v="674"/>
    <n v="98011166"/>
    <x v="5"/>
  </r>
  <r>
    <x v="864"/>
    <n v="2185999"/>
    <n v="0"/>
    <n v="1109"/>
    <n v="164119172"/>
    <n v="1"/>
    <n v="1109"/>
    <n v="158832374"/>
    <x v="5"/>
  </r>
  <r>
    <x v="865"/>
    <n v="2149375"/>
    <n v="0"/>
    <n v="1183"/>
    <n v="175484319"/>
    <n v="0"/>
    <n v="1183"/>
    <n v="169590544"/>
    <x v="5"/>
  </r>
  <r>
    <x v="866"/>
    <n v="2019525"/>
    <n v="1"/>
    <n v="397"/>
    <n v="60570789"/>
    <n v="1"/>
    <n v="397"/>
    <n v="58923844"/>
    <x v="5"/>
  </r>
  <r>
    <x v="867"/>
    <n v="1944519"/>
    <n v="1"/>
    <n v="238"/>
    <n v="37165557"/>
    <n v="1"/>
    <n v="238"/>
    <n v="36402833"/>
    <x v="5"/>
  </r>
  <r>
    <x v="868"/>
    <n v="2220083"/>
    <n v="0"/>
    <n v="1157"/>
    <n v="170318341"/>
    <n v="0"/>
    <n v="1158"/>
    <n v="164697569"/>
    <x v="5"/>
  </r>
  <r>
    <x v="869"/>
    <n v="2089381"/>
    <n v="1"/>
    <n v="659"/>
    <n v="98471386"/>
    <n v="1"/>
    <n v="659"/>
    <n v="95885563"/>
    <x v="5"/>
  </r>
  <r>
    <x v="870"/>
    <n v="2155643"/>
    <n v="0"/>
    <n v="1166"/>
    <n v="172659348"/>
    <n v="1"/>
    <n v="1166"/>
    <n v="166821043"/>
    <x v="5"/>
  </r>
  <r>
    <x v="871"/>
    <n v="2137796"/>
    <n v="0"/>
    <n v="1031"/>
    <n v="153305416"/>
    <n v="0"/>
    <n v="1030"/>
    <n v="147710308"/>
    <x v="5"/>
  </r>
  <r>
    <x v="872"/>
    <n v="2149566"/>
    <n v="0"/>
    <n v="1098"/>
    <n v="163290919"/>
    <n v="0"/>
    <n v="1099"/>
    <n v="158178356"/>
    <x v="5"/>
  </r>
  <r>
    <x v="873"/>
    <n v="2162210"/>
    <n v="0"/>
    <n v="1180"/>
    <n v="173845832"/>
    <n v="1"/>
    <n v="1180"/>
    <n v="168242880"/>
    <x v="5"/>
  </r>
  <r>
    <x v="874"/>
    <n v="2164884"/>
    <n v="0"/>
    <n v="1093"/>
    <n v="162211418"/>
    <n v="1"/>
    <n v="1093"/>
    <n v="156716875"/>
    <x v="5"/>
  </r>
  <r>
    <x v="875"/>
    <n v="2178948"/>
    <n v="0"/>
    <n v="1030"/>
    <n v="153195143"/>
    <n v="1"/>
    <n v="1030"/>
    <n v="148635411"/>
    <x v="5"/>
  </r>
  <r>
    <x v="876"/>
    <n v="2195733"/>
    <n v="0"/>
    <n v="807"/>
    <n v="120513271"/>
    <n v="1"/>
    <n v="807"/>
    <n v="116809273"/>
    <x v="5"/>
  </r>
  <r>
    <x v="877"/>
    <n v="2105876"/>
    <n v="0"/>
    <n v="1019"/>
    <n v="151391952"/>
    <n v="1"/>
    <n v="1019"/>
    <n v="146769003"/>
    <x v="5"/>
  </r>
  <r>
    <x v="878"/>
    <n v="2187567"/>
    <n v="0"/>
    <n v="1167"/>
    <n v="172112198"/>
    <n v="1"/>
    <n v="1167"/>
    <n v="166092132"/>
    <x v="5"/>
  </r>
  <r>
    <x v="879"/>
    <n v="1765859"/>
    <n v="1"/>
    <n v="0"/>
    <n v="1926461"/>
    <n v="1"/>
    <n v="0"/>
    <n v="2240949"/>
    <x v="5"/>
  </r>
  <r>
    <x v="880"/>
    <n v="2141793"/>
    <n v="0"/>
    <n v="1099"/>
    <n v="162708333"/>
    <n v="1"/>
    <n v="1099"/>
    <n v="156397358"/>
    <x v="5"/>
  </r>
  <r>
    <x v="881"/>
    <n v="2151904"/>
    <n v="0"/>
    <n v="1116"/>
    <n v="164774993"/>
    <n v="1"/>
    <n v="1116"/>
    <n v="158910147"/>
    <x v="5"/>
  </r>
  <r>
    <x v="882"/>
    <n v="2194990"/>
    <n v="0"/>
    <n v="1167"/>
    <n v="172102516"/>
    <n v="0"/>
    <n v="1166"/>
    <n v="166973920"/>
    <x v="5"/>
  </r>
  <r>
    <x v="883"/>
    <n v="2129025"/>
    <n v="0"/>
    <n v="1018"/>
    <n v="151836424"/>
    <n v="1"/>
    <n v="1018"/>
    <n v="146787341"/>
    <x v="5"/>
  </r>
  <r>
    <x v="884"/>
    <n v="2142692"/>
    <n v="0"/>
    <n v="1165"/>
    <n v="172003217"/>
    <n v="1"/>
    <n v="1165"/>
    <n v="165371910"/>
    <x v="5"/>
  </r>
  <r>
    <x v="885"/>
    <n v="2173583"/>
    <n v="0"/>
    <n v="1098"/>
    <n v="162601534"/>
    <n v="1"/>
    <n v="1098"/>
    <n v="157434282"/>
    <x v="5"/>
  </r>
  <r>
    <x v="886"/>
    <n v="2176663"/>
    <n v="0"/>
    <n v="1095"/>
    <n v="162048268"/>
    <n v="1"/>
    <n v="1095"/>
    <n v="157167621"/>
    <x v="5"/>
  </r>
  <r>
    <x v="887"/>
    <n v="2111122"/>
    <n v="0"/>
    <n v="946"/>
    <n v="139483653"/>
    <n v="1"/>
    <n v="946"/>
    <n v="135878087"/>
    <x v="5"/>
  </r>
  <r>
    <x v="888"/>
    <n v="2146113"/>
    <n v="0"/>
    <n v="1165"/>
    <n v="172125685"/>
    <n v="1"/>
    <n v="1165"/>
    <n v="166768753"/>
    <x v="5"/>
  </r>
  <r>
    <x v="889"/>
    <n v="2185114"/>
    <n v="0"/>
    <n v="1112"/>
    <n v="164127446"/>
    <n v="1"/>
    <n v="1112"/>
    <n v="159217255"/>
    <x v="5"/>
  </r>
  <r>
    <x v="890"/>
    <n v="2133090"/>
    <n v="0"/>
    <n v="1026"/>
    <n v="151145823"/>
    <n v="1"/>
    <n v="1026"/>
    <n v="147140487"/>
    <x v="5"/>
  </r>
  <r>
    <x v="891"/>
    <n v="2191790"/>
    <n v="0"/>
    <n v="1191"/>
    <n v="175051664"/>
    <n v="0"/>
    <n v="1190"/>
    <n v="169334473"/>
    <x v="5"/>
  </r>
  <r>
    <x v="892"/>
    <n v="2168518"/>
    <n v="0"/>
    <n v="1167"/>
    <n v="172658271"/>
    <n v="1"/>
    <n v="1167"/>
    <n v="166805257"/>
    <x v="5"/>
  </r>
  <r>
    <x v="893"/>
    <n v="1900272"/>
    <n v="1"/>
    <n v="104"/>
    <n v="17459410"/>
    <n v="1"/>
    <n v="104"/>
    <n v="17454663"/>
    <x v="5"/>
  </r>
  <r>
    <x v="894"/>
    <n v="2112416"/>
    <n v="0"/>
    <n v="946"/>
    <n v="140510153"/>
    <n v="1"/>
    <n v="946"/>
    <n v="136761575"/>
    <x v="5"/>
  </r>
  <r>
    <x v="895"/>
    <n v="2149587"/>
    <n v="0"/>
    <n v="1099"/>
    <n v="162947749"/>
    <n v="1"/>
    <n v="1099"/>
    <n v="157504715"/>
    <x v="5"/>
  </r>
  <r>
    <x v="896"/>
    <n v="2143667"/>
    <n v="0"/>
    <n v="946"/>
    <n v="140549437"/>
    <n v="1"/>
    <n v="946"/>
    <n v="136433144"/>
    <x v="5"/>
  </r>
  <r>
    <x v="897"/>
    <n v="2130151"/>
    <n v="0"/>
    <n v="1044"/>
    <n v="155464812"/>
    <n v="0"/>
    <n v="1044"/>
    <n v="149468313"/>
    <x v="5"/>
  </r>
  <r>
    <x v="898"/>
    <n v="2150501"/>
    <n v="0"/>
    <n v="1171"/>
    <n v="173461371"/>
    <n v="1"/>
    <n v="1171"/>
    <n v="168388173"/>
    <x v="5"/>
  </r>
  <r>
    <x v="899"/>
    <n v="2152439"/>
    <n v="0"/>
    <n v="1041"/>
    <n v="154267778"/>
    <n v="1"/>
    <n v="1041"/>
    <n v="149502245"/>
    <x v="5"/>
  </r>
  <r>
    <x v="900"/>
    <n v="2147054"/>
    <n v="0"/>
    <n v="1119"/>
    <n v="165609794"/>
    <n v="1"/>
    <n v="1119"/>
    <n v="159988848"/>
    <x v="5"/>
  </r>
  <r>
    <x v="901"/>
    <n v="2140461"/>
    <n v="0"/>
    <n v="1173"/>
    <n v="173543675"/>
    <n v="0"/>
    <n v="1173"/>
    <n v="167979146"/>
    <x v="5"/>
  </r>
  <r>
    <x v="902"/>
    <n v="2198006"/>
    <n v="0"/>
    <n v="1100"/>
    <n v="163205684"/>
    <n v="0"/>
    <n v="1099"/>
    <n v="157674970"/>
    <x v="5"/>
  </r>
  <r>
    <x v="903"/>
    <n v="2178791"/>
    <n v="0"/>
    <n v="1187"/>
    <n v="175528497"/>
    <n v="1"/>
    <n v="1187"/>
    <n v="169167341"/>
    <x v="5"/>
  </r>
  <r>
    <x v="904"/>
    <n v="2132407"/>
    <n v="0"/>
    <n v="1089"/>
    <n v="161197665"/>
    <n v="1"/>
    <n v="1089"/>
    <n v="156013170"/>
    <x v="5"/>
  </r>
  <r>
    <x v="905"/>
    <n v="2165952"/>
    <n v="0"/>
    <n v="1185"/>
    <n v="175330894"/>
    <n v="1"/>
    <n v="1185"/>
    <n v="169795874"/>
    <x v="5"/>
  </r>
  <r>
    <x v="906"/>
    <n v="2144314"/>
    <n v="0"/>
    <n v="1127"/>
    <n v="166374362"/>
    <n v="1"/>
    <n v="1127"/>
    <n v="160698417"/>
    <x v="5"/>
  </r>
  <r>
    <x v="907"/>
    <n v="2145744"/>
    <n v="0"/>
    <n v="1171"/>
    <n v="173435859"/>
    <n v="0"/>
    <n v="1171"/>
    <n v="168082993"/>
    <x v="5"/>
  </r>
  <r>
    <x v="908"/>
    <n v="2156732"/>
    <n v="0"/>
    <n v="1086"/>
    <n v="160996988"/>
    <n v="1"/>
    <n v="1086"/>
    <n v="155817589"/>
    <x v="5"/>
  </r>
  <r>
    <x v="909"/>
    <n v="2116785"/>
    <n v="0"/>
    <n v="923"/>
    <n v="137023882"/>
    <n v="1"/>
    <n v="923"/>
    <n v="133037542"/>
    <x v="5"/>
  </r>
  <r>
    <x v="910"/>
    <n v="2109425"/>
    <n v="0"/>
    <n v="834"/>
    <n v="123932407"/>
    <n v="1"/>
    <n v="834"/>
    <n v="120403958"/>
    <x v="5"/>
  </r>
  <r>
    <x v="911"/>
    <n v="2210939"/>
    <n v="0"/>
    <n v="934"/>
    <n v="138787044"/>
    <n v="1"/>
    <n v="934"/>
    <n v="134791590"/>
    <x v="5"/>
  </r>
  <r>
    <x v="912"/>
    <n v="2146755"/>
    <n v="0"/>
    <n v="956"/>
    <n v="142847809"/>
    <n v="1"/>
    <n v="956"/>
    <n v="137625488"/>
    <x v="5"/>
  </r>
  <r>
    <x v="913"/>
    <n v="2168113"/>
    <n v="0"/>
    <n v="1195"/>
    <n v="176557256"/>
    <n v="0"/>
    <n v="1196"/>
    <n v="171489459"/>
    <x v="5"/>
  </r>
  <r>
    <x v="914"/>
    <n v="2177253"/>
    <n v="0"/>
    <n v="1113"/>
    <n v="165578930"/>
    <n v="1"/>
    <n v="1113"/>
    <n v="160099620"/>
    <x v="5"/>
  </r>
  <r>
    <x v="915"/>
    <n v="2163914"/>
    <n v="0"/>
    <n v="1179"/>
    <n v="174299094"/>
    <n v="1"/>
    <n v="1179"/>
    <n v="168741992"/>
    <x v="5"/>
  </r>
  <r>
    <x v="916"/>
    <n v="2117860"/>
    <n v="0"/>
    <n v="1072"/>
    <n v="158955999"/>
    <n v="1"/>
    <n v="1072"/>
    <n v="153175976"/>
    <x v="5"/>
  </r>
  <r>
    <x v="917"/>
    <n v="2058963"/>
    <n v="1"/>
    <n v="535"/>
    <n v="80248065"/>
    <n v="1"/>
    <n v="535"/>
    <n v="78304958"/>
    <x v="5"/>
  </r>
  <r>
    <x v="918"/>
    <n v="2187408"/>
    <n v="0"/>
    <n v="1166"/>
    <n v="171403643"/>
    <n v="1"/>
    <n v="1166"/>
    <n v="165741180"/>
    <x v="5"/>
  </r>
  <r>
    <x v="919"/>
    <n v="2129967"/>
    <n v="0"/>
    <n v="1120"/>
    <n v="164686304"/>
    <n v="1"/>
    <n v="1120"/>
    <n v="159386882"/>
    <x v="5"/>
  </r>
  <r>
    <x v="920"/>
    <n v="2152108"/>
    <n v="0"/>
    <n v="1105"/>
    <n v="163667635"/>
    <n v="1"/>
    <n v="1105"/>
    <n v="158384739"/>
    <x v="5"/>
  </r>
  <r>
    <x v="921"/>
    <n v="2177869"/>
    <n v="0"/>
    <n v="1180"/>
    <n v="174907334"/>
    <n v="1"/>
    <n v="1180"/>
    <n v="168981051"/>
    <x v="5"/>
  </r>
  <r>
    <x v="922"/>
    <n v="2155634"/>
    <n v="0"/>
    <n v="1171"/>
    <n v="172630698"/>
    <n v="1"/>
    <n v="1171"/>
    <n v="167186152"/>
    <x v="5"/>
  </r>
  <r>
    <x v="923"/>
    <n v="1828912"/>
    <n v="1"/>
    <n v="0"/>
    <n v="2168916"/>
    <n v="1"/>
    <n v="0"/>
    <n v="2670025"/>
    <x v="5"/>
  </r>
  <r>
    <x v="924"/>
    <n v="2126189"/>
    <n v="0"/>
    <n v="1021"/>
    <n v="151953992"/>
    <n v="1"/>
    <n v="1021"/>
    <n v="146881658"/>
    <x v="5"/>
  </r>
  <r>
    <x v="925"/>
    <n v="2211060"/>
    <n v="0"/>
    <n v="1178"/>
    <n v="173733865"/>
    <n v="1"/>
    <n v="1178"/>
    <n v="168817718"/>
    <x v="5"/>
  </r>
  <r>
    <x v="926"/>
    <n v="1642446"/>
    <n v="1"/>
    <n v="0"/>
    <n v="1628735"/>
    <n v="1"/>
    <n v="0"/>
    <n v="1652930"/>
    <x v="5"/>
  </r>
  <r>
    <x v="927"/>
    <n v="2155846"/>
    <n v="0"/>
    <n v="1185"/>
    <n v="175113497"/>
    <n v="1"/>
    <n v="1185"/>
    <n v="169192736"/>
    <x v="5"/>
  </r>
  <r>
    <x v="928"/>
    <n v="2097836"/>
    <n v="1"/>
    <n v="774"/>
    <n v="115561285"/>
    <n v="1"/>
    <n v="774"/>
    <n v="112037776"/>
    <x v="5"/>
  </r>
  <r>
    <x v="929"/>
    <n v="2188999"/>
    <n v="0"/>
    <n v="1192"/>
    <n v="176062643"/>
    <n v="0"/>
    <n v="1191"/>
    <n v="170230721"/>
    <x v="5"/>
  </r>
  <r>
    <x v="930"/>
    <n v="2128304"/>
    <n v="0"/>
    <n v="960"/>
    <n v="142431429"/>
    <n v="1"/>
    <n v="960"/>
    <n v="138329330"/>
    <x v="5"/>
  </r>
  <r>
    <x v="931"/>
    <n v="2149153"/>
    <n v="0"/>
    <n v="1177"/>
    <n v="173931266"/>
    <n v="1"/>
    <n v="1177"/>
    <n v="168080840"/>
    <x v="5"/>
  </r>
  <r>
    <x v="932"/>
    <n v="2183946"/>
    <n v="0"/>
    <n v="1099"/>
    <n v="161894489"/>
    <n v="1"/>
    <n v="1099"/>
    <n v="156861251"/>
    <x v="5"/>
  </r>
  <r>
    <x v="933"/>
    <n v="2158303"/>
    <n v="0"/>
    <n v="1102"/>
    <n v="162063977"/>
    <n v="1"/>
    <n v="1102"/>
    <n v="157572329"/>
    <x v="5"/>
  </r>
  <r>
    <x v="934"/>
    <n v="2153336"/>
    <n v="0"/>
    <n v="1169"/>
    <n v="171995415"/>
    <n v="1"/>
    <n v="1169"/>
    <n v="166784906"/>
    <x v="5"/>
  </r>
  <r>
    <x v="935"/>
    <n v="2195389"/>
    <n v="0"/>
    <n v="1193"/>
    <n v="176959281"/>
    <n v="0"/>
    <n v="1188"/>
    <n v="170429913"/>
    <x v="5"/>
  </r>
  <r>
    <x v="936"/>
    <n v="2148849"/>
    <n v="0"/>
    <n v="1166"/>
    <n v="172347147"/>
    <n v="1"/>
    <n v="1166"/>
    <n v="166676657"/>
    <x v="5"/>
  </r>
  <r>
    <x v="937"/>
    <n v="2137220"/>
    <n v="0"/>
    <n v="1175"/>
    <n v="173635254"/>
    <n v="1"/>
    <n v="1175"/>
    <n v="168532985"/>
    <x v="5"/>
  </r>
  <r>
    <x v="938"/>
    <n v="2208418"/>
    <n v="0"/>
    <n v="1183"/>
    <n v="175716444"/>
    <n v="1"/>
    <n v="1183"/>
    <n v="170107097"/>
    <x v="5"/>
  </r>
  <r>
    <x v="939"/>
    <n v="2139175"/>
    <n v="1"/>
    <n v="692"/>
    <n v="102883860"/>
    <n v="1"/>
    <n v="692"/>
    <n v="100095948"/>
    <x v="5"/>
  </r>
  <r>
    <x v="940"/>
    <n v="2132652"/>
    <n v="0"/>
    <n v="1025"/>
    <n v="151911269"/>
    <n v="1"/>
    <n v="1025"/>
    <n v="147468545"/>
    <x v="5"/>
  </r>
  <r>
    <x v="941"/>
    <n v="2146715"/>
    <n v="0"/>
    <n v="1096"/>
    <n v="161937226"/>
    <n v="1"/>
    <n v="1096"/>
    <n v="157162037"/>
    <x v="5"/>
  </r>
  <r>
    <x v="942"/>
    <n v="2141308"/>
    <n v="0"/>
    <n v="942"/>
    <n v="139236127"/>
    <n v="1"/>
    <n v="942"/>
    <n v="135119932"/>
    <x v="5"/>
  </r>
  <r>
    <x v="943"/>
    <n v="2121825"/>
    <n v="0"/>
    <n v="1022"/>
    <n v="150775733"/>
    <n v="1"/>
    <n v="1022"/>
    <n v="146834593"/>
    <x v="5"/>
  </r>
  <r>
    <x v="944"/>
    <n v="2134064"/>
    <n v="0"/>
    <n v="1173"/>
    <n v="173114704"/>
    <n v="1"/>
    <n v="1173"/>
    <n v="166958641"/>
    <x v="5"/>
  </r>
  <r>
    <x v="945"/>
    <n v="2197373"/>
    <n v="0"/>
    <n v="1186"/>
    <n v="174870871"/>
    <n v="0"/>
    <n v="1187"/>
    <n v="169134315"/>
    <x v="5"/>
  </r>
  <r>
    <x v="946"/>
    <n v="2176082"/>
    <n v="0"/>
    <n v="1037"/>
    <n v="153792631"/>
    <n v="1"/>
    <n v="1037"/>
    <n v="148560426"/>
    <x v="5"/>
  </r>
  <r>
    <x v="947"/>
    <n v="2096095"/>
    <n v="0"/>
    <n v="780"/>
    <n v="116050191"/>
    <n v="1"/>
    <n v="780"/>
    <n v="113027235"/>
    <x v="5"/>
  </r>
  <r>
    <x v="948"/>
    <n v="2187507"/>
    <n v="0"/>
    <n v="1101"/>
    <n v="161651053"/>
    <n v="1"/>
    <n v="1101"/>
    <n v="157452994"/>
    <x v="5"/>
  </r>
  <r>
    <x v="949"/>
    <n v="2141454"/>
    <n v="0"/>
    <n v="1077"/>
    <n v="159430965"/>
    <n v="1"/>
    <n v="1077"/>
    <n v="154019448"/>
    <x v="5"/>
  </r>
  <r>
    <x v="950"/>
    <n v="2140379"/>
    <n v="0"/>
    <n v="960"/>
    <n v="142965371"/>
    <n v="1"/>
    <n v="960"/>
    <n v="138310720"/>
    <x v="5"/>
  </r>
  <r>
    <x v="951"/>
    <n v="2024861"/>
    <n v="1"/>
    <n v="415"/>
    <n v="62819031"/>
    <n v="1"/>
    <n v="415"/>
    <n v="61286654"/>
    <x v="5"/>
  </r>
  <r>
    <x v="952"/>
    <n v="2204388"/>
    <n v="0"/>
    <n v="1151"/>
    <n v="169886806"/>
    <n v="1"/>
    <n v="1151"/>
    <n v="164219665"/>
    <x v="5"/>
  </r>
  <r>
    <x v="953"/>
    <n v="2127236"/>
    <n v="1"/>
    <n v="674"/>
    <n v="100560977"/>
    <n v="1"/>
    <n v="674"/>
    <n v="97777684"/>
    <x v="5"/>
  </r>
  <r>
    <x v="954"/>
    <n v="2144501"/>
    <n v="0"/>
    <n v="1089"/>
    <n v="161235015"/>
    <n v="1"/>
    <n v="1089"/>
    <n v="155877723"/>
    <x v="5"/>
  </r>
  <r>
    <x v="955"/>
    <n v="2126673"/>
    <n v="1"/>
    <n v="942"/>
    <n v="140033354"/>
    <n v="1"/>
    <n v="942"/>
    <n v="135920827"/>
    <x v="5"/>
  </r>
  <r>
    <x v="956"/>
    <n v="2171861"/>
    <n v="0"/>
    <n v="1135"/>
    <n v="167566038"/>
    <n v="0"/>
    <n v="1134"/>
    <n v="162227090"/>
    <x v="5"/>
  </r>
  <r>
    <x v="957"/>
    <n v="2134961"/>
    <n v="0"/>
    <n v="1105"/>
    <n v="162929511"/>
    <n v="1"/>
    <n v="1105"/>
    <n v="157908784"/>
    <x v="5"/>
  </r>
  <r>
    <x v="958"/>
    <n v="2145926"/>
    <n v="0"/>
    <n v="1103"/>
    <n v="163014474"/>
    <n v="1"/>
    <n v="1103"/>
    <n v="157836559"/>
    <x v="5"/>
  </r>
  <r>
    <x v="959"/>
    <n v="2130129"/>
    <n v="0"/>
    <n v="1002"/>
    <n v="148652949"/>
    <n v="1"/>
    <n v="1002"/>
    <n v="143914970"/>
    <x v="5"/>
  </r>
  <r>
    <x v="960"/>
    <n v="2141383"/>
    <n v="0"/>
    <n v="1152"/>
    <n v="170991544"/>
    <n v="0"/>
    <n v="1151"/>
    <n v="164706911"/>
    <x v="5"/>
  </r>
  <r>
    <x v="961"/>
    <n v="2148284"/>
    <n v="0"/>
    <n v="1139"/>
    <n v="169343819"/>
    <n v="1"/>
    <n v="1139"/>
    <n v="163733340"/>
    <x v="5"/>
  </r>
  <r>
    <x v="962"/>
    <n v="2153810"/>
    <n v="0"/>
    <n v="1096"/>
    <n v="162685063"/>
    <n v="1"/>
    <n v="1096"/>
    <n v="157348888"/>
    <x v="5"/>
  </r>
  <r>
    <x v="963"/>
    <n v="2174162"/>
    <n v="0"/>
    <n v="1050"/>
    <n v="156537957"/>
    <n v="1"/>
    <n v="1050"/>
    <n v="150966324"/>
    <x v="5"/>
  </r>
  <r>
    <x v="964"/>
    <n v="2141062"/>
    <n v="0"/>
    <n v="996"/>
    <n v="147688997"/>
    <n v="1"/>
    <n v="996"/>
    <n v="143929463"/>
    <x v="5"/>
  </r>
  <r>
    <x v="965"/>
    <n v="2205591"/>
    <n v="0"/>
    <n v="1113"/>
    <n v="164850841"/>
    <n v="1"/>
    <n v="1113"/>
    <n v="159384974"/>
    <x v="5"/>
  </r>
  <r>
    <x v="966"/>
    <n v="2239411"/>
    <n v="0"/>
    <n v="1084"/>
    <n v="160116337"/>
    <n v="1"/>
    <n v="1084"/>
    <n v="155901010"/>
    <x v="5"/>
  </r>
  <r>
    <x v="967"/>
    <n v="2135410"/>
    <n v="0"/>
    <n v="1104"/>
    <n v="162864605"/>
    <n v="1"/>
    <n v="1104"/>
    <n v="157203207"/>
    <x v="5"/>
  </r>
  <r>
    <x v="968"/>
    <n v="2183523"/>
    <n v="0"/>
    <n v="1166"/>
    <n v="172488447"/>
    <n v="1"/>
    <n v="1166"/>
    <n v="166251513"/>
    <x v="5"/>
  </r>
  <r>
    <x v="969"/>
    <n v="2122002"/>
    <n v="0"/>
    <n v="958"/>
    <n v="141857028"/>
    <n v="1"/>
    <n v="958"/>
    <n v="137758454"/>
    <x v="5"/>
  </r>
  <r>
    <x v="970"/>
    <n v="2146442"/>
    <n v="0"/>
    <n v="1177"/>
    <n v="174335228"/>
    <n v="0"/>
    <n v="1176"/>
    <n v="168537555"/>
    <x v="5"/>
  </r>
  <r>
    <x v="971"/>
    <n v="2124965"/>
    <n v="1"/>
    <n v="808"/>
    <n v="119906971"/>
    <n v="1"/>
    <n v="808"/>
    <n v="116505957"/>
    <x v="5"/>
  </r>
  <r>
    <x v="972"/>
    <n v="2145845"/>
    <n v="0"/>
    <n v="1165"/>
    <n v="171420504"/>
    <n v="1"/>
    <n v="1165"/>
    <n v="165882192"/>
    <x v="5"/>
  </r>
  <r>
    <x v="973"/>
    <n v="2164987"/>
    <n v="0"/>
    <n v="1188"/>
    <n v="175653248"/>
    <n v="0"/>
    <n v="1191"/>
    <n v="170616280"/>
    <x v="5"/>
  </r>
  <r>
    <x v="974"/>
    <n v="2200400"/>
    <n v="0"/>
    <n v="1161"/>
    <n v="171638353"/>
    <n v="1"/>
    <n v="1161"/>
    <n v="166362189"/>
    <x v="5"/>
  </r>
  <r>
    <x v="975"/>
    <n v="2178021"/>
    <n v="0"/>
    <n v="1108"/>
    <n v="164005930"/>
    <n v="1"/>
    <n v="1108"/>
    <n v="158696879"/>
    <x v="5"/>
  </r>
  <r>
    <x v="976"/>
    <n v="2143301"/>
    <n v="0"/>
    <n v="1174"/>
    <n v="173452070"/>
    <n v="1"/>
    <n v="1174"/>
    <n v="167218347"/>
    <x v="5"/>
  </r>
  <r>
    <x v="977"/>
    <n v="2209322"/>
    <n v="0"/>
    <n v="1087"/>
    <n v="161515217"/>
    <n v="1"/>
    <n v="1087"/>
    <n v="156035854"/>
    <x v="5"/>
  </r>
  <r>
    <x v="978"/>
    <n v="2161661"/>
    <n v="0"/>
    <n v="1094"/>
    <n v="161903432"/>
    <n v="1"/>
    <n v="1094"/>
    <n v="157139381"/>
    <x v="5"/>
  </r>
  <r>
    <x v="979"/>
    <n v="2127361"/>
    <n v="0"/>
    <n v="1026"/>
    <n v="152932871"/>
    <n v="1"/>
    <n v="1026"/>
    <n v="147984116"/>
    <x v="5"/>
  </r>
  <r>
    <x v="980"/>
    <n v="2164181"/>
    <n v="0"/>
    <n v="1181"/>
    <n v="175071128"/>
    <n v="1"/>
    <n v="1181"/>
    <n v="169179340"/>
    <x v="5"/>
  </r>
  <r>
    <x v="981"/>
    <n v="1803687"/>
    <n v="1"/>
    <n v="0"/>
    <n v="2051838"/>
    <n v="1"/>
    <n v="0"/>
    <n v="2518839"/>
    <x v="5"/>
  </r>
  <r>
    <x v="982"/>
    <n v="2147300"/>
    <n v="0"/>
    <n v="1087"/>
    <n v="161304975"/>
    <n v="1"/>
    <n v="1087"/>
    <n v="156055165"/>
    <x v="5"/>
  </r>
  <r>
    <x v="983"/>
    <n v="1754656"/>
    <n v="1"/>
    <n v="0"/>
    <n v="1894762"/>
    <n v="1"/>
    <n v="0"/>
    <n v="2305196"/>
    <x v="5"/>
  </r>
  <r>
    <x v="984"/>
    <n v="2078138"/>
    <n v="1"/>
    <n v="662"/>
    <n v="99653625"/>
    <n v="1"/>
    <n v="662"/>
    <n v="96437572"/>
    <x v="5"/>
  </r>
  <r>
    <x v="985"/>
    <n v="2165082"/>
    <n v="0"/>
    <n v="1187"/>
    <n v="175559704"/>
    <n v="1"/>
    <n v="1187"/>
    <n v="170175480"/>
    <x v="5"/>
  </r>
  <r>
    <x v="986"/>
    <n v="2153413"/>
    <n v="0"/>
    <n v="1145"/>
    <n v="168933368"/>
    <n v="1"/>
    <n v="1145"/>
    <n v="163874360"/>
    <x v="5"/>
  </r>
  <r>
    <x v="987"/>
    <n v="2082134"/>
    <n v="1"/>
    <n v="666"/>
    <n v="99871035"/>
    <n v="1"/>
    <n v="666"/>
    <n v="97026699"/>
    <x v="5"/>
  </r>
  <r>
    <x v="988"/>
    <n v="2145700"/>
    <n v="0"/>
    <n v="1195"/>
    <n v="176834414"/>
    <n v="0"/>
    <n v="1192"/>
    <n v="171037189"/>
    <x v="5"/>
  </r>
  <r>
    <x v="989"/>
    <n v="2204488"/>
    <n v="0"/>
    <n v="1035"/>
    <n v="153514998"/>
    <n v="0"/>
    <n v="1036"/>
    <n v="149411466"/>
    <x v="5"/>
  </r>
  <r>
    <x v="990"/>
    <n v="2072417"/>
    <n v="1"/>
    <n v="626"/>
    <n v="93887295"/>
    <n v="1"/>
    <n v="626"/>
    <n v="91493431"/>
    <x v="5"/>
  </r>
  <r>
    <x v="991"/>
    <n v="2145056"/>
    <n v="0"/>
    <n v="1112"/>
    <n v="164046072"/>
    <n v="1"/>
    <n v="1112"/>
    <n v="158985263"/>
    <x v="5"/>
  </r>
  <r>
    <x v="992"/>
    <n v="2153435"/>
    <n v="0"/>
    <n v="1147"/>
    <n v="168487676"/>
    <n v="1"/>
    <n v="1147"/>
    <n v="162928052"/>
    <x v="5"/>
  </r>
  <r>
    <x v="993"/>
    <n v="2129187"/>
    <n v="1"/>
    <n v="723"/>
    <n v="107592917"/>
    <n v="1"/>
    <n v="723"/>
    <n v="104865380"/>
    <x v="5"/>
  </r>
  <r>
    <x v="994"/>
    <n v="2124015"/>
    <n v="0"/>
    <n v="801"/>
    <n v="118883819"/>
    <n v="1"/>
    <n v="801"/>
    <n v="115334857"/>
    <x v="5"/>
  </r>
  <r>
    <x v="995"/>
    <n v="2149366"/>
    <n v="0"/>
    <n v="1155"/>
    <n v="169369627"/>
    <n v="0"/>
    <n v="1153"/>
    <n v="163870529"/>
    <x v="5"/>
  </r>
  <r>
    <x v="996"/>
    <n v="1657107"/>
    <n v="1"/>
    <n v="0"/>
    <n v="1645292"/>
    <n v="1"/>
    <n v="0"/>
    <n v="1664177"/>
    <x v="5"/>
  </r>
  <r>
    <x v="997"/>
    <n v="2050720"/>
    <n v="1"/>
    <n v="622"/>
    <n v="92777915"/>
    <n v="1"/>
    <n v="622"/>
    <n v="90495690"/>
    <x v="5"/>
  </r>
  <r>
    <x v="998"/>
    <n v="2138157"/>
    <n v="0"/>
    <n v="1089"/>
    <n v="161630397"/>
    <n v="1"/>
    <n v="1089"/>
    <n v="155917985"/>
    <x v="5"/>
  </r>
  <r>
    <x v="999"/>
    <n v="2132038"/>
    <n v="0"/>
    <n v="1028"/>
    <n v="152336034"/>
    <n v="1"/>
    <n v="1028"/>
    <n v="147739616"/>
    <x v="5"/>
  </r>
  <r>
    <x v="0"/>
    <n v="1785776"/>
    <n v="0"/>
    <n v="930"/>
    <n v="138295351"/>
    <n v="0"/>
    <n v="929"/>
    <n v="133848069"/>
    <x v="6"/>
  </r>
  <r>
    <x v="1"/>
    <n v="1699069"/>
    <n v="0"/>
    <n v="927"/>
    <n v="139104428"/>
    <n v="1"/>
    <n v="927"/>
    <n v="133187152"/>
    <x v="6"/>
  </r>
  <r>
    <x v="2"/>
    <n v="1667800"/>
    <n v="0"/>
    <n v="633"/>
    <n v="95357536"/>
    <n v="1"/>
    <n v="633"/>
    <n v="91921194"/>
    <x v="6"/>
  </r>
  <r>
    <x v="3"/>
    <n v="1690463"/>
    <n v="0"/>
    <n v="817"/>
    <n v="122513803"/>
    <n v="1"/>
    <n v="817"/>
    <n v="118626244"/>
    <x v="6"/>
  </r>
  <r>
    <x v="4"/>
    <n v="1714044"/>
    <n v="0"/>
    <n v="950"/>
    <n v="142325327"/>
    <n v="0"/>
    <n v="949"/>
    <n v="136795243"/>
    <x v="6"/>
  </r>
  <r>
    <x v="5"/>
    <n v="1689534"/>
    <n v="0"/>
    <n v="885"/>
    <n v="131779206"/>
    <n v="1"/>
    <n v="885"/>
    <n v="127101297"/>
    <x v="6"/>
  </r>
  <r>
    <x v="6"/>
    <n v="1696734"/>
    <n v="0"/>
    <n v="938"/>
    <n v="139936095"/>
    <n v="1"/>
    <n v="938"/>
    <n v="135061326"/>
    <x v="6"/>
  </r>
  <r>
    <x v="7"/>
    <n v="1709149"/>
    <n v="0"/>
    <n v="899"/>
    <n v="133746832"/>
    <n v="1"/>
    <n v="899"/>
    <n v="129739758"/>
    <x v="6"/>
  </r>
  <r>
    <x v="8"/>
    <n v="1454287"/>
    <n v="1"/>
    <n v="0"/>
    <n v="1743199"/>
    <n v="1"/>
    <n v="0"/>
    <n v="2150119"/>
    <x v="6"/>
  </r>
  <r>
    <x v="9"/>
    <n v="1700219"/>
    <n v="0"/>
    <n v="951"/>
    <n v="141816910"/>
    <n v="0"/>
    <n v="951"/>
    <n v="136265743"/>
    <x v="6"/>
  </r>
  <r>
    <x v="10"/>
    <n v="1702905"/>
    <n v="0"/>
    <n v="840"/>
    <n v="125913824"/>
    <n v="1"/>
    <n v="840"/>
    <n v="121921473"/>
    <x v="6"/>
  </r>
  <r>
    <x v="11"/>
    <n v="1556219"/>
    <n v="1"/>
    <n v="206"/>
    <n v="32183433"/>
    <n v="1"/>
    <n v="206"/>
    <n v="31607096"/>
    <x v="6"/>
  </r>
  <r>
    <x v="12"/>
    <n v="1695138"/>
    <n v="0"/>
    <n v="663"/>
    <n v="99244174"/>
    <n v="1"/>
    <n v="663"/>
    <n v="96424061"/>
    <x v="6"/>
  </r>
  <r>
    <x v="13"/>
    <n v="1422361"/>
    <n v="1"/>
    <n v="0"/>
    <n v="1561684"/>
    <n v="1"/>
    <n v="0"/>
    <n v="1911528"/>
    <x v="6"/>
  </r>
  <r>
    <x v="14"/>
    <n v="1722089"/>
    <n v="0"/>
    <n v="891"/>
    <n v="133306179"/>
    <n v="1"/>
    <n v="891"/>
    <n v="128463893"/>
    <x v="6"/>
  </r>
  <r>
    <x v="15"/>
    <n v="1710280"/>
    <n v="0"/>
    <n v="920"/>
    <n v="136811396"/>
    <n v="1"/>
    <n v="920"/>
    <n v="132234545"/>
    <x v="6"/>
  </r>
  <r>
    <x v="16"/>
    <n v="1710866"/>
    <n v="0"/>
    <n v="930"/>
    <n v="138786687"/>
    <n v="0"/>
    <n v="929"/>
    <n v="133748320"/>
    <x v="6"/>
  </r>
  <r>
    <x v="17"/>
    <n v="1703164"/>
    <n v="0"/>
    <n v="822"/>
    <n v="122797979"/>
    <n v="1"/>
    <n v="822"/>
    <n v="119113553"/>
    <x v="6"/>
  </r>
  <r>
    <x v="18"/>
    <n v="1700003"/>
    <n v="0"/>
    <n v="876"/>
    <n v="131137063"/>
    <n v="1"/>
    <n v="876"/>
    <n v="127276544"/>
    <x v="6"/>
  </r>
  <r>
    <x v="19"/>
    <n v="1700529"/>
    <n v="0"/>
    <n v="877"/>
    <n v="130757080"/>
    <n v="0"/>
    <n v="878"/>
    <n v="126426359"/>
    <x v="6"/>
  </r>
  <r>
    <x v="20"/>
    <n v="1740113"/>
    <n v="0"/>
    <n v="885"/>
    <n v="131780234"/>
    <n v="1"/>
    <n v="885"/>
    <n v="127456379"/>
    <x v="6"/>
  </r>
  <r>
    <x v="21"/>
    <n v="1734711"/>
    <n v="0"/>
    <n v="876"/>
    <n v="131584170"/>
    <n v="1"/>
    <n v="876"/>
    <n v="126674014"/>
    <x v="6"/>
  </r>
  <r>
    <x v="22"/>
    <n v="1665917"/>
    <n v="1"/>
    <n v="641"/>
    <n v="96495678"/>
    <n v="1"/>
    <n v="641"/>
    <n v="93862961"/>
    <x v="6"/>
  </r>
  <r>
    <x v="23"/>
    <n v="1684097"/>
    <n v="0"/>
    <n v="754"/>
    <n v="112644180"/>
    <n v="1"/>
    <n v="754"/>
    <n v="109482537"/>
    <x v="6"/>
  </r>
  <r>
    <x v="24"/>
    <n v="1717020"/>
    <n v="0"/>
    <n v="877"/>
    <n v="131200223"/>
    <n v="1"/>
    <n v="877"/>
    <n v="126818677"/>
    <x v="6"/>
  </r>
  <r>
    <x v="25"/>
    <n v="1710941"/>
    <n v="0"/>
    <n v="710"/>
    <n v="106975607"/>
    <n v="1"/>
    <n v="710"/>
    <n v="103695964"/>
    <x v="6"/>
  </r>
  <r>
    <x v="26"/>
    <n v="1707633"/>
    <n v="0"/>
    <n v="827"/>
    <n v="123711816"/>
    <n v="1"/>
    <n v="827"/>
    <n v="119995657"/>
    <x v="6"/>
  </r>
  <r>
    <x v="27"/>
    <n v="1667070"/>
    <n v="0"/>
    <n v="655"/>
    <n v="98068615"/>
    <n v="1"/>
    <n v="655"/>
    <n v="94980440"/>
    <x v="6"/>
  </r>
  <r>
    <x v="28"/>
    <n v="1689748"/>
    <n v="0"/>
    <n v="896"/>
    <n v="133622856"/>
    <n v="1"/>
    <n v="896"/>
    <n v="129453068"/>
    <x v="6"/>
  </r>
  <r>
    <x v="29"/>
    <n v="1748288"/>
    <n v="0"/>
    <n v="938"/>
    <n v="140363360"/>
    <n v="1"/>
    <n v="938"/>
    <n v="135980933"/>
    <x v="6"/>
  </r>
  <r>
    <x v="30"/>
    <n v="1715376"/>
    <n v="0"/>
    <n v="925"/>
    <n v="138168124"/>
    <n v="1"/>
    <n v="925"/>
    <n v="133918315"/>
    <x v="6"/>
  </r>
  <r>
    <x v="31"/>
    <n v="1666334"/>
    <n v="1"/>
    <n v="633"/>
    <n v="95393837"/>
    <n v="1"/>
    <n v="633"/>
    <n v="92452060"/>
    <x v="6"/>
  </r>
  <r>
    <x v="32"/>
    <n v="1436963"/>
    <n v="1"/>
    <n v="0"/>
    <n v="1601426"/>
    <n v="1"/>
    <n v="0"/>
    <n v="2008945"/>
    <x v="6"/>
  </r>
  <r>
    <x v="33"/>
    <n v="1686471"/>
    <n v="0"/>
    <n v="761"/>
    <n v="114045018"/>
    <n v="1"/>
    <n v="761"/>
    <n v="110575160"/>
    <x v="6"/>
  </r>
  <r>
    <x v="34"/>
    <n v="1791667"/>
    <n v="0"/>
    <n v="930"/>
    <n v="139090419"/>
    <n v="0"/>
    <n v="931"/>
    <n v="134243578"/>
    <x v="6"/>
  </r>
  <r>
    <x v="35"/>
    <n v="1728016"/>
    <n v="0"/>
    <n v="944"/>
    <n v="140937637"/>
    <n v="1"/>
    <n v="944"/>
    <n v="135969908"/>
    <x v="6"/>
  </r>
  <r>
    <x v="36"/>
    <n v="1709907"/>
    <n v="0"/>
    <n v="768"/>
    <n v="114943525"/>
    <n v="1"/>
    <n v="768"/>
    <n v="111451757"/>
    <x v="6"/>
  </r>
  <r>
    <x v="37"/>
    <n v="1710887"/>
    <n v="0"/>
    <n v="934"/>
    <n v="139372120"/>
    <n v="1"/>
    <n v="934"/>
    <n v="134364147"/>
    <x v="6"/>
  </r>
  <r>
    <x v="38"/>
    <n v="1734934"/>
    <n v="0"/>
    <n v="882"/>
    <n v="131897297"/>
    <n v="0"/>
    <n v="882"/>
    <n v="127119317"/>
    <x v="6"/>
  </r>
  <r>
    <x v="39"/>
    <n v="1679151"/>
    <n v="0"/>
    <n v="807"/>
    <n v="120761076"/>
    <n v="1"/>
    <n v="807"/>
    <n v="117048617"/>
    <x v="6"/>
  </r>
  <r>
    <x v="40"/>
    <n v="1702192"/>
    <n v="0"/>
    <n v="825"/>
    <n v="123621757"/>
    <n v="1"/>
    <n v="825"/>
    <n v="119393956"/>
    <x v="6"/>
  </r>
  <r>
    <x v="41"/>
    <n v="1692758"/>
    <n v="0"/>
    <n v="796"/>
    <n v="119108619"/>
    <n v="1"/>
    <n v="796"/>
    <n v="115700972"/>
    <x v="6"/>
  </r>
  <r>
    <x v="42"/>
    <n v="1712262"/>
    <n v="1"/>
    <n v="715"/>
    <n v="107522251"/>
    <n v="1"/>
    <n v="715"/>
    <n v="103956129"/>
    <x v="6"/>
  </r>
  <r>
    <x v="43"/>
    <n v="1697823"/>
    <n v="0"/>
    <n v="890"/>
    <n v="133237164"/>
    <n v="1"/>
    <n v="890"/>
    <n v="128942211"/>
    <x v="6"/>
  </r>
  <r>
    <x v="44"/>
    <n v="1702322"/>
    <n v="0"/>
    <n v="940"/>
    <n v="139457189"/>
    <n v="1"/>
    <n v="940"/>
    <n v="135149168"/>
    <x v="6"/>
  </r>
  <r>
    <x v="45"/>
    <n v="1701314"/>
    <n v="0"/>
    <n v="825"/>
    <n v="123209868"/>
    <n v="1"/>
    <n v="825"/>
    <n v="119210628"/>
    <x v="6"/>
  </r>
  <r>
    <x v="46"/>
    <n v="1700026"/>
    <n v="0"/>
    <n v="679"/>
    <n v="101929735"/>
    <n v="1"/>
    <n v="679"/>
    <n v="98960498"/>
    <x v="6"/>
  </r>
  <r>
    <x v="47"/>
    <n v="1722024"/>
    <n v="0"/>
    <n v="956"/>
    <n v="142427402"/>
    <n v="0"/>
    <n v="956"/>
    <n v="137075677"/>
    <x v="6"/>
  </r>
  <r>
    <x v="48"/>
    <n v="1494366"/>
    <n v="1"/>
    <n v="3"/>
    <n v="2237416"/>
    <n v="1"/>
    <n v="3"/>
    <n v="2675767"/>
    <x v="6"/>
  </r>
  <r>
    <x v="49"/>
    <n v="1747331"/>
    <n v="0"/>
    <n v="892"/>
    <n v="132782205"/>
    <n v="1"/>
    <n v="892"/>
    <n v="128693481"/>
    <x v="6"/>
  </r>
  <r>
    <x v="50"/>
    <n v="1751282"/>
    <n v="0"/>
    <n v="930"/>
    <n v="138430954"/>
    <n v="1"/>
    <n v="930"/>
    <n v="133812702"/>
    <x v="6"/>
  </r>
  <r>
    <x v="51"/>
    <n v="1780356"/>
    <n v="0"/>
    <n v="852"/>
    <n v="127062743"/>
    <n v="1"/>
    <n v="852"/>
    <n v="123173805"/>
    <x v="6"/>
  </r>
  <r>
    <x v="52"/>
    <n v="1722359"/>
    <n v="0"/>
    <n v="898"/>
    <n v="133874550"/>
    <n v="1"/>
    <n v="898"/>
    <n v="129180672"/>
    <x v="6"/>
  </r>
  <r>
    <x v="53"/>
    <n v="1686851"/>
    <n v="0"/>
    <n v="760"/>
    <n v="113379850"/>
    <n v="1"/>
    <n v="760"/>
    <n v="110053694"/>
    <x v="6"/>
  </r>
  <r>
    <x v="54"/>
    <n v="1709693"/>
    <n v="0"/>
    <n v="879"/>
    <n v="130698134"/>
    <n v="1"/>
    <n v="879"/>
    <n v="126520359"/>
    <x v="6"/>
  </r>
  <r>
    <x v="55"/>
    <n v="1728922"/>
    <n v="0"/>
    <n v="920"/>
    <n v="137063889"/>
    <n v="1"/>
    <n v="920"/>
    <n v="132871077"/>
    <x v="6"/>
  </r>
  <r>
    <x v="56"/>
    <n v="1718420"/>
    <n v="0"/>
    <n v="924"/>
    <n v="137766275"/>
    <n v="1"/>
    <n v="924"/>
    <n v="132806267"/>
    <x v="6"/>
  </r>
  <r>
    <x v="57"/>
    <n v="1650513"/>
    <n v="1"/>
    <n v="535"/>
    <n v="80470572"/>
    <n v="1"/>
    <n v="535"/>
    <n v="78140185"/>
    <x v="6"/>
  </r>
  <r>
    <x v="58"/>
    <n v="1659087"/>
    <n v="0"/>
    <n v="635"/>
    <n v="95473745"/>
    <n v="1"/>
    <n v="635"/>
    <n v="92207904"/>
    <x v="6"/>
  </r>
  <r>
    <x v="59"/>
    <n v="1729912"/>
    <n v="0"/>
    <n v="872"/>
    <n v="130154226"/>
    <n v="1"/>
    <n v="872"/>
    <n v="125856761"/>
    <x v="6"/>
  </r>
  <r>
    <x v="60"/>
    <n v="1724915"/>
    <n v="0"/>
    <n v="882"/>
    <n v="131706669"/>
    <n v="1"/>
    <n v="882"/>
    <n v="127038579"/>
    <x v="6"/>
  </r>
  <r>
    <x v="61"/>
    <n v="1689445"/>
    <n v="0"/>
    <n v="817"/>
    <n v="121700322"/>
    <n v="1"/>
    <n v="817"/>
    <n v="118167843"/>
    <x v="6"/>
  </r>
  <r>
    <x v="62"/>
    <n v="1709778"/>
    <n v="0"/>
    <n v="880"/>
    <n v="131948609"/>
    <n v="0"/>
    <n v="880"/>
    <n v="126810682"/>
    <x v="6"/>
  </r>
  <r>
    <x v="63"/>
    <n v="1708574"/>
    <n v="0"/>
    <n v="633"/>
    <n v="94856128"/>
    <n v="1"/>
    <n v="633"/>
    <n v="92056753"/>
    <x v="6"/>
  </r>
  <r>
    <x v="64"/>
    <n v="1722011"/>
    <n v="0"/>
    <n v="940"/>
    <n v="140461090"/>
    <n v="1"/>
    <n v="940"/>
    <n v="135021660"/>
    <x v="6"/>
  </r>
  <r>
    <x v="65"/>
    <n v="1672895"/>
    <n v="0"/>
    <n v="750"/>
    <n v="112320945"/>
    <n v="1"/>
    <n v="750"/>
    <n v="109049779"/>
    <x v="6"/>
  </r>
  <r>
    <x v="66"/>
    <n v="1682387"/>
    <n v="0"/>
    <n v="829"/>
    <n v="124424616"/>
    <n v="1"/>
    <n v="829"/>
    <n v="119543668"/>
    <x v="6"/>
  </r>
  <r>
    <x v="67"/>
    <n v="1672766"/>
    <n v="0"/>
    <n v="755"/>
    <n v="112668424"/>
    <n v="1"/>
    <n v="755"/>
    <n v="109091288"/>
    <x v="6"/>
  </r>
  <r>
    <x v="68"/>
    <n v="1694228"/>
    <n v="1"/>
    <n v="808"/>
    <n v="121928941"/>
    <n v="1"/>
    <n v="808"/>
    <n v="117587085"/>
    <x v="6"/>
  </r>
  <r>
    <x v="69"/>
    <n v="1719244"/>
    <n v="0"/>
    <n v="880"/>
    <n v="131344206"/>
    <n v="1"/>
    <n v="880"/>
    <n v="127132801"/>
    <x v="6"/>
  </r>
  <r>
    <x v="70"/>
    <n v="1541901"/>
    <n v="1"/>
    <n v="190"/>
    <n v="29879190"/>
    <n v="1"/>
    <n v="190"/>
    <n v="29233228"/>
    <x v="6"/>
  </r>
  <r>
    <x v="71"/>
    <n v="1431877"/>
    <n v="1"/>
    <n v="0"/>
    <n v="1647389"/>
    <n v="1"/>
    <n v="0"/>
    <n v="1977555"/>
    <x v="6"/>
  </r>
  <r>
    <x v="72"/>
    <n v="1696329"/>
    <n v="0"/>
    <n v="882"/>
    <n v="132073338"/>
    <n v="1"/>
    <n v="882"/>
    <n v="127326991"/>
    <x v="6"/>
  </r>
  <r>
    <x v="73"/>
    <n v="1732767"/>
    <n v="0"/>
    <n v="937"/>
    <n v="140099182"/>
    <n v="0"/>
    <n v="937"/>
    <n v="135235552"/>
    <x v="6"/>
  </r>
  <r>
    <x v="74"/>
    <n v="1562595"/>
    <n v="1"/>
    <n v="202"/>
    <n v="31716198"/>
    <n v="1"/>
    <n v="202"/>
    <n v="31134210"/>
    <x v="6"/>
  </r>
  <r>
    <x v="75"/>
    <n v="1637219"/>
    <n v="1"/>
    <n v="529"/>
    <n v="79972768"/>
    <n v="1"/>
    <n v="529"/>
    <n v="77687752"/>
    <x v="6"/>
  </r>
  <r>
    <x v="76"/>
    <n v="1606636"/>
    <n v="1"/>
    <n v="306"/>
    <n v="46783107"/>
    <n v="1"/>
    <n v="306"/>
    <n v="45663834"/>
    <x v="6"/>
  </r>
  <r>
    <x v="77"/>
    <n v="1718118"/>
    <n v="0"/>
    <n v="891"/>
    <n v="132287623"/>
    <n v="1"/>
    <n v="891"/>
    <n v="128191567"/>
    <x v="6"/>
  </r>
  <r>
    <x v="78"/>
    <n v="1713514"/>
    <n v="0"/>
    <n v="898"/>
    <n v="133939409"/>
    <n v="1"/>
    <n v="898"/>
    <n v="129477129"/>
    <x v="6"/>
  </r>
  <r>
    <x v="79"/>
    <n v="1704182"/>
    <n v="0"/>
    <n v="935"/>
    <n v="138825219"/>
    <n v="0"/>
    <n v="935"/>
    <n v="134708389"/>
    <x v="6"/>
  </r>
  <r>
    <x v="80"/>
    <n v="1709537"/>
    <n v="0"/>
    <n v="948"/>
    <n v="140965146"/>
    <n v="1"/>
    <n v="948"/>
    <n v="136418005"/>
    <x v="6"/>
  </r>
  <r>
    <x v="81"/>
    <n v="1701331"/>
    <n v="0"/>
    <n v="874"/>
    <n v="129963306"/>
    <n v="1"/>
    <n v="874"/>
    <n v="126390824"/>
    <x v="6"/>
  </r>
  <r>
    <x v="82"/>
    <n v="1680502"/>
    <n v="0"/>
    <n v="730"/>
    <n v="109201403"/>
    <n v="1"/>
    <n v="730"/>
    <n v="105976028"/>
    <x v="6"/>
  </r>
  <r>
    <x v="83"/>
    <n v="1691289"/>
    <n v="0"/>
    <n v="821"/>
    <n v="123329336"/>
    <n v="1"/>
    <n v="821"/>
    <n v="119351014"/>
    <x v="6"/>
  </r>
  <r>
    <x v="84"/>
    <n v="1734826"/>
    <n v="0"/>
    <n v="930"/>
    <n v="138091184"/>
    <n v="1"/>
    <n v="930"/>
    <n v="133671073"/>
    <x v="6"/>
  </r>
  <r>
    <x v="85"/>
    <n v="1691393"/>
    <n v="0"/>
    <n v="888"/>
    <n v="132404664"/>
    <n v="1"/>
    <n v="888"/>
    <n v="128053203"/>
    <x v="6"/>
  </r>
  <r>
    <x v="86"/>
    <n v="1710700"/>
    <n v="0"/>
    <n v="921"/>
    <n v="137217401"/>
    <n v="0"/>
    <n v="919"/>
    <n v="132699263"/>
    <x v="6"/>
  </r>
  <r>
    <x v="87"/>
    <n v="1709433"/>
    <n v="0"/>
    <n v="867"/>
    <n v="129584527"/>
    <n v="1"/>
    <n v="867"/>
    <n v="125128842"/>
    <x v="6"/>
  </r>
  <r>
    <x v="88"/>
    <n v="1690645"/>
    <n v="0"/>
    <n v="883"/>
    <n v="131775629"/>
    <n v="1"/>
    <n v="883"/>
    <n v="127554513"/>
    <x v="6"/>
  </r>
  <r>
    <x v="89"/>
    <n v="1677993"/>
    <n v="0"/>
    <n v="786"/>
    <n v="117737372"/>
    <n v="1"/>
    <n v="786"/>
    <n v="113875345"/>
    <x v="6"/>
  </r>
  <r>
    <x v="90"/>
    <n v="1705113"/>
    <n v="0"/>
    <n v="821"/>
    <n v="122388026"/>
    <n v="1"/>
    <n v="821"/>
    <n v="118591778"/>
    <x v="6"/>
  </r>
  <r>
    <x v="91"/>
    <n v="1696712"/>
    <n v="0"/>
    <n v="700"/>
    <n v="104826682"/>
    <n v="1"/>
    <n v="700"/>
    <n v="102073097"/>
    <x v="6"/>
  </r>
  <r>
    <x v="92"/>
    <n v="1700588"/>
    <n v="0"/>
    <n v="869"/>
    <n v="129289496"/>
    <n v="0"/>
    <n v="868"/>
    <n v="124904258"/>
    <x v="6"/>
  </r>
  <r>
    <x v="93"/>
    <n v="1719446"/>
    <n v="0"/>
    <n v="932"/>
    <n v="138806819"/>
    <n v="1"/>
    <n v="932"/>
    <n v="133865017"/>
    <x v="6"/>
  </r>
  <r>
    <x v="94"/>
    <n v="1728832"/>
    <n v="0"/>
    <n v="940"/>
    <n v="140239682"/>
    <n v="1"/>
    <n v="940"/>
    <n v="134854697"/>
    <x v="6"/>
  </r>
  <r>
    <x v="95"/>
    <n v="1704859"/>
    <n v="0"/>
    <n v="874"/>
    <n v="130554505"/>
    <n v="0"/>
    <n v="875"/>
    <n v="126517630"/>
    <x v="6"/>
  </r>
  <r>
    <x v="96"/>
    <n v="1697697"/>
    <n v="0"/>
    <n v="886"/>
    <n v="131801417"/>
    <n v="1"/>
    <n v="886"/>
    <n v="127560933"/>
    <x v="6"/>
  </r>
  <r>
    <x v="97"/>
    <n v="1769625"/>
    <n v="0"/>
    <n v="819"/>
    <n v="121823705"/>
    <n v="1"/>
    <n v="819"/>
    <n v="118354453"/>
    <x v="6"/>
  </r>
  <r>
    <x v="98"/>
    <n v="1747168"/>
    <n v="0"/>
    <n v="886"/>
    <n v="131931094"/>
    <n v="1"/>
    <n v="886"/>
    <n v="128098061"/>
    <x v="6"/>
  </r>
  <r>
    <x v="99"/>
    <n v="1704017"/>
    <n v="0"/>
    <n v="874"/>
    <n v="129944251"/>
    <n v="1"/>
    <n v="874"/>
    <n v="126034644"/>
    <x v="6"/>
  </r>
  <r>
    <x v="100"/>
    <n v="1697829"/>
    <n v="0"/>
    <n v="832"/>
    <n v="124359795"/>
    <n v="1"/>
    <n v="832"/>
    <n v="120103887"/>
    <x v="6"/>
  </r>
  <r>
    <x v="101"/>
    <n v="1701152"/>
    <n v="0"/>
    <n v="776"/>
    <n v="116029557"/>
    <n v="1"/>
    <n v="776"/>
    <n v="112646105"/>
    <x v="6"/>
  </r>
  <r>
    <x v="102"/>
    <n v="1731747"/>
    <n v="0"/>
    <n v="885"/>
    <n v="131855094"/>
    <n v="1"/>
    <n v="885"/>
    <n v="127696510"/>
    <x v="6"/>
  </r>
  <r>
    <x v="103"/>
    <n v="1692598"/>
    <n v="0"/>
    <n v="807"/>
    <n v="120410788"/>
    <n v="1"/>
    <n v="807"/>
    <n v="116345170"/>
    <x v="6"/>
  </r>
  <r>
    <x v="104"/>
    <n v="1581239"/>
    <n v="1"/>
    <n v="243"/>
    <n v="37457217"/>
    <n v="1"/>
    <n v="243"/>
    <n v="36745312"/>
    <x v="6"/>
  </r>
  <r>
    <x v="105"/>
    <n v="1634580"/>
    <n v="1"/>
    <n v="488"/>
    <n v="73445422"/>
    <n v="1"/>
    <n v="488"/>
    <n v="71392524"/>
    <x v="6"/>
  </r>
  <r>
    <x v="106"/>
    <n v="1691370"/>
    <n v="0"/>
    <n v="941"/>
    <n v="140835942"/>
    <n v="1"/>
    <n v="941"/>
    <n v="135422707"/>
    <x v="6"/>
  </r>
  <r>
    <x v="107"/>
    <n v="1736425"/>
    <n v="0"/>
    <n v="934"/>
    <n v="138587075"/>
    <n v="0"/>
    <n v="933"/>
    <n v="134083894"/>
    <x v="6"/>
  </r>
  <r>
    <x v="108"/>
    <n v="1697977"/>
    <n v="0"/>
    <n v="863"/>
    <n v="130278771"/>
    <n v="1"/>
    <n v="863"/>
    <n v="125661970"/>
    <x v="6"/>
  </r>
  <r>
    <x v="109"/>
    <n v="1511463"/>
    <n v="1"/>
    <n v="9"/>
    <n v="3139213"/>
    <n v="1"/>
    <n v="9"/>
    <n v="3545096"/>
    <x v="6"/>
  </r>
  <r>
    <x v="110"/>
    <n v="1692267"/>
    <n v="0"/>
    <n v="879"/>
    <n v="130519837"/>
    <n v="1"/>
    <n v="879"/>
    <n v="126803716"/>
    <x v="6"/>
  </r>
  <r>
    <x v="111"/>
    <n v="1569424"/>
    <n v="1"/>
    <n v="245"/>
    <n v="38121402"/>
    <n v="1"/>
    <n v="245"/>
    <n v="37281039"/>
    <x v="6"/>
  </r>
  <r>
    <x v="112"/>
    <n v="1691360"/>
    <n v="0"/>
    <n v="948"/>
    <n v="140912329"/>
    <n v="1"/>
    <n v="948"/>
    <n v="136050040"/>
    <x v="6"/>
  </r>
  <r>
    <x v="113"/>
    <n v="1641839"/>
    <n v="1"/>
    <n v="468"/>
    <n v="70838160"/>
    <n v="1"/>
    <n v="468"/>
    <n v="68931053"/>
    <x v="6"/>
  </r>
  <r>
    <x v="114"/>
    <n v="1593011"/>
    <n v="1"/>
    <n v="318"/>
    <n v="48467421"/>
    <n v="1"/>
    <n v="318"/>
    <n v="47260095"/>
    <x v="6"/>
  </r>
  <r>
    <x v="115"/>
    <n v="1650156"/>
    <n v="1"/>
    <n v="620"/>
    <n v="92986099"/>
    <n v="1"/>
    <n v="620"/>
    <n v="90220573"/>
    <x v="6"/>
  </r>
  <r>
    <x v="116"/>
    <n v="1580254"/>
    <n v="1"/>
    <n v="296"/>
    <n v="45479030"/>
    <n v="1"/>
    <n v="296"/>
    <n v="44352040"/>
    <x v="6"/>
  </r>
  <r>
    <x v="117"/>
    <n v="1683771"/>
    <n v="0"/>
    <n v="880"/>
    <n v="131448537"/>
    <n v="1"/>
    <n v="880"/>
    <n v="127358245"/>
    <x v="6"/>
  </r>
  <r>
    <x v="118"/>
    <n v="1690590"/>
    <n v="0"/>
    <n v="854"/>
    <n v="128176347"/>
    <n v="1"/>
    <n v="854"/>
    <n v="123444807"/>
    <x v="6"/>
  </r>
  <r>
    <x v="119"/>
    <n v="1706652"/>
    <n v="0"/>
    <n v="798"/>
    <n v="119668225"/>
    <n v="1"/>
    <n v="798"/>
    <n v="116074825"/>
    <x v="6"/>
  </r>
  <r>
    <x v="120"/>
    <n v="1510067"/>
    <n v="1"/>
    <n v="18"/>
    <n v="4461200"/>
    <n v="1"/>
    <n v="18"/>
    <n v="4816412"/>
    <x v="6"/>
  </r>
  <r>
    <x v="121"/>
    <n v="1689546"/>
    <n v="0"/>
    <n v="899"/>
    <n v="134040568"/>
    <n v="1"/>
    <n v="899"/>
    <n v="129344697"/>
    <x v="6"/>
  </r>
  <r>
    <x v="122"/>
    <n v="1390187"/>
    <n v="1"/>
    <n v="0"/>
    <n v="1492568"/>
    <n v="1"/>
    <n v="0"/>
    <n v="1784227"/>
    <x v="6"/>
  </r>
  <r>
    <x v="123"/>
    <n v="1691230"/>
    <n v="0"/>
    <n v="907"/>
    <n v="135281749"/>
    <n v="1"/>
    <n v="907"/>
    <n v="130246872"/>
    <x v="6"/>
  </r>
  <r>
    <x v="124"/>
    <n v="1426367"/>
    <n v="1"/>
    <n v="0"/>
    <n v="1555859"/>
    <n v="1"/>
    <n v="0"/>
    <n v="1945404"/>
    <x v="6"/>
  </r>
  <r>
    <x v="125"/>
    <n v="1743873"/>
    <n v="0"/>
    <n v="906"/>
    <n v="134326392"/>
    <n v="1"/>
    <n v="906"/>
    <n v="130443551"/>
    <x v="6"/>
  </r>
  <r>
    <x v="126"/>
    <n v="1767715"/>
    <n v="0"/>
    <n v="932"/>
    <n v="139375202"/>
    <n v="1"/>
    <n v="932"/>
    <n v="133988255"/>
    <x v="6"/>
  </r>
  <r>
    <x v="127"/>
    <n v="1690249"/>
    <n v="0"/>
    <n v="879"/>
    <n v="131035533"/>
    <n v="1"/>
    <n v="879"/>
    <n v="126513457"/>
    <x v="6"/>
  </r>
  <r>
    <x v="128"/>
    <n v="1719986"/>
    <n v="0"/>
    <n v="947"/>
    <n v="141209426"/>
    <n v="0"/>
    <n v="946"/>
    <n v="135436261"/>
    <x v="6"/>
  </r>
  <r>
    <x v="129"/>
    <n v="1696349"/>
    <n v="0"/>
    <n v="821"/>
    <n v="122705484"/>
    <n v="1"/>
    <n v="821"/>
    <n v="119090647"/>
    <x v="6"/>
  </r>
  <r>
    <x v="130"/>
    <n v="1678308"/>
    <n v="0"/>
    <n v="854"/>
    <n v="126873032"/>
    <n v="1"/>
    <n v="854"/>
    <n v="123160541"/>
    <x v="6"/>
  </r>
  <r>
    <x v="131"/>
    <n v="1693292"/>
    <n v="0"/>
    <n v="915"/>
    <n v="135576206"/>
    <n v="1"/>
    <n v="915"/>
    <n v="131520173"/>
    <x v="6"/>
  </r>
  <r>
    <x v="132"/>
    <n v="1704189"/>
    <n v="0"/>
    <n v="947"/>
    <n v="141240819"/>
    <n v="0"/>
    <n v="947"/>
    <n v="135956387"/>
    <x v="6"/>
  </r>
  <r>
    <x v="133"/>
    <n v="1692251"/>
    <n v="0"/>
    <n v="875"/>
    <n v="130403276"/>
    <n v="0"/>
    <n v="876"/>
    <n v="126534589"/>
    <x v="6"/>
  </r>
  <r>
    <x v="134"/>
    <n v="1710371"/>
    <n v="0"/>
    <n v="931"/>
    <n v="138257565"/>
    <n v="1"/>
    <n v="931"/>
    <n v="134342525"/>
    <x v="6"/>
  </r>
  <r>
    <x v="135"/>
    <n v="1662513"/>
    <n v="1"/>
    <n v="667"/>
    <n v="100018209"/>
    <n v="1"/>
    <n v="667"/>
    <n v="97052149"/>
    <x v="6"/>
  </r>
  <r>
    <x v="136"/>
    <n v="1691818"/>
    <n v="0"/>
    <n v="882"/>
    <n v="132589437"/>
    <n v="1"/>
    <n v="882"/>
    <n v="127412083"/>
    <x v="6"/>
  </r>
  <r>
    <x v="137"/>
    <n v="1695260"/>
    <n v="0"/>
    <n v="890"/>
    <n v="132721774"/>
    <n v="1"/>
    <n v="890"/>
    <n v="128261403"/>
    <x v="6"/>
  </r>
  <r>
    <x v="138"/>
    <n v="1712649"/>
    <n v="0"/>
    <n v="927"/>
    <n v="138048923"/>
    <n v="1"/>
    <n v="927"/>
    <n v="133319379"/>
    <x v="6"/>
  </r>
  <r>
    <x v="139"/>
    <n v="1690364"/>
    <n v="0"/>
    <n v="880"/>
    <n v="130797086"/>
    <n v="1"/>
    <n v="880"/>
    <n v="126788882"/>
    <x v="6"/>
  </r>
  <r>
    <x v="140"/>
    <n v="1706253"/>
    <n v="0"/>
    <n v="927"/>
    <n v="137661163"/>
    <n v="1"/>
    <n v="927"/>
    <n v="133292295"/>
    <x v="6"/>
  </r>
  <r>
    <x v="141"/>
    <n v="1693431"/>
    <n v="1"/>
    <n v="720"/>
    <n v="108509444"/>
    <n v="1"/>
    <n v="720"/>
    <n v="104968496"/>
    <x v="6"/>
  </r>
  <r>
    <x v="142"/>
    <n v="1692428"/>
    <n v="0"/>
    <n v="921"/>
    <n v="136324837"/>
    <n v="1"/>
    <n v="921"/>
    <n v="132347780"/>
    <x v="6"/>
  </r>
  <r>
    <x v="143"/>
    <n v="1459813"/>
    <n v="1"/>
    <n v="0"/>
    <n v="1759938"/>
    <n v="1"/>
    <n v="0"/>
    <n v="2173913"/>
    <x v="6"/>
  </r>
  <r>
    <x v="144"/>
    <n v="1647487"/>
    <n v="1"/>
    <n v="556"/>
    <n v="83751433"/>
    <n v="1"/>
    <n v="556"/>
    <n v="81352860"/>
    <x v="6"/>
  </r>
  <r>
    <x v="145"/>
    <n v="1664698"/>
    <n v="0"/>
    <n v="676"/>
    <n v="101610938"/>
    <n v="1"/>
    <n v="676"/>
    <n v="98784748"/>
    <x v="6"/>
  </r>
  <r>
    <x v="146"/>
    <n v="1718187"/>
    <n v="0"/>
    <n v="838"/>
    <n v="125191478"/>
    <n v="1"/>
    <n v="838"/>
    <n v="121211923"/>
    <x v="6"/>
  </r>
  <r>
    <x v="147"/>
    <n v="1685750"/>
    <n v="0"/>
    <n v="875"/>
    <n v="130701471"/>
    <n v="1"/>
    <n v="875"/>
    <n v="126724545"/>
    <x v="6"/>
  </r>
  <r>
    <x v="148"/>
    <n v="1689832"/>
    <n v="0"/>
    <n v="820"/>
    <n v="123300422"/>
    <n v="1"/>
    <n v="820"/>
    <n v="119170673"/>
    <x v="6"/>
  </r>
  <r>
    <x v="149"/>
    <n v="1701778"/>
    <n v="0"/>
    <n v="953"/>
    <n v="142389846"/>
    <n v="1"/>
    <n v="953"/>
    <n v="137441707"/>
    <x v="6"/>
  </r>
  <r>
    <x v="150"/>
    <n v="1702407"/>
    <n v="0"/>
    <n v="883"/>
    <n v="131733159"/>
    <n v="1"/>
    <n v="883"/>
    <n v="127810702"/>
    <x v="6"/>
  </r>
  <r>
    <x v="151"/>
    <n v="1675913"/>
    <n v="0"/>
    <n v="762"/>
    <n v="114256413"/>
    <n v="1"/>
    <n v="762"/>
    <n v="110682712"/>
    <x v="6"/>
  </r>
  <r>
    <x v="152"/>
    <n v="1684982"/>
    <n v="0"/>
    <n v="821"/>
    <n v="123445445"/>
    <n v="1"/>
    <n v="821"/>
    <n v="118661915"/>
    <x v="6"/>
  </r>
  <r>
    <x v="153"/>
    <n v="1702460"/>
    <n v="0"/>
    <n v="941"/>
    <n v="140199462"/>
    <n v="1"/>
    <n v="941"/>
    <n v="136227234"/>
    <x v="6"/>
  </r>
  <r>
    <x v="154"/>
    <n v="1613400"/>
    <n v="1"/>
    <n v="352"/>
    <n v="53533336"/>
    <n v="1"/>
    <n v="352"/>
    <n v="52216134"/>
    <x v="6"/>
  </r>
  <r>
    <x v="155"/>
    <n v="1689915"/>
    <n v="0"/>
    <n v="839"/>
    <n v="124848922"/>
    <n v="1"/>
    <n v="839"/>
    <n v="121344077"/>
    <x v="6"/>
  </r>
  <r>
    <x v="156"/>
    <n v="1650948"/>
    <n v="0"/>
    <n v="635"/>
    <n v="94743405"/>
    <n v="1"/>
    <n v="635"/>
    <n v="92126575"/>
    <x v="6"/>
  </r>
  <r>
    <x v="157"/>
    <n v="1693454"/>
    <n v="0"/>
    <n v="925"/>
    <n v="137581897"/>
    <n v="1"/>
    <n v="925"/>
    <n v="132637248"/>
    <x v="6"/>
  </r>
  <r>
    <x v="158"/>
    <n v="1684021"/>
    <n v="0"/>
    <n v="817"/>
    <n v="122553259"/>
    <n v="1"/>
    <n v="817"/>
    <n v="118170619"/>
    <x v="6"/>
  </r>
  <r>
    <x v="159"/>
    <n v="1712676"/>
    <n v="0"/>
    <n v="932"/>
    <n v="138192619"/>
    <n v="1"/>
    <n v="932"/>
    <n v="134169553"/>
    <x v="6"/>
  </r>
  <r>
    <x v="160"/>
    <n v="1715941"/>
    <n v="0"/>
    <n v="881"/>
    <n v="131471167"/>
    <n v="1"/>
    <n v="881"/>
    <n v="127475014"/>
    <x v="6"/>
  </r>
  <r>
    <x v="161"/>
    <n v="1639041"/>
    <n v="1"/>
    <n v="548"/>
    <n v="82176600"/>
    <n v="1"/>
    <n v="548"/>
    <n v="80538725"/>
    <x v="6"/>
  </r>
  <r>
    <x v="162"/>
    <n v="1666710"/>
    <n v="1"/>
    <n v="322"/>
    <n v="49241396"/>
    <n v="1"/>
    <n v="322"/>
    <n v="48157074"/>
    <x v="6"/>
  </r>
  <r>
    <x v="163"/>
    <n v="1738241"/>
    <n v="0"/>
    <n v="893"/>
    <n v="134010578"/>
    <n v="1"/>
    <n v="893"/>
    <n v="128586559"/>
    <x v="6"/>
  </r>
  <r>
    <x v="164"/>
    <n v="1685193"/>
    <n v="0"/>
    <n v="770"/>
    <n v="115950748"/>
    <n v="1"/>
    <n v="770"/>
    <n v="112004271"/>
    <x v="6"/>
  </r>
  <r>
    <x v="165"/>
    <n v="1677360"/>
    <n v="0"/>
    <n v="847"/>
    <n v="125959080"/>
    <n v="1"/>
    <n v="847"/>
    <n v="122487093"/>
    <x v="6"/>
  </r>
  <r>
    <x v="166"/>
    <n v="1701419"/>
    <n v="0"/>
    <n v="944"/>
    <n v="140818291"/>
    <n v="1"/>
    <n v="944"/>
    <n v="135473588"/>
    <x v="6"/>
  </r>
  <r>
    <x v="167"/>
    <n v="1747003"/>
    <n v="0"/>
    <n v="943"/>
    <n v="141141287"/>
    <n v="1"/>
    <n v="943"/>
    <n v="136651748"/>
    <x v="6"/>
  </r>
  <r>
    <x v="168"/>
    <n v="1640054"/>
    <n v="1"/>
    <n v="502"/>
    <n v="76151777"/>
    <n v="1"/>
    <n v="502"/>
    <n v="74039982"/>
    <x v="6"/>
  </r>
  <r>
    <x v="169"/>
    <n v="1707555"/>
    <n v="0"/>
    <n v="745"/>
    <n v="111554265"/>
    <n v="1"/>
    <n v="745"/>
    <n v="108390197"/>
    <x v="6"/>
  </r>
  <r>
    <x v="170"/>
    <n v="1671576"/>
    <n v="1"/>
    <n v="737"/>
    <n v="110524582"/>
    <n v="1"/>
    <n v="737"/>
    <n v="106911265"/>
    <x v="6"/>
  </r>
  <r>
    <x v="171"/>
    <n v="1715805"/>
    <n v="0"/>
    <n v="946"/>
    <n v="140087275"/>
    <n v="1"/>
    <n v="946"/>
    <n v="135548787"/>
    <x v="6"/>
  </r>
  <r>
    <x v="172"/>
    <n v="1698726"/>
    <n v="0"/>
    <n v="810"/>
    <n v="121032788"/>
    <n v="1"/>
    <n v="810"/>
    <n v="116815549"/>
    <x v="6"/>
  </r>
  <r>
    <x v="173"/>
    <n v="1681752"/>
    <n v="0"/>
    <n v="757"/>
    <n v="113260684"/>
    <n v="1"/>
    <n v="757"/>
    <n v="109682003"/>
    <x v="6"/>
  </r>
  <r>
    <x v="174"/>
    <n v="1685694"/>
    <n v="0"/>
    <n v="877"/>
    <n v="131865371"/>
    <n v="0"/>
    <n v="877"/>
    <n v="126966726"/>
    <x v="6"/>
  </r>
  <r>
    <x v="175"/>
    <n v="1693940"/>
    <n v="0"/>
    <n v="926"/>
    <n v="137154438"/>
    <n v="0"/>
    <n v="926"/>
    <n v="132918709"/>
    <x v="6"/>
  </r>
  <r>
    <x v="176"/>
    <n v="1691206"/>
    <n v="0"/>
    <n v="847"/>
    <n v="126944079"/>
    <n v="1"/>
    <n v="847"/>
    <n v="122608400"/>
    <x v="6"/>
  </r>
  <r>
    <x v="177"/>
    <n v="1690459"/>
    <n v="0"/>
    <n v="851"/>
    <n v="127586200"/>
    <n v="1"/>
    <n v="851"/>
    <n v="122946151"/>
    <x v="6"/>
  </r>
  <r>
    <x v="178"/>
    <n v="1683911"/>
    <n v="0"/>
    <n v="885"/>
    <n v="132084939"/>
    <n v="0"/>
    <n v="884"/>
    <n v="127161724"/>
    <x v="6"/>
  </r>
  <r>
    <x v="179"/>
    <n v="1755155"/>
    <n v="0"/>
    <n v="889"/>
    <n v="131907924"/>
    <n v="1"/>
    <n v="889"/>
    <n v="127898201"/>
    <x v="6"/>
  </r>
  <r>
    <x v="180"/>
    <n v="1733868"/>
    <n v="0"/>
    <n v="675"/>
    <n v="101634704"/>
    <n v="1"/>
    <n v="675"/>
    <n v="98476280"/>
    <x v="6"/>
  </r>
  <r>
    <x v="181"/>
    <n v="1709110"/>
    <n v="0"/>
    <n v="934"/>
    <n v="139339055"/>
    <n v="1"/>
    <n v="934"/>
    <n v="134758965"/>
    <x v="6"/>
  </r>
  <r>
    <x v="182"/>
    <n v="1640844"/>
    <n v="1"/>
    <n v="536"/>
    <n v="80520704"/>
    <n v="1"/>
    <n v="536"/>
    <n v="79125748"/>
    <x v="6"/>
  </r>
  <r>
    <x v="183"/>
    <n v="1611369"/>
    <n v="1"/>
    <n v="371"/>
    <n v="56349406"/>
    <n v="1"/>
    <n v="371"/>
    <n v="55119481"/>
    <x v="6"/>
  </r>
  <r>
    <x v="184"/>
    <n v="1764870"/>
    <n v="0"/>
    <n v="901"/>
    <n v="134523928"/>
    <n v="1"/>
    <n v="901"/>
    <n v="130091276"/>
    <x v="6"/>
  </r>
  <r>
    <x v="185"/>
    <n v="1686500"/>
    <n v="0"/>
    <n v="820"/>
    <n v="123053798"/>
    <n v="1"/>
    <n v="820"/>
    <n v="119249080"/>
    <x v="6"/>
  </r>
  <r>
    <x v="186"/>
    <n v="1429568"/>
    <n v="1"/>
    <n v="0"/>
    <n v="1566316"/>
    <n v="1"/>
    <n v="0"/>
    <n v="1971942"/>
    <x v="6"/>
  </r>
  <r>
    <x v="187"/>
    <n v="1669011"/>
    <n v="0"/>
    <n v="703"/>
    <n v="105472330"/>
    <n v="1"/>
    <n v="703"/>
    <n v="101991809"/>
    <x v="6"/>
  </r>
  <r>
    <x v="188"/>
    <n v="1612394"/>
    <n v="1"/>
    <n v="506"/>
    <n v="76828639"/>
    <n v="1"/>
    <n v="506"/>
    <n v="74015010"/>
    <x v="6"/>
  </r>
  <r>
    <x v="189"/>
    <n v="1660632"/>
    <n v="0"/>
    <n v="830"/>
    <n v="123763795"/>
    <n v="1"/>
    <n v="830"/>
    <n v="119498171"/>
    <x v="6"/>
  </r>
  <r>
    <x v="190"/>
    <n v="1678402"/>
    <n v="0"/>
    <n v="891"/>
    <n v="132872385"/>
    <n v="1"/>
    <n v="891"/>
    <n v="128266116"/>
    <x v="6"/>
  </r>
  <r>
    <x v="191"/>
    <n v="1673987"/>
    <n v="0"/>
    <n v="937"/>
    <n v="139194810"/>
    <n v="1"/>
    <n v="937"/>
    <n v="134753150"/>
    <x v="6"/>
  </r>
  <r>
    <x v="192"/>
    <n v="1647323"/>
    <n v="0"/>
    <n v="763"/>
    <n v="114504029"/>
    <n v="1"/>
    <n v="763"/>
    <n v="110490463"/>
    <x v="6"/>
  </r>
  <r>
    <x v="193"/>
    <n v="1608433"/>
    <n v="0"/>
    <n v="539"/>
    <n v="80775283"/>
    <n v="1"/>
    <n v="539"/>
    <n v="78810095"/>
    <x v="6"/>
  </r>
  <r>
    <x v="194"/>
    <n v="1693481"/>
    <n v="0"/>
    <n v="827"/>
    <n v="123835409"/>
    <n v="1"/>
    <n v="827"/>
    <n v="120221984"/>
    <x v="6"/>
  </r>
  <r>
    <x v="195"/>
    <n v="1684508"/>
    <n v="0"/>
    <n v="933"/>
    <n v="138037105"/>
    <n v="1"/>
    <n v="933"/>
    <n v="134499045"/>
    <x v="6"/>
  </r>
  <r>
    <x v="196"/>
    <n v="1613199"/>
    <n v="1"/>
    <n v="527"/>
    <n v="78793651"/>
    <n v="1"/>
    <n v="527"/>
    <n v="76920604"/>
    <x v="6"/>
  </r>
  <r>
    <x v="197"/>
    <n v="1649295"/>
    <n v="0"/>
    <n v="758"/>
    <n v="112792375"/>
    <n v="1"/>
    <n v="758"/>
    <n v="109468745"/>
    <x v="6"/>
  </r>
  <r>
    <x v="198"/>
    <n v="1680510"/>
    <n v="0"/>
    <n v="877"/>
    <n v="130939300"/>
    <n v="1"/>
    <n v="877"/>
    <n v="126122082"/>
    <x v="6"/>
  </r>
  <r>
    <x v="199"/>
    <n v="1698829"/>
    <n v="0"/>
    <n v="944"/>
    <n v="140688012"/>
    <n v="1"/>
    <n v="944"/>
    <n v="135698759"/>
    <x v="6"/>
  </r>
  <r>
    <x v="200"/>
    <n v="1685310"/>
    <n v="0"/>
    <n v="936"/>
    <n v="138850818"/>
    <n v="1"/>
    <n v="936"/>
    <n v="134634193"/>
    <x v="6"/>
  </r>
  <r>
    <x v="201"/>
    <n v="1633624"/>
    <n v="0"/>
    <n v="703"/>
    <n v="105230834"/>
    <n v="1"/>
    <n v="703"/>
    <n v="102052654"/>
    <x v="6"/>
  </r>
  <r>
    <x v="202"/>
    <n v="1761651"/>
    <n v="0"/>
    <n v="820"/>
    <n v="122345974"/>
    <n v="1"/>
    <n v="820"/>
    <n v="118588872"/>
    <x v="6"/>
  </r>
  <r>
    <x v="203"/>
    <n v="1598406"/>
    <n v="1"/>
    <n v="366"/>
    <n v="55570119"/>
    <n v="1"/>
    <n v="366"/>
    <n v="54466716"/>
    <x v="6"/>
  </r>
  <r>
    <x v="204"/>
    <n v="1661036"/>
    <n v="0"/>
    <n v="773"/>
    <n v="116060387"/>
    <n v="1"/>
    <n v="773"/>
    <n v="112007420"/>
    <x v="6"/>
  </r>
  <r>
    <x v="205"/>
    <n v="1667880"/>
    <n v="0"/>
    <n v="936"/>
    <n v="139246995"/>
    <n v="1"/>
    <n v="936"/>
    <n v="134868291"/>
    <x v="6"/>
  </r>
  <r>
    <x v="206"/>
    <n v="1668815"/>
    <n v="0"/>
    <n v="902"/>
    <n v="133782644"/>
    <n v="1"/>
    <n v="902"/>
    <n v="129606179"/>
    <x v="6"/>
  </r>
  <r>
    <x v="207"/>
    <n v="1649795"/>
    <n v="0"/>
    <n v="663"/>
    <n v="99202509"/>
    <n v="1"/>
    <n v="663"/>
    <n v="96530406"/>
    <x v="6"/>
  </r>
  <r>
    <x v="208"/>
    <n v="1667328"/>
    <n v="0"/>
    <n v="864"/>
    <n v="129726959"/>
    <n v="1"/>
    <n v="864"/>
    <n v="125635926"/>
    <x v="6"/>
  </r>
  <r>
    <x v="209"/>
    <n v="1673416"/>
    <n v="0"/>
    <n v="944"/>
    <n v="140090478"/>
    <n v="1"/>
    <n v="944"/>
    <n v="135729386"/>
    <x v="6"/>
  </r>
  <r>
    <x v="210"/>
    <n v="1666418"/>
    <n v="0"/>
    <n v="816"/>
    <n v="121899175"/>
    <n v="1"/>
    <n v="816"/>
    <n v="117937500"/>
    <x v="6"/>
  </r>
  <r>
    <x v="211"/>
    <n v="1702927"/>
    <n v="0"/>
    <n v="943"/>
    <n v="139996218"/>
    <n v="1"/>
    <n v="943"/>
    <n v="136230519"/>
    <x v="6"/>
  </r>
  <r>
    <x v="212"/>
    <n v="1667248"/>
    <n v="0"/>
    <n v="821"/>
    <n v="122451985"/>
    <n v="1"/>
    <n v="821"/>
    <n v="118783242"/>
    <x v="6"/>
  </r>
  <r>
    <x v="213"/>
    <n v="1682815"/>
    <n v="0"/>
    <n v="926"/>
    <n v="137987805"/>
    <n v="0"/>
    <n v="928"/>
    <n v="133338184"/>
    <x v="6"/>
  </r>
  <r>
    <x v="214"/>
    <n v="1668339"/>
    <n v="0"/>
    <n v="880"/>
    <n v="131360968"/>
    <n v="1"/>
    <n v="880"/>
    <n v="126953311"/>
    <x v="6"/>
  </r>
  <r>
    <x v="215"/>
    <n v="1453881"/>
    <n v="1"/>
    <n v="0"/>
    <n v="1660211"/>
    <n v="1"/>
    <n v="0"/>
    <n v="1988641"/>
    <x v="6"/>
  </r>
  <r>
    <x v="216"/>
    <n v="1584740"/>
    <n v="1"/>
    <n v="322"/>
    <n v="49570094"/>
    <n v="1"/>
    <n v="322"/>
    <n v="48152652"/>
    <x v="6"/>
  </r>
  <r>
    <x v="217"/>
    <n v="1667015"/>
    <n v="0"/>
    <n v="818"/>
    <n v="122146640"/>
    <n v="1"/>
    <n v="818"/>
    <n v="118552130"/>
    <x v="6"/>
  </r>
  <r>
    <x v="218"/>
    <n v="1669506"/>
    <n v="0"/>
    <n v="773"/>
    <n v="115910968"/>
    <n v="1"/>
    <n v="773"/>
    <n v="112138633"/>
    <x v="6"/>
  </r>
  <r>
    <x v="219"/>
    <n v="1674567"/>
    <n v="0"/>
    <n v="934"/>
    <n v="138771835"/>
    <n v="1"/>
    <n v="934"/>
    <n v="134529193"/>
    <x v="6"/>
  </r>
  <r>
    <x v="220"/>
    <n v="1625116"/>
    <n v="0"/>
    <n v="559"/>
    <n v="84088346"/>
    <n v="1"/>
    <n v="559"/>
    <n v="81565437"/>
    <x v="6"/>
  </r>
  <r>
    <x v="221"/>
    <n v="1654879"/>
    <n v="0"/>
    <n v="664"/>
    <n v="99681149"/>
    <n v="1"/>
    <n v="664"/>
    <n v="96634178"/>
    <x v="6"/>
  </r>
  <r>
    <x v="222"/>
    <n v="1679641"/>
    <n v="0"/>
    <n v="963"/>
    <n v="143357030"/>
    <n v="1"/>
    <n v="963"/>
    <n v="138501120"/>
    <x v="6"/>
  </r>
  <r>
    <x v="223"/>
    <n v="1675378"/>
    <n v="0"/>
    <n v="821"/>
    <n v="122559798"/>
    <n v="1"/>
    <n v="821"/>
    <n v="118769141"/>
    <x v="6"/>
  </r>
  <r>
    <x v="224"/>
    <n v="1677395"/>
    <n v="0"/>
    <n v="869"/>
    <n v="129241115"/>
    <n v="0"/>
    <n v="868"/>
    <n v="125098204"/>
    <x v="6"/>
  </r>
  <r>
    <x v="225"/>
    <n v="1704314"/>
    <n v="0"/>
    <n v="895"/>
    <n v="133025799"/>
    <n v="1"/>
    <n v="895"/>
    <n v="128863359"/>
    <x v="6"/>
  </r>
  <r>
    <x v="226"/>
    <n v="1622943"/>
    <n v="1"/>
    <n v="480"/>
    <n v="72485823"/>
    <n v="1"/>
    <n v="480"/>
    <n v="70608512"/>
    <x v="6"/>
  </r>
  <r>
    <x v="227"/>
    <n v="1666992"/>
    <n v="0"/>
    <n v="821"/>
    <n v="121861169"/>
    <n v="1"/>
    <n v="821"/>
    <n v="118691489"/>
    <x v="6"/>
  </r>
  <r>
    <x v="228"/>
    <n v="1385069"/>
    <n v="1"/>
    <n v="0"/>
    <n v="1466526"/>
    <n v="1"/>
    <n v="0"/>
    <n v="1693579"/>
    <x v="6"/>
  </r>
  <r>
    <x v="229"/>
    <n v="1693938"/>
    <n v="0"/>
    <n v="939"/>
    <n v="139178542"/>
    <n v="1"/>
    <n v="939"/>
    <n v="134986193"/>
    <x v="6"/>
  </r>
  <r>
    <x v="230"/>
    <n v="1692433"/>
    <n v="0"/>
    <n v="934"/>
    <n v="138599957"/>
    <n v="1"/>
    <n v="934"/>
    <n v="134446577"/>
    <x v="6"/>
  </r>
  <r>
    <x v="231"/>
    <n v="1686438"/>
    <n v="0"/>
    <n v="932"/>
    <n v="138629310"/>
    <n v="1"/>
    <n v="932"/>
    <n v="133976835"/>
    <x v="6"/>
  </r>
  <r>
    <x v="232"/>
    <n v="1658204"/>
    <n v="0"/>
    <n v="814"/>
    <n v="121388995"/>
    <n v="1"/>
    <n v="814"/>
    <n v="117593352"/>
    <x v="6"/>
  </r>
  <r>
    <x v="233"/>
    <n v="1426970"/>
    <n v="1"/>
    <n v="0"/>
    <n v="1523395"/>
    <n v="1"/>
    <n v="0"/>
    <n v="1846853"/>
    <x v="6"/>
  </r>
  <r>
    <x v="234"/>
    <n v="1667948"/>
    <n v="0"/>
    <n v="918"/>
    <n v="136437992"/>
    <n v="1"/>
    <n v="918"/>
    <n v="131612680"/>
    <x v="6"/>
  </r>
  <r>
    <x v="235"/>
    <n v="1659477"/>
    <n v="0"/>
    <n v="634"/>
    <n v="95615300"/>
    <n v="1"/>
    <n v="634"/>
    <n v="92810146"/>
    <x v="6"/>
  </r>
  <r>
    <x v="236"/>
    <n v="1675406"/>
    <n v="0"/>
    <n v="933"/>
    <n v="138797496"/>
    <n v="1"/>
    <n v="933"/>
    <n v="134588111"/>
    <x v="6"/>
  </r>
  <r>
    <x v="237"/>
    <n v="1575216"/>
    <n v="1"/>
    <n v="262"/>
    <n v="40744296"/>
    <n v="1"/>
    <n v="262"/>
    <n v="39726775"/>
    <x v="6"/>
  </r>
  <r>
    <x v="238"/>
    <n v="1670326"/>
    <n v="0"/>
    <n v="881"/>
    <n v="132157461"/>
    <n v="1"/>
    <n v="881"/>
    <n v="128097001"/>
    <x v="6"/>
  </r>
  <r>
    <x v="239"/>
    <n v="1753803"/>
    <n v="0"/>
    <n v="844"/>
    <n v="126517699"/>
    <n v="1"/>
    <n v="844"/>
    <n v="122448719"/>
    <x v="6"/>
  </r>
  <r>
    <x v="240"/>
    <n v="1670486"/>
    <n v="0"/>
    <n v="766"/>
    <n v="114363967"/>
    <n v="1"/>
    <n v="766"/>
    <n v="111260973"/>
    <x v="6"/>
  </r>
  <r>
    <x v="241"/>
    <n v="1640424"/>
    <n v="1"/>
    <n v="632"/>
    <n v="94326119"/>
    <n v="1"/>
    <n v="632"/>
    <n v="91922203"/>
    <x v="6"/>
  </r>
  <r>
    <x v="242"/>
    <n v="1661998"/>
    <n v="0"/>
    <n v="921"/>
    <n v="138090210"/>
    <n v="1"/>
    <n v="921"/>
    <n v="132955337"/>
    <x v="6"/>
  </r>
  <r>
    <x v="243"/>
    <n v="1673221"/>
    <n v="0"/>
    <n v="834"/>
    <n v="124446783"/>
    <n v="1"/>
    <n v="834"/>
    <n v="120324381"/>
    <x v="6"/>
  </r>
  <r>
    <x v="244"/>
    <n v="1670623"/>
    <n v="0"/>
    <n v="863"/>
    <n v="127968043"/>
    <n v="1"/>
    <n v="863"/>
    <n v="124284463"/>
    <x v="6"/>
  </r>
  <r>
    <x v="245"/>
    <n v="1680673"/>
    <n v="0"/>
    <n v="879"/>
    <n v="131634033"/>
    <n v="1"/>
    <n v="879"/>
    <n v="126863345"/>
    <x v="6"/>
  </r>
  <r>
    <x v="246"/>
    <n v="1642508"/>
    <n v="0"/>
    <n v="546"/>
    <n v="81723918"/>
    <n v="1"/>
    <n v="546"/>
    <n v="79826860"/>
    <x v="6"/>
  </r>
  <r>
    <x v="247"/>
    <n v="1574968"/>
    <n v="1"/>
    <n v="272"/>
    <n v="41798623"/>
    <n v="1"/>
    <n v="272"/>
    <n v="40921582"/>
    <x v="6"/>
  </r>
  <r>
    <x v="248"/>
    <n v="1665395"/>
    <n v="0"/>
    <n v="877"/>
    <n v="131278484"/>
    <n v="1"/>
    <n v="877"/>
    <n v="126707925"/>
    <x v="6"/>
  </r>
  <r>
    <x v="249"/>
    <n v="1687945"/>
    <n v="0"/>
    <n v="943"/>
    <n v="140608761"/>
    <n v="1"/>
    <n v="943"/>
    <n v="135841883"/>
    <x v="6"/>
  </r>
  <r>
    <x v="250"/>
    <n v="1677600"/>
    <n v="0"/>
    <n v="878"/>
    <n v="129958922"/>
    <n v="1"/>
    <n v="878"/>
    <n v="126158780"/>
    <x v="6"/>
  </r>
  <r>
    <x v="251"/>
    <n v="1544690"/>
    <n v="1"/>
    <n v="162"/>
    <n v="25596323"/>
    <n v="1"/>
    <n v="162"/>
    <n v="25238369"/>
    <x v="6"/>
  </r>
  <r>
    <x v="252"/>
    <n v="1681665"/>
    <n v="0"/>
    <n v="944"/>
    <n v="140369089"/>
    <n v="1"/>
    <n v="944"/>
    <n v="135607353"/>
    <x v="6"/>
  </r>
  <r>
    <x v="253"/>
    <n v="1734273"/>
    <n v="0"/>
    <n v="878"/>
    <n v="131544146"/>
    <n v="0"/>
    <n v="879"/>
    <n v="127305528"/>
    <x v="6"/>
  </r>
  <r>
    <x v="254"/>
    <n v="1679194"/>
    <n v="0"/>
    <n v="832"/>
    <n v="123951712"/>
    <n v="1"/>
    <n v="832"/>
    <n v="120184694"/>
    <x v="6"/>
  </r>
  <r>
    <x v="255"/>
    <n v="1677512"/>
    <n v="0"/>
    <n v="950"/>
    <n v="141266886"/>
    <n v="0"/>
    <n v="950"/>
    <n v="136394042"/>
    <x v="6"/>
  </r>
  <r>
    <x v="256"/>
    <n v="1670571"/>
    <n v="0"/>
    <n v="823"/>
    <n v="122702618"/>
    <n v="1"/>
    <n v="823"/>
    <n v="118681575"/>
    <x v="6"/>
  </r>
  <r>
    <x v="257"/>
    <n v="1683457"/>
    <n v="0"/>
    <n v="867"/>
    <n v="128829133"/>
    <n v="0"/>
    <n v="865"/>
    <n v="124141536"/>
    <x v="6"/>
  </r>
  <r>
    <x v="258"/>
    <n v="1685469"/>
    <n v="0"/>
    <n v="941"/>
    <n v="139749580"/>
    <n v="1"/>
    <n v="941"/>
    <n v="135459618"/>
    <x v="6"/>
  </r>
  <r>
    <x v="259"/>
    <n v="1672913"/>
    <n v="0"/>
    <n v="824"/>
    <n v="122916312"/>
    <n v="1"/>
    <n v="824"/>
    <n v="119052326"/>
    <x v="6"/>
  </r>
  <r>
    <x v="260"/>
    <n v="1664440"/>
    <n v="0"/>
    <n v="824"/>
    <n v="123281626"/>
    <n v="1"/>
    <n v="824"/>
    <n v="119377123"/>
    <x v="6"/>
  </r>
  <r>
    <x v="261"/>
    <n v="1606441"/>
    <n v="1"/>
    <n v="322"/>
    <n v="49328750"/>
    <n v="1"/>
    <n v="322"/>
    <n v="48126138"/>
    <x v="6"/>
  </r>
  <r>
    <x v="262"/>
    <n v="1699405"/>
    <n v="0"/>
    <n v="953"/>
    <n v="141562028"/>
    <n v="1"/>
    <n v="953"/>
    <n v="137567504"/>
    <x v="6"/>
  </r>
  <r>
    <x v="263"/>
    <n v="1668520"/>
    <n v="0"/>
    <n v="794"/>
    <n v="118729115"/>
    <n v="1"/>
    <n v="794"/>
    <n v="114763027"/>
    <x v="6"/>
  </r>
  <r>
    <x v="264"/>
    <n v="1678219"/>
    <n v="0"/>
    <n v="872"/>
    <n v="129465841"/>
    <n v="1"/>
    <n v="872"/>
    <n v="125932068"/>
    <x v="6"/>
  </r>
  <r>
    <x v="265"/>
    <n v="1707725"/>
    <n v="0"/>
    <n v="880"/>
    <n v="131070747"/>
    <n v="1"/>
    <n v="880"/>
    <n v="126952192"/>
    <x v="6"/>
  </r>
  <r>
    <x v="266"/>
    <n v="1644379"/>
    <n v="1"/>
    <n v="618"/>
    <n v="92949846"/>
    <n v="1"/>
    <n v="618"/>
    <n v="90113942"/>
    <x v="6"/>
  </r>
  <r>
    <x v="267"/>
    <n v="1670423"/>
    <n v="0"/>
    <n v="934"/>
    <n v="138896291"/>
    <n v="1"/>
    <n v="934"/>
    <n v="134609198"/>
    <x v="6"/>
  </r>
  <r>
    <x v="268"/>
    <n v="1652753"/>
    <n v="0"/>
    <n v="705"/>
    <n v="105212288"/>
    <n v="1"/>
    <n v="705"/>
    <n v="102505620"/>
    <x v="6"/>
  </r>
  <r>
    <x v="269"/>
    <n v="1681053"/>
    <n v="0"/>
    <n v="930"/>
    <n v="138520027"/>
    <n v="1"/>
    <n v="930"/>
    <n v="133339759"/>
    <x v="6"/>
  </r>
  <r>
    <x v="270"/>
    <n v="1616773"/>
    <n v="1"/>
    <n v="333"/>
    <n v="50833851"/>
    <n v="1"/>
    <n v="333"/>
    <n v="49855885"/>
    <x v="6"/>
  </r>
  <r>
    <x v="271"/>
    <n v="1689543"/>
    <n v="0"/>
    <n v="952"/>
    <n v="141397738"/>
    <n v="1"/>
    <n v="952"/>
    <n v="137112668"/>
    <x v="6"/>
  </r>
  <r>
    <x v="272"/>
    <n v="1656490"/>
    <n v="0"/>
    <n v="747"/>
    <n v="111817515"/>
    <n v="1"/>
    <n v="747"/>
    <n v="108857830"/>
    <x v="6"/>
  </r>
  <r>
    <x v="273"/>
    <n v="1655573"/>
    <n v="0"/>
    <n v="673"/>
    <n v="100778983"/>
    <n v="1"/>
    <n v="673"/>
    <n v="97713227"/>
    <x v="6"/>
  </r>
  <r>
    <x v="274"/>
    <n v="1455074"/>
    <n v="1"/>
    <n v="0"/>
    <n v="1674947"/>
    <n v="1"/>
    <n v="0"/>
    <n v="1991725"/>
    <x v="6"/>
  </r>
  <r>
    <x v="275"/>
    <n v="1706337"/>
    <n v="0"/>
    <n v="870"/>
    <n v="130171087"/>
    <n v="1"/>
    <n v="870"/>
    <n v="125419669"/>
    <x v="6"/>
  </r>
  <r>
    <x v="276"/>
    <n v="1679750"/>
    <n v="0"/>
    <n v="929"/>
    <n v="138807687"/>
    <n v="0"/>
    <n v="929"/>
    <n v="134611634"/>
    <x v="6"/>
  </r>
  <r>
    <x v="277"/>
    <n v="1645329"/>
    <n v="0"/>
    <n v="686"/>
    <n v="103600402"/>
    <n v="1"/>
    <n v="686"/>
    <n v="100360752"/>
    <x v="6"/>
  </r>
  <r>
    <x v="278"/>
    <n v="1646951"/>
    <n v="0"/>
    <n v="666"/>
    <n v="100141425"/>
    <n v="1"/>
    <n v="666"/>
    <n v="97156172"/>
    <x v="6"/>
  </r>
  <r>
    <x v="279"/>
    <n v="1683162"/>
    <n v="0"/>
    <n v="720"/>
    <n v="108013968"/>
    <n v="1"/>
    <n v="720"/>
    <n v="104669800"/>
    <x v="6"/>
  </r>
  <r>
    <x v="280"/>
    <n v="1697744"/>
    <n v="0"/>
    <n v="938"/>
    <n v="139747183"/>
    <n v="1"/>
    <n v="938"/>
    <n v="135204283"/>
    <x v="6"/>
  </r>
  <r>
    <x v="281"/>
    <n v="1679779"/>
    <n v="0"/>
    <n v="932"/>
    <n v="138742028"/>
    <n v="1"/>
    <n v="932"/>
    <n v="133995118"/>
    <x v="6"/>
  </r>
  <r>
    <x v="282"/>
    <n v="1650336"/>
    <n v="0"/>
    <n v="654"/>
    <n v="97741635"/>
    <n v="1"/>
    <n v="654"/>
    <n v="95168464"/>
    <x v="6"/>
  </r>
  <r>
    <x v="283"/>
    <n v="1667412"/>
    <n v="0"/>
    <n v="878"/>
    <n v="130273208"/>
    <n v="0"/>
    <n v="877"/>
    <n v="126554857"/>
    <x v="6"/>
  </r>
  <r>
    <x v="284"/>
    <n v="1683311"/>
    <n v="1"/>
    <n v="872"/>
    <n v="129963115"/>
    <n v="0"/>
    <n v="871"/>
    <n v="125762354"/>
    <x v="6"/>
  </r>
  <r>
    <x v="285"/>
    <n v="1663465"/>
    <n v="0"/>
    <n v="854"/>
    <n v="127198683"/>
    <n v="1"/>
    <n v="854"/>
    <n v="124006090"/>
    <x v="6"/>
  </r>
  <r>
    <x v="286"/>
    <n v="1665347"/>
    <n v="0"/>
    <n v="876"/>
    <n v="130552079"/>
    <n v="1"/>
    <n v="876"/>
    <n v="126515575"/>
    <x v="6"/>
  </r>
  <r>
    <x v="287"/>
    <n v="1471442"/>
    <n v="1"/>
    <n v="0"/>
    <n v="1788167"/>
    <n v="1"/>
    <n v="0"/>
    <n v="2099257"/>
    <x v="6"/>
  </r>
  <r>
    <x v="288"/>
    <n v="1624603"/>
    <n v="1"/>
    <n v="507"/>
    <n v="76519340"/>
    <n v="1"/>
    <n v="507"/>
    <n v="74612360"/>
    <x v="6"/>
  </r>
  <r>
    <x v="289"/>
    <n v="1690120"/>
    <n v="0"/>
    <n v="878"/>
    <n v="130591744"/>
    <n v="1"/>
    <n v="878"/>
    <n v="126570702"/>
    <x v="6"/>
  </r>
  <r>
    <x v="290"/>
    <n v="1681843"/>
    <n v="0"/>
    <n v="888"/>
    <n v="132014166"/>
    <n v="0"/>
    <n v="889"/>
    <n v="128499345"/>
    <x v="6"/>
  </r>
  <r>
    <x v="291"/>
    <n v="1671184"/>
    <n v="0"/>
    <n v="859"/>
    <n v="128609410"/>
    <n v="1"/>
    <n v="859"/>
    <n v="124556357"/>
    <x v="6"/>
  </r>
  <r>
    <x v="292"/>
    <n v="1329189"/>
    <n v="1"/>
    <n v="0"/>
    <n v="1329741"/>
    <n v="1"/>
    <n v="0"/>
    <n v="1360937"/>
    <x v="6"/>
  </r>
  <r>
    <x v="293"/>
    <n v="1661535"/>
    <n v="0"/>
    <n v="809"/>
    <n v="120881241"/>
    <n v="1"/>
    <n v="809"/>
    <n v="117261213"/>
    <x v="6"/>
  </r>
  <r>
    <x v="294"/>
    <n v="1677264"/>
    <n v="0"/>
    <n v="863"/>
    <n v="128777932"/>
    <n v="1"/>
    <n v="863"/>
    <n v="124927630"/>
    <x v="6"/>
  </r>
  <r>
    <x v="295"/>
    <n v="1665615"/>
    <n v="0"/>
    <n v="798"/>
    <n v="118641931"/>
    <n v="1"/>
    <n v="798"/>
    <n v="115676183"/>
    <x v="6"/>
  </r>
  <r>
    <x v="296"/>
    <n v="1655789"/>
    <n v="0"/>
    <n v="790"/>
    <n v="118115527"/>
    <n v="1"/>
    <n v="790"/>
    <n v="115058252"/>
    <x v="6"/>
  </r>
  <r>
    <x v="297"/>
    <n v="1673993"/>
    <n v="0"/>
    <n v="906"/>
    <n v="134750582"/>
    <n v="1"/>
    <n v="906"/>
    <n v="130801724"/>
    <x v="6"/>
  </r>
  <r>
    <x v="298"/>
    <n v="1663498"/>
    <n v="0"/>
    <n v="768"/>
    <n v="114819772"/>
    <n v="1"/>
    <n v="768"/>
    <n v="111525560"/>
    <x v="6"/>
  </r>
  <r>
    <x v="299"/>
    <n v="1662072"/>
    <n v="0"/>
    <n v="737"/>
    <n v="110073301"/>
    <n v="1"/>
    <n v="737"/>
    <n v="106987367"/>
    <x v="6"/>
  </r>
  <r>
    <x v="300"/>
    <n v="1681129"/>
    <n v="0"/>
    <n v="897"/>
    <n v="133301376"/>
    <n v="1"/>
    <n v="897"/>
    <n v="128736191"/>
    <x v="6"/>
  </r>
  <r>
    <x v="301"/>
    <n v="1663134"/>
    <n v="0"/>
    <n v="895"/>
    <n v="134133263"/>
    <n v="1"/>
    <n v="895"/>
    <n v="128993855"/>
    <x v="6"/>
  </r>
  <r>
    <x v="302"/>
    <n v="1605391"/>
    <n v="1"/>
    <n v="352"/>
    <n v="53539190"/>
    <n v="1"/>
    <n v="352"/>
    <n v="52252050"/>
    <x v="6"/>
  </r>
  <r>
    <x v="303"/>
    <n v="1686111"/>
    <n v="0"/>
    <n v="933"/>
    <n v="138615725"/>
    <n v="1"/>
    <n v="933"/>
    <n v="133702568"/>
    <x v="6"/>
  </r>
  <r>
    <x v="304"/>
    <n v="1677392"/>
    <n v="0"/>
    <n v="938"/>
    <n v="139657462"/>
    <n v="1"/>
    <n v="938"/>
    <n v="134477197"/>
    <x v="6"/>
  </r>
  <r>
    <x v="305"/>
    <n v="1660398"/>
    <n v="0"/>
    <n v="762"/>
    <n v="114736188"/>
    <n v="1"/>
    <n v="762"/>
    <n v="110685164"/>
    <x v="6"/>
  </r>
  <r>
    <x v="306"/>
    <n v="1743590"/>
    <n v="0"/>
    <n v="948"/>
    <n v="140844126"/>
    <n v="1"/>
    <n v="948"/>
    <n v="136838809"/>
    <x v="6"/>
  </r>
  <r>
    <x v="307"/>
    <n v="1679469"/>
    <n v="0"/>
    <n v="929"/>
    <n v="137991956"/>
    <n v="1"/>
    <n v="929"/>
    <n v="133529512"/>
    <x v="6"/>
  </r>
  <r>
    <x v="308"/>
    <n v="1674259"/>
    <n v="0"/>
    <n v="939"/>
    <n v="140569949"/>
    <n v="1"/>
    <n v="939"/>
    <n v="136035031"/>
    <x v="6"/>
  </r>
  <r>
    <x v="309"/>
    <n v="1319587"/>
    <n v="1"/>
    <n v="0"/>
    <n v="1323207"/>
    <n v="1"/>
    <n v="0"/>
    <n v="1350526"/>
    <x v="6"/>
  </r>
  <r>
    <x v="310"/>
    <n v="1683692"/>
    <n v="0"/>
    <n v="942"/>
    <n v="140032285"/>
    <n v="1"/>
    <n v="942"/>
    <n v="135115048"/>
    <x v="6"/>
  </r>
  <r>
    <x v="311"/>
    <n v="1676555"/>
    <n v="0"/>
    <n v="879"/>
    <n v="132251604"/>
    <n v="1"/>
    <n v="879"/>
    <n v="126984260"/>
    <x v="6"/>
  </r>
  <r>
    <x v="312"/>
    <n v="1683143"/>
    <n v="0"/>
    <n v="877"/>
    <n v="130866945"/>
    <n v="1"/>
    <n v="877"/>
    <n v="126704418"/>
    <x v="6"/>
  </r>
  <r>
    <x v="313"/>
    <n v="1674867"/>
    <n v="0"/>
    <n v="935"/>
    <n v="139146089"/>
    <n v="1"/>
    <n v="935"/>
    <n v="134568286"/>
    <x v="6"/>
  </r>
  <r>
    <x v="314"/>
    <n v="1721550"/>
    <n v="0"/>
    <n v="938"/>
    <n v="139888663"/>
    <n v="1"/>
    <n v="938"/>
    <n v="134651179"/>
    <x v="6"/>
  </r>
  <r>
    <x v="315"/>
    <n v="1709269"/>
    <n v="1"/>
    <n v="494"/>
    <n v="75001910"/>
    <n v="1"/>
    <n v="494"/>
    <n v="72920806"/>
    <x v="6"/>
  </r>
  <r>
    <x v="316"/>
    <n v="1636559"/>
    <n v="1"/>
    <n v="548"/>
    <n v="82073832"/>
    <n v="1"/>
    <n v="548"/>
    <n v="80098433"/>
    <x v="6"/>
  </r>
  <r>
    <x v="317"/>
    <n v="1627415"/>
    <n v="0"/>
    <n v="556"/>
    <n v="83475693"/>
    <n v="1"/>
    <n v="556"/>
    <n v="81399005"/>
    <x v="6"/>
  </r>
  <r>
    <x v="318"/>
    <n v="1628005"/>
    <n v="0"/>
    <n v="602"/>
    <n v="90167093"/>
    <n v="1"/>
    <n v="602"/>
    <n v="87632498"/>
    <x v="6"/>
  </r>
  <r>
    <x v="319"/>
    <n v="1664009"/>
    <n v="0"/>
    <n v="806"/>
    <n v="120798607"/>
    <n v="1"/>
    <n v="806"/>
    <n v="117580854"/>
    <x v="6"/>
  </r>
  <r>
    <x v="320"/>
    <n v="1682690"/>
    <n v="0"/>
    <n v="822"/>
    <n v="122407386"/>
    <n v="1"/>
    <n v="822"/>
    <n v="119126975"/>
    <x v="6"/>
  </r>
  <r>
    <x v="321"/>
    <n v="1674443"/>
    <n v="0"/>
    <n v="872"/>
    <n v="130526691"/>
    <n v="1"/>
    <n v="872"/>
    <n v="125551898"/>
    <x v="6"/>
  </r>
  <r>
    <x v="322"/>
    <n v="1671743"/>
    <n v="0"/>
    <n v="818"/>
    <n v="122733804"/>
    <n v="1"/>
    <n v="818"/>
    <n v="118737524"/>
    <x v="6"/>
  </r>
  <r>
    <x v="323"/>
    <n v="1683164"/>
    <n v="0"/>
    <n v="925"/>
    <n v="137234484"/>
    <n v="1"/>
    <n v="925"/>
    <n v="133096403"/>
    <x v="6"/>
  </r>
  <r>
    <x v="324"/>
    <n v="1684716"/>
    <n v="0"/>
    <n v="933"/>
    <n v="138092993"/>
    <n v="1"/>
    <n v="933"/>
    <n v="134377291"/>
    <x v="6"/>
  </r>
  <r>
    <x v="325"/>
    <n v="1587146"/>
    <n v="1"/>
    <n v="232"/>
    <n v="36030637"/>
    <n v="1"/>
    <n v="232"/>
    <n v="35427194"/>
    <x v="6"/>
  </r>
  <r>
    <x v="326"/>
    <n v="1592492"/>
    <n v="1"/>
    <n v="345"/>
    <n v="52684232"/>
    <n v="1"/>
    <n v="345"/>
    <n v="51421297"/>
    <x v="6"/>
  </r>
  <r>
    <x v="327"/>
    <n v="1676778"/>
    <n v="0"/>
    <n v="817"/>
    <n v="121550412"/>
    <n v="1"/>
    <n v="817"/>
    <n v="118436901"/>
    <x v="6"/>
  </r>
  <r>
    <x v="328"/>
    <n v="1666898"/>
    <n v="0"/>
    <n v="871"/>
    <n v="130679635"/>
    <n v="0"/>
    <n v="870"/>
    <n v="126400089"/>
    <x v="6"/>
  </r>
  <r>
    <x v="329"/>
    <n v="1676265"/>
    <n v="0"/>
    <n v="852"/>
    <n v="127884695"/>
    <n v="1"/>
    <n v="852"/>
    <n v="123631589"/>
    <x v="6"/>
  </r>
  <r>
    <x v="330"/>
    <n v="1667379"/>
    <n v="0"/>
    <n v="895"/>
    <n v="132521410"/>
    <n v="0"/>
    <n v="896"/>
    <n v="128813187"/>
    <x v="6"/>
  </r>
  <r>
    <x v="331"/>
    <n v="1675442"/>
    <n v="0"/>
    <n v="908"/>
    <n v="134624675"/>
    <n v="1"/>
    <n v="908"/>
    <n v="130605038"/>
    <x v="6"/>
  </r>
  <r>
    <x v="332"/>
    <n v="1677463"/>
    <n v="0"/>
    <n v="843"/>
    <n v="126141701"/>
    <n v="1"/>
    <n v="843"/>
    <n v="121685854"/>
    <x v="6"/>
  </r>
  <r>
    <x v="333"/>
    <n v="1685132"/>
    <n v="0"/>
    <n v="926"/>
    <n v="137995846"/>
    <n v="1"/>
    <n v="926"/>
    <n v="133681100"/>
    <x v="6"/>
  </r>
  <r>
    <x v="334"/>
    <n v="1662270"/>
    <n v="0"/>
    <n v="814"/>
    <n v="121311865"/>
    <n v="1"/>
    <n v="814"/>
    <n v="118545835"/>
    <x v="6"/>
  </r>
  <r>
    <x v="335"/>
    <n v="1655206"/>
    <n v="0"/>
    <n v="708"/>
    <n v="106327399"/>
    <n v="1"/>
    <n v="708"/>
    <n v="102778565"/>
    <x v="6"/>
  </r>
  <r>
    <x v="336"/>
    <n v="1637934"/>
    <n v="0"/>
    <n v="650"/>
    <n v="97746043"/>
    <n v="1"/>
    <n v="650"/>
    <n v="94954830"/>
    <x v="6"/>
  </r>
  <r>
    <x v="337"/>
    <n v="1717636"/>
    <n v="0"/>
    <n v="903"/>
    <n v="134287998"/>
    <n v="1"/>
    <n v="903"/>
    <n v="130540491"/>
    <x v="6"/>
  </r>
  <r>
    <x v="338"/>
    <n v="1697220"/>
    <n v="0"/>
    <n v="940"/>
    <n v="140575146"/>
    <n v="1"/>
    <n v="940"/>
    <n v="135664542"/>
    <x v="6"/>
  </r>
  <r>
    <x v="339"/>
    <n v="1665362"/>
    <n v="0"/>
    <n v="827"/>
    <n v="123804222"/>
    <n v="1"/>
    <n v="827"/>
    <n v="119743643"/>
    <x v="6"/>
  </r>
  <r>
    <x v="340"/>
    <n v="1679410"/>
    <n v="0"/>
    <n v="761"/>
    <n v="114019302"/>
    <n v="1"/>
    <n v="761"/>
    <n v="110784436"/>
    <x v="6"/>
  </r>
  <r>
    <x v="341"/>
    <n v="1691234"/>
    <n v="0"/>
    <n v="922"/>
    <n v="137737641"/>
    <n v="0"/>
    <n v="922"/>
    <n v="132922485"/>
    <x v="6"/>
  </r>
  <r>
    <x v="342"/>
    <n v="1676573"/>
    <n v="0"/>
    <n v="882"/>
    <n v="131862306"/>
    <n v="1"/>
    <n v="882"/>
    <n v="127534328"/>
    <x v="6"/>
  </r>
  <r>
    <x v="343"/>
    <n v="1662249"/>
    <n v="0"/>
    <n v="829"/>
    <n v="123819657"/>
    <n v="1"/>
    <n v="829"/>
    <n v="120147830"/>
    <x v="6"/>
  </r>
  <r>
    <x v="344"/>
    <n v="1675628"/>
    <n v="0"/>
    <n v="887"/>
    <n v="132009216"/>
    <n v="1"/>
    <n v="887"/>
    <n v="128546393"/>
    <x v="6"/>
  </r>
  <r>
    <x v="345"/>
    <n v="1648334"/>
    <n v="1"/>
    <n v="620"/>
    <n v="93001423"/>
    <n v="1"/>
    <n v="620"/>
    <n v="90352875"/>
    <x v="6"/>
  </r>
  <r>
    <x v="346"/>
    <n v="1666355"/>
    <n v="0"/>
    <n v="738"/>
    <n v="110012846"/>
    <n v="1"/>
    <n v="738"/>
    <n v="107274720"/>
    <x v="6"/>
  </r>
  <r>
    <x v="347"/>
    <n v="1685726"/>
    <n v="0"/>
    <n v="880"/>
    <n v="130826250"/>
    <n v="1"/>
    <n v="880"/>
    <n v="126574594"/>
    <x v="6"/>
  </r>
  <r>
    <x v="348"/>
    <n v="1684754"/>
    <n v="0"/>
    <n v="924"/>
    <n v="137262010"/>
    <n v="1"/>
    <n v="924"/>
    <n v="132767251"/>
    <x v="6"/>
  </r>
  <r>
    <x v="349"/>
    <n v="1693313"/>
    <n v="0"/>
    <n v="927"/>
    <n v="137523558"/>
    <n v="0"/>
    <n v="924"/>
    <n v="132917628"/>
    <x v="6"/>
  </r>
  <r>
    <x v="350"/>
    <n v="1657085"/>
    <n v="1"/>
    <n v="705"/>
    <n v="105181880"/>
    <n v="1"/>
    <n v="705"/>
    <n v="102477419"/>
    <x v="6"/>
  </r>
  <r>
    <x v="351"/>
    <n v="1673476"/>
    <n v="0"/>
    <n v="824"/>
    <n v="122924564"/>
    <n v="1"/>
    <n v="824"/>
    <n v="119177421"/>
    <x v="6"/>
  </r>
  <r>
    <x v="352"/>
    <n v="1694636"/>
    <n v="0"/>
    <n v="946"/>
    <n v="140837862"/>
    <n v="1"/>
    <n v="946"/>
    <n v="136240135"/>
    <x v="6"/>
  </r>
  <r>
    <x v="353"/>
    <n v="1476841"/>
    <n v="1"/>
    <n v="0"/>
    <n v="1760751"/>
    <n v="1"/>
    <n v="0"/>
    <n v="2105283"/>
    <x v="6"/>
  </r>
  <r>
    <x v="354"/>
    <n v="1585574"/>
    <n v="1"/>
    <n v="359"/>
    <n v="54693441"/>
    <n v="1"/>
    <n v="359"/>
    <n v="53211028"/>
    <x v="6"/>
  </r>
  <r>
    <x v="355"/>
    <n v="1620954"/>
    <n v="1"/>
    <n v="535"/>
    <n v="80609547"/>
    <n v="1"/>
    <n v="535"/>
    <n v="78464643"/>
    <x v="6"/>
  </r>
  <r>
    <x v="356"/>
    <n v="1676741"/>
    <n v="0"/>
    <n v="875"/>
    <n v="130675286"/>
    <n v="1"/>
    <n v="875"/>
    <n v="125895661"/>
    <x v="6"/>
  </r>
  <r>
    <x v="357"/>
    <n v="1684975"/>
    <n v="0"/>
    <n v="942"/>
    <n v="140219176"/>
    <n v="1"/>
    <n v="942"/>
    <n v="135618248"/>
    <x v="6"/>
  </r>
  <r>
    <x v="358"/>
    <n v="1682042"/>
    <n v="0"/>
    <n v="882"/>
    <n v="131583585"/>
    <n v="1"/>
    <n v="882"/>
    <n v="127391731"/>
    <x v="6"/>
  </r>
  <r>
    <x v="359"/>
    <n v="1662401"/>
    <n v="0"/>
    <n v="740"/>
    <n v="111191914"/>
    <n v="1"/>
    <n v="740"/>
    <n v="107588891"/>
    <x v="6"/>
  </r>
  <r>
    <x v="360"/>
    <n v="1659123"/>
    <n v="0"/>
    <n v="792"/>
    <n v="118392292"/>
    <n v="1"/>
    <n v="792"/>
    <n v="115273809"/>
    <x v="6"/>
  </r>
  <r>
    <x v="361"/>
    <n v="1671886"/>
    <n v="0"/>
    <n v="769"/>
    <n v="115354340"/>
    <n v="1"/>
    <n v="769"/>
    <n v="111588257"/>
    <x v="6"/>
  </r>
  <r>
    <x v="362"/>
    <n v="1615402"/>
    <n v="1"/>
    <n v="449"/>
    <n v="67929430"/>
    <n v="1"/>
    <n v="449"/>
    <n v="66154072"/>
    <x v="6"/>
  </r>
  <r>
    <x v="363"/>
    <n v="1755863"/>
    <n v="0"/>
    <n v="926"/>
    <n v="137633709"/>
    <n v="0"/>
    <n v="924"/>
    <n v="133123317"/>
    <x v="6"/>
  </r>
  <r>
    <x v="364"/>
    <n v="1604709"/>
    <n v="1"/>
    <n v="326"/>
    <n v="49485126"/>
    <n v="1"/>
    <n v="326"/>
    <n v="48622312"/>
    <x v="6"/>
  </r>
  <r>
    <x v="365"/>
    <n v="1563406"/>
    <n v="1"/>
    <n v="263"/>
    <n v="40564425"/>
    <n v="1"/>
    <n v="263"/>
    <n v="39653331"/>
    <x v="6"/>
  </r>
  <r>
    <x v="366"/>
    <n v="1673466"/>
    <n v="0"/>
    <n v="900"/>
    <n v="133598562"/>
    <n v="1"/>
    <n v="900"/>
    <n v="129964477"/>
    <x v="6"/>
  </r>
  <r>
    <x v="367"/>
    <n v="1669884"/>
    <n v="0"/>
    <n v="869"/>
    <n v="129597748"/>
    <n v="1"/>
    <n v="869"/>
    <n v="125458095"/>
    <x v="6"/>
  </r>
  <r>
    <x v="368"/>
    <n v="1725588"/>
    <n v="0"/>
    <n v="929"/>
    <n v="138094533"/>
    <n v="1"/>
    <n v="929"/>
    <n v="133275529"/>
    <x v="6"/>
  </r>
  <r>
    <x v="369"/>
    <n v="1670021"/>
    <n v="0"/>
    <n v="880"/>
    <n v="131935647"/>
    <n v="1"/>
    <n v="880"/>
    <n v="127284222"/>
    <x v="6"/>
  </r>
  <r>
    <x v="370"/>
    <n v="1686652"/>
    <n v="0"/>
    <n v="923"/>
    <n v="137216146"/>
    <n v="0"/>
    <n v="924"/>
    <n v="132941054"/>
    <x v="6"/>
  </r>
  <r>
    <x v="371"/>
    <n v="1673762"/>
    <n v="0"/>
    <n v="897"/>
    <n v="134122162"/>
    <n v="1"/>
    <n v="897"/>
    <n v="129812950"/>
    <x v="6"/>
  </r>
  <r>
    <x v="372"/>
    <n v="1707870"/>
    <n v="0"/>
    <n v="823"/>
    <n v="123024947"/>
    <n v="1"/>
    <n v="823"/>
    <n v="119253981"/>
    <x v="6"/>
  </r>
  <r>
    <x v="373"/>
    <n v="1668328"/>
    <n v="0"/>
    <n v="820"/>
    <n v="122729609"/>
    <n v="1"/>
    <n v="820"/>
    <n v="119223791"/>
    <x v="6"/>
  </r>
  <r>
    <x v="374"/>
    <n v="1676793"/>
    <n v="0"/>
    <n v="930"/>
    <n v="138062857"/>
    <n v="1"/>
    <n v="930"/>
    <n v="133731557"/>
    <x v="6"/>
  </r>
  <r>
    <x v="375"/>
    <n v="1668891"/>
    <n v="0"/>
    <n v="825"/>
    <n v="123720552"/>
    <n v="1"/>
    <n v="825"/>
    <n v="119331594"/>
    <x v="6"/>
  </r>
  <r>
    <x v="376"/>
    <n v="1745334"/>
    <n v="0"/>
    <n v="940"/>
    <n v="139795445"/>
    <n v="1"/>
    <n v="940"/>
    <n v="135523659"/>
    <x v="6"/>
  </r>
  <r>
    <x v="377"/>
    <n v="1685853"/>
    <n v="0"/>
    <n v="816"/>
    <n v="121976579"/>
    <n v="1"/>
    <n v="816"/>
    <n v="118103022"/>
    <x v="6"/>
  </r>
  <r>
    <x v="378"/>
    <n v="1570422"/>
    <n v="1"/>
    <n v="209"/>
    <n v="32783704"/>
    <n v="1"/>
    <n v="209"/>
    <n v="32159724"/>
    <x v="6"/>
  </r>
  <r>
    <x v="379"/>
    <n v="1678476"/>
    <n v="0"/>
    <n v="940"/>
    <n v="139656788"/>
    <n v="1"/>
    <n v="940"/>
    <n v="135462304"/>
    <x v="6"/>
  </r>
  <r>
    <x v="380"/>
    <n v="1672597"/>
    <n v="0"/>
    <n v="894"/>
    <n v="133673689"/>
    <n v="0"/>
    <n v="893"/>
    <n v="128434077"/>
    <x v="6"/>
  </r>
  <r>
    <x v="381"/>
    <n v="1692655"/>
    <n v="0"/>
    <n v="827"/>
    <n v="124225131"/>
    <n v="1"/>
    <n v="827"/>
    <n v="120522614"/>
    <x v="6"/>
  </r>
  <r>
    <x v="382"/>
    <n v="1630238"/>
    <n v="1"/>
    <n v="527"/>
    <n v="79339421"/>
    <n v="1"/>
    <n v="527"/>
    <n v="77422355"/>
    <x v="6"/>
  </r>
  <r>
    <x v="383"/>
    <n v="1683876"/>
    <n v="0"/>
    <n v="883"/>
    <n v="132222524"/>
    <n v="1"/>
    <n v="883"/>
    <n v="127510266"/>
    <x v="6"/>
  </r>
  <r>
    <x v="384"/>
    <n v="1400638"/>
    <n v="1"/>
    <n v="0"/>
    <n v="1495757"/>
    <n v="1"/>
    <n v="0"/>
    <n v="1776826"/>
    <x v="6"/>
  </r>
  <r>
    <x v="385"/>
    <n v="1629653"/>
    <n v="1"/>
    <n v="529"/>
    <n v="79371675"/>
    <n v="1"/>
    <n v="529"/>
    <n v="77658497"/>
    <x v="6"/>
  </r>
  <r>
    <x v="386"/>
    <n v="1676688"/>
    <n v="1"/>
    <n v="606"/>
    <n v="91250013"/>
    <n v="1"/>
    <n v="606"/>
    <n v="88525403"/>
    <x v="6"/>
  </r>
  <r>
    <x v="387"/>
    <n v="1691732"/>
    <n v="0"/>
    <n v="886"/>
    <n v="131739647"/>
    <n v="1"/>
    <n v="886"/>
    <n v="127695156"/>
    <x v="6"/>
  </r>
  <r>
    <x v="388"/>
    <n v="1679818"/>
    <n v="0"/>
    <n v="912"/>
    <n v="136108571"/>
    <n v="1"/>
    <n v="912"/>
    <n v="131190804"/>
    <x v="6"/>
  </r>
  <r>
    <x v="389"/>
    <n v="1580583"/>
    <n v="1"/>
    <n v="284"/>
    <n v="43634381"/>
    <n v="1"/>
    <n v="284"/>
    <n v="42479051"/>
    <x v="6"/>
  </r>
  <r>
    <x v="390"/>
    <n v="1643301"/>
    <n v="0"/>
    <n v="586"/>
    <n v="87854845"/>
    <n v="1"/>
    <n v="586"/>
    <n v="85632405"/>
    <x v="6"/>
  </r>
  <r>
    <x v="391"/>
    <n v="1739106"/>
    <n v="0"/>
    <n v="880"/>
    <n v="131229018"/>
    <n v="1"/>
    <n v="880"/>
    <n v="126659223"/>
    <x v="6"/>
  </r>
  <r>
    <x v="392"/>
    <n v="1690718"/>
    <n v="0"/>
    <n v="866"/>
    <n v="129136237"/>
    <n v="1"/>
    <n v="866"/>
    <n v="125190599"/>
    <x v="6"/>
  </r>
  <r>
    <x v="393"/>
    <n v="1693604"/>
    <n v="0"/>
    <n v="942"/>
    <n v="139543704"/>
    <n v="1"/>
    <n v="942"/>
    <n v="135023270"/>
    <x v="6"/>
  </r>
  <r>
    <x v="394"/>
    <n v="1683368"/>
    <n v="0"/>
    <n v="930"/>
    <n v="137930493"/>
    <n v="1"/>
    <n v="930"/>
    <n v="133678638"/>
    <x v="6"/>
  </r>
  <r>
    <x v="395"/>
    <n v="1730307"/>
    <n v="0"/>
    <n v="823"/>
    <n v="122841545"/>
    <n v="1"/>
    <n v="823"/>
    <n v="119084847"/>
    <x v="6"/>
  </r>
  <r>
    <x v="396"/>
    <n v="1683566"/>
    <n v="0"/>
    <n v="834"/>
    <n v="124270115"/>
    <n v="1"/>
    <n v="834"/>
    <n v="120261675"/>
    <x v="6"/>
  </r>
  <r>
    <x v="397"/>
    <n v="1680613"/>
    <n v="0"/>
    <n v="915"/>
    <n v="135432348"/>
    <n v="0"/>
    <n v="913"/>
    <n v="131072812"/>
    <x v="6"/>
  </r>
  <r>
    <x v="398"/>
    <n v="1675316"/>
    <n v="0"/>
    <n v="938"/>
    <n v="139114946"/>
    <n v="1"/>
    <n v="938"/>
    <n v="134449306"/>
    <x v="6"/>
  </r>
  <r>
    <x v="399"/>
    <n v="1641149"/>
    <n v="0"/>
    <n v="578"/>
    <n v="86861896"/>
    <n v="1"/>
    <n v="578"/>
    <n v="84361824"/>
    <x v="6"/>
  </r>
  <r>
    <x v="400"/>
    <n v="1693832"/>
    <n v="0"/>
    <n v="932"/>
    <n v="138163895"/>
    <n v="1"/>
    <n v="932"/>
    <n v="134155721"/>
    <x v="6"/>
  </r>
  <r>
    <x v="401"/>
    <n v="1657511"/>
    <n v="0"/>
    <n v="820"/>
    <n v="122349295"/>
    <n v="1"/>
    <n v="820"/>
    <n v="119135097"/>
    <x v="6"/>
  </r>
  <r>
    <x v="402"/>
    <n v="1671150"/>
    <n v="0"/>
    <n v="875"/>
    <n v="129437583"/>
    <n v="1"/>
    <n v="875"/>
    <n v="125895293"/>
    <x v="6"/>
  </r>
  <r>
    <x v="403"/>
    <n v="1657661"/>
    <n v="0"/>
    <n v="619"/>
    <n v="92788878"/>
    <n v="1"/>
    <n v="619"/>
    <n v="90234822"/>
    <x v="6"/>
  </r>
  <r>
    <x v="404"/>
    <n v="1658931"/>
    <n v="0"/>
    <n v="761"/>
    <n v="113527490"/>
    <n v="1"/>
    <n v="761"/>
    <n v="110365683"/>
    <x v="6"/>
  </r>
  <r>
    <x v="405"/>
    <n v="1669272"/>
    <n v="0"/>
    <n v="875"/>
    <n v="130000748"/>
    <n v="1"/>
    <n v="875"/>
    <n v="125839773"/>
    <x v="6"/>
  </r>
  <r>
    <x v="406"/>
    <n v="1599301"/>
    <n v="1"/>
    <n v="406"/>
    <n v="61608669"/>
    <n v="1"/>
    <n v="406"/>
    <n v="60030908"/>
    <x v="6"/>
  </r>
  <r>
    <x v="407"/>
    <n v="1669351"/>
    <n v="0"/>
    <n v="878"/>
    <n v="131382324"/>
    <n v="1"/>
    <n v="878"/>
    <n v="126901327"/>
    <x v="6"/>
  </r>
  <r>
    <x v="408"/>
    <n v="1693242"/>
    <n v="0"/>
    <n v="927"/>
    <n v="137740200"/>
    <n v="1"/>
    <n v="927"/>
    <n v="132971464"/>
    <x v="6"/>
  </r>
  <r>
    <x v="409"/>
    <n v="1578838"/>
    <n v="1"/>
    <n v="269"/>
    <n v="41586089"/>
    <n v="1"/>
    <n v="269"/>
    <n v="40684685"/>
    <x v="6"/>
  </r>
  <r>
    <x v="410"/>
    <n v="1656255"/>
    <n v="0"/>
    <n v="765"/>
    <n v="114607086"/>
    <n v="1"/>
    <n v="765"/>
    <n v="111169137"/>
    <x v="6"/>
  </r>
  <r>
    <x v="411"/>
    <n v="1457569"/>
    <n v="1"/>
    <n v="0"/>
    <n v="1718574"/>
    <n v="1"/>
    <n v="0"/>
    <n v="2057829"/>
    <x v="6"/>
  </r>
  <r>
    <x v="412"/>
    <n v="1656979"/>
    <n v="0"/>
    <n v="881"/>
    <n v="131474449"/>
    <n v="1"/>
    <n v="881"/>
    <n v="126807489"/>
    <x v="6"/>
  </r>
  <r>
    <x v="413"/>
    <n v="1722429"/>
    <n v="0"/>
    <n v="928"/>
    <n v="137850880"/>
    <n v="1"/>
    <n v="928"/>
    <n v="133580695"/>
    <x v="6"/>
  </r>
  <r>
    <x v="414"/>
    <n v="1635001"/>
    <n v="1"/>
    <n v="488"/>
    <n v="73385639"/>
    <n v="1"/>
    <n v="488"/>
    <n v="71575028"/>
    <x v="6"/>
  </r>
  <r>
    <x v="415"/>
    <n v="1648985"/>
    <n v="0"/>
    <n v="760"/>
    <n v="113731593"/>
    <n v="1"/>
    <n v="760"/>
    <n v="110452230"/>
    <x v="6"/>
  </r>
  <r>
    <x v="416"/>
    <n v="1677699"/>
    <n v="0"/>
    <n v="909"/>
    <n v="135056917"/>
    <n v="0"/>
    <n v="909"/>
    <n v="130859821"/>
    <x v="6"/>
  </r>
  <r>
    <x v="417"/>
    <n v="1658835"/>
    <n v="0"/>
    <n v="872"/>
    <n v="129723065"/>
    <n v="0"/>
    <n v="873"/>
    <n v="126268519"/>
    <x v="6"/>
  </r>
  <r>
    <x v="418"/>
    <n v="1683397"/>
    <n v="0"/>
    <n v="944"/>
    <n v="140440204"/>
    <n v="1"/>
    <n v="944"/>
    <n v="136807992"/>
    <x v="6"/>
  </r>
  <r>
    <x v="419"/>
    <n v="1681820"/>
    <n v="0"/>
    <n v="920"/>
    <n v="136005802"/>
    <n v="1"/>
    <n v="920"/>
    <n v="131948258"/>
    <x v="6"/>
  </r>
  <r>
    <x v="420"/>
    <n v="1676268"/>
    <n v="0"/>
    <n v="927"/>
    <n v="138128424"/>
    <n v="1"/>
    <n v="927"/>
    <n v="133330168"/>
    <x v="6"/>
  </r>
  <r>
    <x v="421"/>
    <n v="1713456"/>
    <n v="0"/>
    <n v="817"/>
    <n v="122240370"/>
    <n v="1"/>
    <n v="817"/>
    <n v="118451954"/>
    <x v="6"/>
  </r>
  <r>
    <x v="422"/>
    <n v="1685306"/>
    <n v="0"/>
    <n v="941"/>
    <n v="140030154"/>
    <n v="1"/>
    <n v="941"/>
    <n v="135443821"/>
    <x v="6"/>
  </r>
  <r>
    <x v="423"/>
    <n v="1578373"/>
    <n v="1"/>
    <n v="240"/>
    <n v="36916741"/>
    <n v="1"/>
    <n v="240"/>
    <n v="36296256"/>
    <x v="6"/>
  </r>
  <r>
    <x v="424"/>
    <n v="1681357"/>
    <n v="0"/>
    <n v="943"/>
    <n v="140775254"/>
    <n v="1"/>
    <n v="943"/>
    <n v="135739847"/>
    <x v="6"/>
  </r>
  <r>
    <x v="425"/>
    <n v="1677678"/>
    <n v="0"/>
    <n v="869"/>
    <n v="130080551"/>
    <n v="1"/>
    <n v="869"/>
    <n v="125927582"/>
    <x v="6"/>
  </r>
  <r>
    <x v="426"/>
    <n v="1689628"/>
    <n v="0"/>
    <n v="868"/>
    <n v="130022089"/>
    <n v="1"/>
    <n v="868"/>
    <n v="125746539"/>
    <x v="6"/>
  </r>
  <r>
    <x v="427"/>
    <n v="1676856"/>
    <n v="0"/>
    <n v="852"/>
    <n v="127249173"/>
    <n v="1"/>
    <n v="852"/>
    <n v="123562959"/>
    <x v="6"/>
  </r>
  <r>
    <x v="428"/>
    <n v="1683841"/>
    <n v="0"/>
    <n v="882"/>
    <n v="131922199"/>
    <n v="1"/>
    <n v="882"/>
    <n v="127400728"/>
    <x v="6"/>
  </r>
  <r>
    <x v="429"/>
    <n v="1660531"/>
    <n v="0"/>
    <n v="759"/>
    <n v="113545751"/>
    <n v="1"/>
    <n v="759"/>
    <n v="110243380"/>
    <x v="6"/>
  </r>
  <r>
    <x v="430"/>
    <n v="1685527"/>
    <n v="0"/>
    <n v="873"/>
    <n v="130577323"/>
    <n v="1"/>
    <n v="873"/>
    <n v="125900033"/>
    <x v="6"/>
  </r>
  <r>
    <x v="431"/>
    <n v="1698313"/>
    <n v="0"/>
    <n v="934"/>
    <n v="138576006"/>
    <n v="0"/>
    <n v="934"/>
    <n v="134390313"/>
    <x v="6"/>
  </r>
  <r>
    <x v="432"/>
    <n v="1673041"/>
    <n v="0"/>
    <n v="863"/>
    <n v="128739689"/>
    <n v="1"/>
    <n v="863"/>
    <n v="124423925"/>
    <x v="6"/>
  </r>
  <r>
    <x v="433"/>
    <n v="1666203"/>
    <n v="0"/>
    <n v="779"/>
    <n v="116414549"/>
    <n v="1"/>
    <n v="779"/>
    <n v="112699681"/>
    <x v="6"/>
  </r>
  <r>
    <x v="434"/>
    <n v="1693305"/>
    <n v="0"/>
    <n v="953"/>
    <n v="141986860"/>
    <n v="1"/>
    <n v="953"/>
    <n v="136992255"/>
    <x v="6"/>
  </r>
  <r>
    <x v="435"/>
    <n v="1690175"/>
    <n v="0"/>
    <n v="947"/>
    <n v="140497324"/>
    <n v="1"/>
    <n v="947"/>
    <n v="136458418"/>
    <x v="6"/>
  </r>
  <r>
    <x v="436"/>
    <n v="1686279"/>
    <n v="0"/>
    <n v="916"/>
    <n v="136246888"/>
    <n v="0"/>
    <n v="916"/>
    <n v="131458902"/>
    <x v="6"/>
  </r>
  <r>
    <x v="437"/>
    <n v="1668010"/>
    <n v="1"/>
    <n v="545"/>
    <n v="82538251"/>
    <n v="1"/>
    <n v="545"/>
    <n v="79987417"/>
    <x v="6"/>
  </r>
  <r>
    <x v="438"/>
    <n v="1732191"/>
    <n v="0"/>
    <n v="906"/>
    <n v="134479931"/>
    <n v="1"/>
    <n v="906"/>
    <n v="129835756"/>
    <x v="6"/>
  </r>
  <r>
    <x v="439"/>
    <n v="1661169"/>
    <n v="0"/>
    <n v="693"/>
    <n v="103732108"/>
    <n v="1"/>
    <n v="693"/>
    <n v="100940366"/>
    <x v="6"/>
  </r>
  <r>
    <x v="440"/>
    <n v="1669333"/>
    <n v="0"/>
    <n v="900"/>
    <n v="134238398"/>
    <n v="1"/>
    <n v="900"/>
    <n v="130283747"/>
    <x v="6"/>
  </r>
  <r>
    <x v="441"/>
    <n v="1669136"/>
    <n v="0"/>
    <n v="947"/>
    <n v="140364304"/>
    <n v="0"/>
    <n v="945"/>
    <n v="135521616"/>
    <x v="6"/>
  </r>
  <r>
    <x v="442"/>
    <n v="1685952"/>
    <n v="0"/>
    <n v="831"/>
    <n v="123846373"/>
    <n v="1"/>
    <n v="831"/>
    <n v="120319799"/>
    <x v="6"/>
  </r>
  <r>
    <x v="443"/>
    <n v="1677326"/>
    <n v="0"/>
    <n v="872"/>
    <n v="130096148"/>
    <n v="1"/>
    <n v="872"/>
    <n v="125833096"/>
    <x v="6"/>
  </r>
  <r>
    <x v="444"/>
    <n v="1670467"/>
    <n v="0"/>
    <n v="915"/>
    <n v="135672712"/>
    <n v="1"/>
    <n v="915"/>
    <n v="131407880"/>
    <x v="6"/>
  </r>
  <r>
    <x v="445"/>
    <n v="1729702"/>
    <n v="0"/>
    <n v="917"/>
    <n v="136969177"/>
    <n v="0"/>
    <n v="917"/>
    <n v="132584722"/>
    <x v="6"/>
  </r>
  <r>
    <x v="446"/>
    <n v="1682020"/>
    <n v="0"/>
    <n v="822"/>
    <n v="123106715"/>
    <n v="1"/>
    <n v="822"/>
    <n v="119600161"/>
    <x v="6"/>
  </r>
  <r>
    <x v="447"/>
    <n v="1684572"/>
    <n v="0"/>
    <n v="882"/>
    <n v="131598184"/>
    <n v="1"/>
    <n v="882"/>
    <n v="127647957"/>
    <x v="6"/>
  </r>
  <r>
    <x v="448"/>
    <n v="1673278"/>
    <n v="0"/>
    <n v="870"/>
    <n v="129773071"/>
    <n v="1"/>
    <n v="870"/>
    <n v="126620423"/>
    <x v="6"/>
  </r>
  <r>
    <x v="449"/>
    <n v="1708997"/>
    <n v="0"/>
    <n v="934"/>
    <n v="138935076"/>
    <n v="1"/>
    <n v="934"/>
    <n v="134429214"/>
    <x v="6"/>
  </r>
  <r>
    <x v="450"/>
    <n v="1667312"/>
    <n v="0"/>
    <n v="866"/>
    <n v="128946930"/>
    <n v="1"/>
    <n v="866"/>
    <n v="124897485"/>
    <x v="6"/>
  </r>
  <r>
    <x v="451"/>
    <n v="1682771"/>
    <n v="0"/>
    <n v="936"/>
    <n v="139501126"/>
    <n v="1"/>
    <n v="936"/>
    <n v="135215579"/>
    <x v="6"/>
  </r>
  <r>
    <x v="452"/>
    <n v="1674151"/>
    <n v="0"/>
    <n v="876"/>
    <n v="131044810"/>
    <n v="1"/>
    <n v="876"/>
    <n v="127050713"/>
    <x v="6"/>
  </r>
  <r>
    <x v="453"/>
    <n v="1738802"/>
    <n v="0"/>
    <n v="925"/>
    <n v="138516232"/>
    <n v="0"/>
    <n v="925"/>
    <n v="133966245"/>
    <x v="6"/>
  </r>
  <r>
    <x v="454"/>
    <n v="1694789"/>
    <n v="0"/>
    <n v="941"/>
    <n v="139958286"/>
    <n v="1"/>
    <n v="941"/>
    <n v="135435896"/>
    <x v="6"/>
  </r>
  <r>
    <x v="455"/>
    <n v="1682010"/>
    <n v="0"/>
    <n v="936"/>
    <n v="139477064"/>
    <n v="0"/>
    <n v="935"/>
    <n v="134991857"/>
    <x v="6"/>
  </r>
  <r>
    <x v="456"/>
    <n v="1662576"/>
    <n v="0"/>
    <n v="787"/>
    <n v="117918333"/>
    <n v="1"/>
    <n v="787"/>
    <n v="113955438"/>
    <x v="6"/>
  </r>
  <r>
    <x v="457"/>
    <n v="1675859"/>
    <n v="0"/>
    <n v="879"/>
    <n v="130536711"/>
    <n v="1"/>
    <n v="879"/>
    <n v="126599424"/>
    <x v="6"/>
  </r>
  <r>
    <x v="458"/>
    <n v="1675070"/>
    <n v="0"/>
    <n v="872"/>
    <n v="130717445"/>
    <n v="1"/>
    <n v="872"/>
    <n v="125999613"/>
    <x v="6"/>
  </r>
  <r>
    <x v="459"/>
    <n v="1636868"/>
    <n v="0"/>
    <n v="636"/>
    <n v="95701991"/>
    <n v="1"/>
    <n v="636"/>
    <n v="92683798"/>
    <x v="6"/>
  </r>
  <r>
    <x v="460"/>
    <n v="1662400"/>
    <n v="0"/>
    <n v="809"/>
    <n v="120725798"/>
    <n v="1"/>
    <n v="809"/>
    <n v="117045531"/>
    <x v="6"/>
  </r>
  <r>
    <x v="461"/>
    <n v="1684737"/>
    <n v="0"/>
    <n v="886"/>
    <n v="131487790"/>
    <n v="1"/>
    <n v="886"/>
    <n v="128008923"/>
    <x v="6"/>
  </r>
  <r>
    <x v="462"/>
    <n v="1670580"/>
    <n v="0"/>
    <n v="869"/>
    <n v="129607728"/>
    <n v="0"/>
    <n v="870"/>
    <n v="125799814"/>
    <x v="6"/>
  </r>
  <r>
    <x v="463"/>
    <n v="1678017"/>
    <n v="0"/>
    <n v="886"/>
    <n v="132568250"/>
    <n v="1"/>
    <n v="886"/>
    <n v="128527813"/>
    <x v="6"/>
  </r>
  <r>
    <x v="464"/>
    <n v="1675959"/>
    <n v="0"/>
    <n v="878"/>
    <n v="131442118"/>
    <n v="1"/>
    <n v="878"/>
    <n v="126718156"/>
    <x v="6"/>
  </r>
  <r>
    <x v="465"/>
    <n v="1682198"/>
    <n v="0"/>
    <n v="863"/>
    <n v="128658938"/>
    <n v="1"/>
    <n v="863"/>
    <n v="124979780"/>
    <x v="6"/>
  </r>
  <r>
    <x v="466"/>
    <n v="1680075"/>
    <n v="0"/>
    <n v="941"/>
    <n v="140028446"/>
    <n v="1"/>
    <n v="941"/>
    <n v="134905668"/>
    <x v="6"/>
  </r>
  <r>
    <x v="467"/>
    <n v="1670863"/>
    <n v="0"/>
    <n v="872"/>
    <n v="130138552"/>
    <n v="1"/>
    <n v="872"/>
    <n v="125966520"/>
    <x v="6"/>
  </r>
  <r>
    <x v="468"/>
    <n v="1675235"/>
    <n v="0"/>
    <n v="923"/>
    <n v="137717057"/>
    <n v="1"/>
    <n v="923"/>
    <n v="132835808"/>
    <x v="6"/>
  </r>
  <r>
    <x v="469"/>
    <n v="1702295"/>
    <n v="0"/>
    <n v="943"/>
    <n v="140594246"/>
    <n v="1"/>
    <n v="943"/>
    <n v="135104389"/>
    <x v="6"/>
  </r>
  <r>
    <x v="470"/>
    <n v="1678586"/>
    <n v="0"/>
    <n v="827"/>
    <n v="123744063"/>
    <n v="1"/>
    <n v="827"/>
    <n v="119793397"/>
    <x v="6"/>
  </r>
  <r>
    <x v="471"/>
    <n v="1669255"/>
    <n v="0"/>
    <n v="865"/>
    <n v="129405095"/>
    <n v="1"/>
    <n v="865"/>
    <n v="124811626"/>
    <x v="6"/>
  </r>
  <r>
    <x v="472"/>
    <n v="1732185"/>
    <n v="0"/>
    <n v="944"/>
    <n v="140886382"/>
    <n v="1"/>
    <n v="944"/>
    <n v="136906185"/>
    <x v="6"/>
  </r>
  <r>
    <x v="473"/>
    <n v="1677912"/>
    <n v="0"/>
    <n v="874"/>
    <n v="130893345"/>
    <n v="0"/>
    <n v="875"/>
    <n v="126871926"/>
    <x v="6"/>
  </r>
  <r>
    <x v="474"/>
    <n v="1691185"/>
    <n v="0"/>
    <n v="932"/>
    <n v="138904226"/>
    <n v="1"/>
    <n v="932"/>
    <n v="134169731"/>
    <x v="6"/>
  </r>
  <r>
    <x v="475"/>
    <n v="1671385"/>
    <n v="0"/>
    <n v="872"/>
    <n v="129358721"/>
    <n v="1"/>
    <n v="872"/>
    <n v="125836103"/>
    <x v="6"/>
  </r>
  <r>
    <x v="476"/>
    <n v="1708237"/>
    <n v="0"/>
    <n v="814"/>
    <n v="122284450"/>
    <n v="1"/>
    <n v="814"/>
    <n v="118222578"/>
    <x v="6"/>
  </r>
  <r>
    <x v="477"/>
    <n v="1473419"/>
    <n v="1"/>
    <n v="0"/>
    <n v="1760784"/>
    <n v="1"/>
    <n v="0"/>
    <n v="2111140"/>
    <x v="6"/>
  </r>
  <r>
    <x v="478"/>
    <n v="1586905"/>
    <n v="1"/>
    <n v="315"/>
    <n v="48170812"/>
    <n v="1"/>
    <n v="315"/>
    <n v="47071661"/>
    <x v="6"/>
  </r>
  <r>
    <x v="479"/>
    <n v="1644301"/>
    <n v="1"/>
    <n v="675"/>
    <n v="101195795"/>
    <n v="1"/>
    <n v="675"/>
    <n v="98022749"/>
    <x v="6"/>
  </r>
  <r>
    <x v="480"/>
    <n v="1676508"/>
    <n v="0"/>
    <n v="921"/>
    <n v="136622164"/>
    <n v="1"/>
    <n v="921"/>
    <n v="132043925"/>
    <x v="6"/>
  </r>
  <r>
    <x v="481"/>
    <n v="1683373"/>
    <n v="0"/>
    <n v="938"/>
    <n v="139869096"/>
    <n v="1"/>
    <n v="938"/>
    <n v="134642134"/>
    <x v="6"/>
  </r>
  <r>
    <x v="482"/>
    <n v="1695947"/>
    <n v="0"/>
    <n v="943"/>
    <n v="140452274"/>
    <n v="1"/>
    <n v="943"/>
    <n v="135788064"/>
    <x v="6"/>
  </r>
  <r>
    <x v="483"/>
    <n v="1678439"/>
    <n v="0"/>
    <n v="938"/>
    <n v="139662828"/>
    <n v="1"/>
    <n v="938"/>
    <n v="134588403"/>
    <x v="6"/>
  </r>
  <r>
    <x v="484"/>
    <n v="1682989"/>
    <n v="0"/>
    <n v="870"/>
    <n v="130577476"/>
    <n v="1"/>
    <n v="870"/>
    <n v="125828411"/>
    <x v="6"/>
  </r>
  <r>
    <x v="485"/>
    <n v="1744858"/>
    <n v="0"/>
    <n v="930"/>
    <n v="138231161"/>
    <n v="1"/>
    <n v="930"/>
    <n v="133940294"/>
    <x v="6"/>
  </r>
  <r>
    <x v="486"/>
    <n v="1675605"/>
    <n v="0"/>
    <n v="880"/>
    <n v="131706765"/>
    <n v="1"/>
    <n v="880"/>
    <n v="127550131"/>
    <x v="6"/>
  </r>
  <r>
    <x v="487"/>
    <n v="1675700"/>
    <n v="0"/>
    <n v="936"/>
    <n v="139680585"/>
    <n v="1"/>
    <n v="936"/>
    <n v="134588710"/>
    <x v="6"/>
  </r>
  <r>
    <x v="488"/>
    <n v="1686408"/>
    <n v="0"/>
    <n v="850"/>
    <n v="125981034"/>
    <n v="1"/>
    <n v="850"/>
    <n v="122377696"/>
    <x v="6"/>
  </r>
  <r>
    <x v="489"/>
    <n v="1720350"/>
    <n v="0"/>
    <n v="884"/>
    <n v="131754296"/>
    <n v="0"/>
    <n v="885"/>
    <n v="127377154"/>
    <x v="6"/>
  </r>
  <r>
    <x v="490"/>
    <n v="1677226"/>
    <n v="0"/>
    <n v="830"/>
    <n v="124217643"/>
    <n v="1"/>
    <n v="830"/>
    <n v="119851768"/>
    <x v="6"/>
  </r>
  <r>
    <x v="491"/>
    <n v="1698189"/>
    <n v="0"/>
    <n v="918"/>
    <n v="136914947"/>
    <n v="1"/>
    <n v="918"/>
    <n v="133172241"/>
    <x v="6"/>
  </r>
  <r>
    <x v="492"/>
    <n v="1662619"/>
    <n v="0"/>
    <n v="787"/>
    <n v="117800246"/>
    <n v="1"/>
    <n v="787"/>
    <n v="114346654"/>
    <x v="6"/>
  </r>
  <r>
    <x v="493"/>
    <n v="1634833"/>
    <n v="1"/>
    <n v="289"/>
    <n v="44493008"/>
    <n v="1"/>
    <n v="289"/>
    <n v="43431440"/>
    <x v="6"/>
  </r>
  <r>
    <x v="494"/>
    <n v="1686059"/>
    <n v="0"/>
    <n v="930"/>
    <n v="138672899"/>
    <n v="1"/>
    <n v="930"/>
    <n v="133996083"/>
    <x v="6"/>
  </r>
  <r>
    <x v="495"/>
    <n v="1683074"/>
    <n v="0"/>
    <n v="935"/>
    <n v="139255885"/>
    <n v="1"/>
    <n v="935"/>
    <n v="134534956"/>
    <x v="6"/>
  </r>
  <r>
    <x v="496"/>
    <n v="1679537"/>
    <n v="0"/>
    <n v="936"/>
    <n v="139775112"/>
    <n v="1"/>
    <n v="936"/>
    <n v="134169121"/>
    <x v="6"/>
  </r>
  <r>
    <x v="497"/>
    <n v="1746109"/>
    <n v="0"/>
    <n v="748"/>
    <n v="112043102"/>
    <n v="1"/>
    <n v="748"/>
    <n v="109258421"/>
    <x v="6"/>
  </r>
  <r>
    <x v="498"/>
    <n v="1398405"/>
    <n v="1"/>
    <n v="0"/>
    <n v="1475559"/>
    <n v="1"/>
    <n v="0"/>
    <n v="1731764"/>
    <x v="6"/>
  </r>
  <r>
    <x v="499"/>
    <n v="1708074"/>
    <n v="0"/>
    <n v="949"/>
    <n v="141028675"/>
    <n v="1"/>
    <n v="949"/>
    <n v="136352974"/>
    <x v="6"/>
  </r>
  <r>
    <x v="500"/>
    <n v="1665785"/>
    <n v="0"/>
    <n v="790"/>
    <n v="117798800"/>
    <n v="1"/>
    <n v="790"/>
    <n v="114549370"/>
    <x v="6"/>
  </r>
  <r>
    <x v="501"/>
    <n v="1762945"/>
    <n v="0"/>
    <n v="938"/>
    <n v="139345540"/>
    <n v="1"/>
    <n v="938"/>
    <n v="135016601"/>
    <x v="6"/>
  </r>
  <r>
    <x v="502"/>
    <n v="1596397"/>
    <n v="1"/>
    <n v="323"/>
    <n v="49397165"/>
    <n v="1"/>
    <n v="323"/>
    <n v="48072531"/>
    <x v="6"/>
  </r>
  <r>
    <x v="503"/>
    <n v="1685702"/>
    <n v="0"/>
    <n v="931"/>
    <n v="138677334"/>
    <n v="1"/>
    <n v="931"/>
    <n v="133897987"/>
    <x v="6"/>
  </r>
  <r>
    <x v="504"/>
    <n v="1669863"/>
    <n v="0"/>
    <n v="818"/>
    <n v="122530144"/>
    <n v="1"/>
    <n v="818"/>
    <n v="118630276"/>
    <x v="6"/>
  </r>
  <r>
    <x v="505"/>
    <n v="1662418"/>
    <n v="0"/>
    <n v="812"/>
    <n v="121480317"/>
    <n v="1"/>
    <n v="812"/>
    <n v="118047522"/>
    <x v="6"/>
  </r>
  <r>
    <x v="506"/>
    <n v="1684314"/>
    <n v="0"/>
    <n v="927"/>
    <n v="138687141"/>
    <n v="1"/>
    <n v="927"/>
    <n v="133106495"/>
    <x v="6"/>
  </r>
  <r>
    <x v="507"/>
    <n v="1679109"/>
    <n v="0"/>
    <n v="818"/>
    <n v="122909499"/>
    <n v="1"/>
    <n v="818"/>
    <n v="119118647"/>
    <x v="6"/>
  </r>
  <r>
    <x v="508"/>
    <n v="1678238"/>
    <n v="0"/>
    <n v="878"/>
    <n v="131352072"/>
    <n v="1"/>
    <n v="878"/>
    <n v="127199832"/>
    <x v="6"/>
  </r>
  <r>
    <x v="509"/>
    <n v="1685541"/>
    <n v="0"/>
    <n v="921"/>
    <n v="136993261"/>
    <n v="1"/>
    <n v="921"/>
    <n v="132750502"/>
    <x v="6"/>
  </r>
  <r>
    <x v="510"/>
    <n v="1617307"/>
    <n v="1"/>
    <n v="449"/>
    <n v="68319072"/>
    <n v="1"/>
    <n v="449"/>
    <n v="66169412"/>
    <x v="6"/>
  </r>
  <r>
    <x v="511"/>
    <n v="1702774"/>
    <n v="0"/>
    <n v="824"/>
    <n v="123186041"/>
    <n v="1"/>
    <n v="824"/>
    <n v="119866546"/>
    <x v="6"/>
  </r>
  <r>
    <x v="512"/>
    <n v="1646946"/>
    <n v="0"/>
    <n v="547"/>
    <n v="82034090"/>
    <n v="1"/>
    <n v="547"/>
    <n v="80567206"/>
    <x v="6"/>
  </r>
  <r>
    <x v="513"/>
    <n v="1627646"/>
    <n v="1"/>
    <n v="520"/>
    <n v="78862770"/>
    <n v="1"/>
    <n v="520"/>
    <n v="76495654"/>
    <x v="6"/>
  </r>
  <r>
    <x v="514"/>
    <n v="1578044"/>
    <n v="1"/>
    <n v="276"/>
    <n v="42484554"/>
    <n v="1"/>
    <n v="276"/>
    <n v="41677411"/>
    <x v="6"/>
  </r>
  <r>
    <x v="515"/>
    <n v="1681034"/>
    <n v="0"/>
    <n v="915"/>
    <n v="136094264"/>
    <n v="1"/>
    <n v="915"/>
    <n v="132454667"/>
    <x v="6"/>
  </r>
  <r>
    <x v="516"/>
    <n v="1615398"/>
    <n v="1"/>
    <n v="497"/>
    <n v="74983096"/>
    <n v="1"/>
    <n v="497"/>
    <n v="72936466"/>
    <x v="6"/>
  </r>
  <r>
    <x v="517"/>
    <n v="1666389"/>
    <n v="0"/>
    <n v="756"/>
    <n v="113243072"/>
    <n v="1"/>
    <n v="756"/>
    <n v="109845668"/>
    <x v="6"/>
  </r>
  <r>
    <x v="518"/>
    <n v="1681439"/>
    <n v="0"/>
    <n v="942"/>
    <n v="139144913"/>
    <n v="1"/>
    <n v="942"/>
    <n v="135110742"/>
    <x v="6"/>
  </r>
  <r>
    <x v="519"/>
    <n v="1662654"/>
    <n v="0"/>
    <n v="765"/>
    <n v="114960265"/>
    <n v="1"/>
    <n v="765"/>
    <n v="111362059"/>
    <x v="6"/>
  </r>
  <r>
    <x v="520"/>
    <n v="1681938"/>
    <n v="0"/>
    <n v="943"/>
    <n v="140372470"/>
    <n v="1"/>
    <n v="943"/>
    <n v="135485163"/>
    <x v="6"/>
  </r>
  <r>
    <x v="521"/>
    <n v="1648540"/>
    <n v="1"/>
    <n v="533"/>
    <n v="80704033"/>
    <n v="1"/>
    <n v="533"/>
    <n v="78517848"/>
    <x v="6"/>
  </r>
  <r>
    <x v="522"/>
    <n v="1531167"/>
    <n v="1"/>
    <n v="20"/>
    <n v="4773357"/>
    <n v="1"/>
    <n v="20"/>
    <n v="5069254"/>
    <x v="6"/>
  </r>
  <r>
    <x v="523"/>
    <n v="1528838"/>
    <n v="1"/>
    <n v="115"/>
    <n v="18780467"/>
    <n v="1"/>
    <n v="115"/>
    <n v="18596125"/>
    <x v="6"/>
  </r>
  <r>
    <x v="524"/>
    <n v="1679548"/>
    <n v="0"/>
    <n v="905"/>
    <n v="134720976"/>
    <n v="1"/>
    <n v="905"/>
    <n v="130170977"/>
    <x v="6"/>
  </r>
  <r>
    <x v="525"/>
    <n v="1672195"/>
    <n v="0"/>
    <n v="765"/>
    <n v="114616995"/>
    <n v="1"/>
    <n v="765"/>
    <n v="111032977"/>
    <x v="6"/>
  </r>
  <r>
    <x v="526"/>
    <n v="1687582"/>
    <n v="0"/>
    <n v="928"/>
    <n v="138633844"/>
    <n v="1"/>
    <n v="928"/>
    <n v="133362614"/>
    <x v="6"/>
  </r>
  <r>
    <x v="527"/>
    <n v="1636967"/>
    <n v="1"/>
    <n v="542"/>
    <n v="82178162"/>
    <n v="1"/>
    <n v="542"/>
    <n v="79961600"/>
    <x v="6"/>
  </r>
  <r>
    <x v="528"/>
    <n v="1677357"/>
    <n v="0"/>
    <n v="870"/>
    <n v="129155390"/>
    <n v="1"/>
    <n v="870"/>
    <n v="125529593"/>
    <x v="6"/>
  </r>
  <r>
    <x v="529"/>
    <n v="1668479"/>
    <n v="0"/>
    <n v="810"/>
    <n v="120890601"/>
    <n v="1"/>
    <n v="810"/>
    <n v="117383337"/>
    <x v="6"/>
  </r>
  <r>
    <x v="530"/>
    <n v="1682187"/>
    <n v="0"/>
    <n v="929"/>
    <n v="138008731"/>
    <n v="1"/>
    <n v="929"/>
    <n v="133239626"/>
    <x v="6"/>
  </r>
  <r>
    <x v="531"/>
    <n v="1742977"/>
    <n v="0"/>
    <n v="877"/>
    <n v="130613782"/>
    <n v="1"/>
    <n v="877"/>
    <n v="126882524"/>
    <x v="6"/>
  </r>
  <r>
    <x v="532"/>
    <n v="1691516"/>
    <n v="0"/>
    <n v="929"/>
    <n v="138188490"/>
    <n v="1"/>
    <n v="929"/>
    <n v="134617679"/>
    <x v="6"/>
  </r>
  <r>
    <x v="533"/>
    <n v="1646350"/>
    <n v="0"/>
    <n v="679"/>
    <n v="101220698"/>
    <n v="1"/>
    <n v="679"/>
    <n v="98626677"/>
    <x v="6"/>
  </r>
  <r>
    <x v="534"/>
    <n v="1666992"/>
    <n v="0"/>
    <n v="848"/>
    <n v="126558156"/>
    <n v="1"/>
    <n v="848"/>
    <n v="122289748"/>
    <x v="6"/>
  </r>
  <r>
    <x v="535"/>
    <n v="1684178"/>
    <n v="0"/>
    <n v="869"/>
    <n v="129055525"/>
    <n v="1"/>
    <n v="869"/>
    <n v="124853305"/>
    <x v="6"/>
  </r>
  <r>
    <x v="536"/>
    <n v="1674871"/>
    <n v="0"/>
    <n v="925"/>
    <n v="137697865"/>
    <n v="0"/>
    <n v="925"/>
    <n v="133064855"/>
    <x v="6"/>
  </r>
  <r>
    <x v="537"/>
    <n v="1655158"/>
    <n v="0"/>
    <n v="814"/>
    <n v="121350613"/>
    <n v="1"/>
    <n v="814"/>
    <n v="117849413"/>
    <x v="6"/>
  </r>
  <r>
    <x v="538"/>
    <n v="1683923"/>
    <n v="0"/>
    <n v="929"/>
    <n v="137541534"/>
    <n v="0"/>
    <n v="929"/>
    <n v="133716852"/>
    <x v="6"/>
  </r>
  <r>
    <x v="539"/>
    <n v="1629004"/>
    <n v="0"/>
    <n v="539"/>
    <n v="81176008"/>
    <n v="1"/>
    <n v="539"/>
    <n v="79018899"/>
    <x v="6"/>
  </r>
  <r>
    <x v="540"/>
    <n v="1686921"/>
    <n v="0"/>
    <n v="942"/>
    <n v="140388400"/>
    <n v="1"/>
    <n v="942"/>
    <n v="135353489"/>
    <x v="6"/>
  </r>
  <r>
    <x v="541"/>
    <n v="1690737"/>
    <n v="0"/>
    <n v="944"/>
    <n v="141103785"/>
    <n v="1"/>
    <n v="944"/>
    <n v="135835256"/>
    <x v="6"/>
  </r>
  <r>
    <x v="542"/>
    <n v="1546973"/>
    <n v="1"/>
    <n v="119"/>
    <n v="19421259"/>
    <n v="1"/>
    <n v="119"/>
    <n v="19176316"/>
    <x v="6"/>
  </r>
  <r>
    <x v="543"/>
    <n v="1673320"/>
    <n v="0"/>
    <n v="900"/>
    <n v="133484609"/>
    <n v="1"/>
    <n v="900"/>
    <n v="129463023"/>
    <x v="6"/>
  </r>
  <r>
    <x v="544"/>
    <n v="1688299"/>
    <n v="0"/>
    <n v="933"/>
    <n v="139814292"/>
    <n v="1"/>
    <n v="933"/>
    <n v="135630998"/>
    <x v="6"/>
  </r>
  <r>
    <x v="545"/>
    <n v="1430659"/>
    <n v="1"/>
    <n v="0"/>
    <n v="1608056"/>
    <n v="1"/>
    <n v="0"/>
    <n v="1907871"/>
    <x v="6"/>
  </r>
  <r>
    <x v="546"/>
    <n v="1676954"/>
    <n v="0"/>
    <n v="937"/>
    <n v="140120453"/>
    <n v="1"/>
    <n v="937"/>
    <n v="135520314"/>
    <x v="6"/>
  </r>
  <r>
    <x v="547"/>
    <n v="1706105"/>
    <n v="0"/>
    <n v="955"/>
    <n v="142281344"/>
    <n v="1"/>
    <n v="955"/>
    <n v="138600630"/>
    <x v="6"/>
  </r>
  <r>
    <x v="548"/>
    <n v="1748460"/>
    <n v="0"/>
    <n v="936"/>
    <n v="139622173"/>
    <n v="1"/>
    <n v="936"/>
    <n v="134597143"/>
    <x v="6"/>
  </r>
  <r>
    <x v="549"/>
    <n v="1688056"/>
    <n v="0"/>
    <n v="870"/>
    <n v="128950915"/>
    <n v="1"/>
    <n v="870"/>
    <n v="125339248"/>
    <x v="6"/>
  </r>
  <r>
    <x v="550"/>
    <n v="1650588"/>
    <n v="1"/>
    <n v="658"/>
    <n v="98849527"/>
    <n v="1"/>
    <n v="658"/>
    <n v="95673830"/>
    <x v="6"/>
  </r>
  <r>
    <x v="551"/>
    <n v="1674251"/>
    <n v="0"/>
    <n v="814"/>
    <n v="121965120"/>
    <n v="1"/>
    <n v="814"/>
    <n v="117923988"/>
    <x v="6"/>
  </r>
  <r>
    <x v="552"/>
    <n v="1702099"/>
    <n v="0"/>
    <n v="648"/>
    <n v="96963386"/>
    <n v="1"/>
    <n v="648"/>
    <n v="94048453"/>
    <x v="6"/>
  </r>
  <r>
    <x v="553"/>
    <n v="1686225"/>
    <n v="0"/>
    <n v="876"/>
    <n v="130358598"/>
    <n v="1"/>
    <n v="876"/>
    <n v="126553470"/>
    <x v="6"/>
  </r>
  <r>
    <x v="554"/>
    <n v="1669101"/>
    <n v="0"/>
    <n v="857"/>
    <n v="127294317"/>
    <n v="1"/>
    <n v="857"/>
    <n v="123612967"/>
    <x v="6"/>
  </r>
  <r>
    <x v="555"/>
    <n v="1625611"/>
    <n v="1"/>
    <n v="507"/>
    <n v="76412883"/>
    <n v="1"/>
    <n v="507"/>
    <n v="74290698"/>
    <x v="6"/>
  </r>
  <r>
    <x v="556"/>
    <n v="1678082"/>
    <n v="0"/>
    <n v="924"/>
    <n v="138179269"/>
    <n v="1"/>
    <n v="924"/>
    <n v="133186051"/>
    <x v="6"/>
  </r>
  <r>
    <x v="557"/>
    <n v="1635583"/>
    <n v="0"/>
    <n v="606"/>
    <n v="90739567"/>
    <n v="1"/>
    <n v="606"/>
    <n v="88312135"/>
    <x v="6"/>
  </r>
  <r>
    <x v="558"/>
    <n v="1676724"/>
    <n v="0"/>
    <n v="935"/>
    <n v="138793074"/>
    <n v="0"/>
    <n v="935"/>
    <n v="134278982"/>
    <x v="6"/>
  </r>
  <r>
    <x v="559"/>
    <n v="1343021"/>
    <n v="1"/>
    <n v="0"/>
    <n v="1356343"/>
    <n v="1"/>
    <n v="0"/>
    <n v="1425371"/>
    <x v="6"/>
  </r>
  <r>
    <x v="560"/>
    <n v="1618360"/>
    <n v="1"/>
    <n v="553"/>
    <n v="83466060"/>
    <n v="1"/>
    <n v="553"/>
    <n v="80838521"/>
    <x v="6"/>
  </r>
  <r>
    <x v="561"/>
    <n v="1648244"/>
    <n v="0"/>
    <n v="758"/>
    <n v="113704886"/>
    <n v="1"/>
    <n v="758"/>
    <n v="109834919"/>
    <x v="6"/>
  </r>
  <r>
    <x v="562"/>
    <n v="1703900"/>
    <n v="0"/>
    <n v="825"/>
    <n v="123136634"/>
    <n v="1"/>
    <n v="825"/>
    <n v="119248885"/>
    <x v="6"/>
  </r>
  <r>
    <x v="563"/>
    <n v="1664618"/>
    <n v="1"/>
    <n v="713"/>
    <n v="107014456"/>
    <n v="1"/>
    <n v="713"/>
    <n v="103912608"/>
    <x v="6"/>
  </r>
  <r>
    <x v="564"/>
    <n v="1667577"/>
    <n v="0"/>
    <n v="869"/>
    <n v="129868216"/>
    <n v="1"/>
    <n v="869"/>
    <n v="125775452"/>
    <x v="6"/>
  </r>
  <r>
    <x v="565"/>
    <n v="1659802"/>
    <n v="0"/>
    <n v="881"/>
    <n v="131780871"/>
    <n v="1"/>
    <n v="881"/>
    <n v="127295332"/>
    <x v="6"/>
  </r>
  <r>
    <x v="566"/>
    <n v="1750091"/>
    <n v="0"/>
    <n v="933"/>
    <n v="139329990"/>
    <n v="1"/>
    <n v="933"/>
    <n v="134592087"/>
    <x v="6"/>
  </r>
  <r>
    <x v="567"/>
    <n v="1685414"/>
    <n v="0"/>
    <n v="875"/>
    <n v="130886937"/>
    <n v="1"/>
    <n v="875"/>
    <n v="125829390"/>
    <x v="6"/>
  </r>
  <r>
    <x v="568"/>
    <n v="1681153"/>
    <n v="0"/>
    <n v="810"/>
    <n v="120889869"/>
    <n v="1"/>
    <n v="810"/>
    <n v="117290046"/>
    <x v="6"/>
  </r>
  <r>
    <x v="569"/>
    <n v="1653073"/>
    <n v="0"/>
    <n v="767"/>
    <n v="114794523"/>
    <n v="1"/>
    <n v="767"/>
    <n v="111514406"/>
    <x v="6"/>
  </r>
  <r>
    <x v="570"/>
    <n v="1721741"/>
    <n v="0"/>
    <n v="866"/>
    <n v="129022616"/>
    <n v="1"/>
    <n v="866"/>
    <n v="124990505"/>
    <x v="6"/>
  </r>
  <r>
    <x v="571"/>
    <n v="1674084"/>
    <n v="0"/>
    <n v="813"/>
    <n v="121353376"/>
    <n v="1"/>
    <n v="813"/>
    <n v="117757390"/>
    <x v="6"/>
  </r>
  <r>
    <x v="572"/>
    <n v="1665377"/>
    <n v="0"/>
    <n v="897"/>
    <n v="133685867"/>
    <n v="1"/>
    <n v="897"/>
    <n v="128827571"/>
    <x v="6"/>
  </r>
  <r>
    <x v="573"/>
    <n v="1674801"/>
    <n v="0"/>
    <n v="876"/>
    <n v="130576263"/>
    <n v="1"/>
    <n v="876"/>
    <n v="126311231"/>
    <x v="6"/>
  </r>
  <r>
    <x v="574"/>
    <n v="1725511"/>
    <n v="0"/>
    <n v="849"/>
    <n v="126214673"/>
    <n v="1"/>
    <n v="849"/>
    <n v="122613801"/>
    <x v="6"/>
  </r>
  <r>
    <x v="575"/>
    <n v="1659850"/>
    <n v="0"/>
    <n v="693"/>
    <n v="103680158"/>
    <n v="1"/>
    <n v="693"/>
    <n v="100979886"/>
    <x v="6"/>
  </r>
  <r>
    <x v="576"/>
    <n v="1667214"/>
    <n v="0"/>
    <n v="930"/>
    <n v="138707704"/>
    <n v="1"/>
    <n v="930"/>
    <n v="133453138"/>
    <x v="6"/>
  </r>
  <r>
    <x v="577"/>
    <n v="1670292"/>
    <n v="0"/>
    <n v="890"/>
    <n v="131783113"/>
    <n v="0"/>
    <n v="891"/>
    <n v="128158978"/>
    <x v="6"/>
  </r>
  <r>
    <x v="578"/>
    <n v="1775140"/>
    <n v="0"/>
    <n v="748"/>
    <n v="112546619"/>
    <n v="1"/>
    <n v="748"/>
    <n v="109159398"/>
    <x v="6"/>
  </r>
  <r>
    <x v="579"/>
    <n v="1694023"/>
    <n v="0"/>
    <n v="848"/>
    <n v="126584414"/>
    <n v="1"/>
    <n v="848"/>
    <n v="122673570"/>
    <x v="6"/>
  </r>
  <r>
    <x v="580"/>
    <n v="1650419"/>
    <n v="0"/>
    <n v="648"/>
    <n v="96923482"/>
    <n v="1"/>
    <n v="648"/>
    <n v="94096202"/>
    <x v="6"/>
  </r>
  <r>
    <x v="581"/>
    <n v="1668421"/>
    <n v="0"/>
    <n v="874"/>
    <n v="130326166"/>
    <n v="1"/>
    <n v="874"/>
    <n v="126406396"/>
    <x v="6"/>
  </r>
  <r>
    <x v="582"/>
    <n v="1681454"/>
    <n v="0"/>
    <n v="942"/>
    <n v="140526960"/>
    <n v="1"/>
    <n v="942"/>
    <n v="135776558"/>
    <x v="6"/>
  </r>
  <r>
    <x v="583"/>
    <n v="1701769"/>
    <n v="0"/>
    <n v="937"/>
    <n v="140467927"/>
    <n v="1"/>
    <n v="937"/>
    <n v="135498625"/>
    <x v="6"/>
  </r>
  <r>
    <x v="584"/>
    <n v="1685597"/>
    <n v="0"/>
    <n v="882"/>
    <n v="131711302"/>
    <n v="0"/>
    <n v="882"/>
    <n v="127642858"/>
    <x v="6"/>
  </r>
  <r>
    <x v="585"/>
    <n v="1651321"/>
    <n v="0"/>
    <n v="635"/>
    <n v="95417921"/>
    <n v="1"/>
    <n v="635"/>
    <n v="92458404"/>
    <x v="6"/>
  </r>
  <r>
    <x v="586"/>
    <n v="1357181"/>
    <n v="1"/>
    <n v="0"/>
    <n v="1401292"/>
    <n v="1"/>
    <n v="0"/>
    <n v="1551037"/>
    <x v="6"/>
  </r>
  <r>
    <x v="587"/>
    <n v="1674412"/>
    <n v="0"/>
    <n v="942"/>
    <n v="141048688"/>
    <n v="1"/>
    <n v="942"/>
    <n v="136211732"/>
    <x v="6"/>
  </r>
  <r>
    <x v="588"/>
    <n v="1700036"/>
    <n v="0"/>
    <n v="872"/>
    <n v="129989778"/>
    <n v="1"/>
    <n v="872"/>
    <n v="126159302"/>
    <x v="6"/>
  </r>
  <r>
    <x v="589"/>
    <n v="1670464"/>
    <n v="0"/>
    <n v="919"/>
    <n v="136485387"/>
    <n v="0"/>
    <n v="918"/>
    <n v="131409640"/>
    <x v="6"/>
  </r>
  <r>
    <x v="590"/>
    <n v="1584669"/>
    <n v="1"/>
    <n v="280"/>
    <n v="42865341"/>
    <n v="1"/>
    <n v="280"/>
    <n v="42057188"/>
    <x v="6"/>
  </r>
  <r>
    <x v="591"/>
    <n v="1666992"/>
    <n v="0"/>
    <n v="931"/>
    <n v="138076283"/>
    <n v="1"/>
    <n v="931"/>
    <n v="133955669"/>
    <x v="6"/>
  </r>
  <r>
    <x v="592"/>
    <n v="1671337"/>
    <n v="0"/>
    <n v="755"/>
    <n v="113245467"/>
    <n v="1"/>
    <n v="755"/>
    <n v="109458367"/>
    <x v="6"/>
  </r>
  <r>
    <x v="593"/>
    <n v="1673426"/>
    <n v="0"/>
    <n v="883"/>
    <n v="130804194"/>
    <n v="1"/>
    <n v="883"/>
    <n v="127047811"/>
    <x v="6"/>
  </r>
  <r>
    <x v="594"/>
    <n v="1620879"/>
    <n v="0"/>
    <n v="544"/>
    <n v="81756751"/>
    <n v="1"/>
    <n v="544"/>
    <n v="79441663"/>
    <x v="6"/>
  </r>
  <r>
    <x v="595"/>
    <n v="1642534"/>
    <n v="0"/>
    <n v="666"/>
    <n v="99832316"/>
    <n v="1"/>
    <n v="666"/>
    <n v="96586559"/>
    <x v="6"/>
  </r>
  <r>
    <x v="596"/>
    <n v="1760782"/>
    <n v="0"/>
    <n v="922"/>
    <n v="137347349"/>
    <n v="1"/>
    <n v="922"/>
    <n v="133125402"/>
    <x v="6"/>
  </r>
  <r>
    <x v="597"/>
    <n v="1682519"/>
    <n v="0"/>
    <n v="785"/>
    <n v="117368485"/>
    <n v="1"/>
    <n v="785"/>
    <n v="114108833"/>
    <x v="6"/>
  </r>
  <r>
    <x v="598"/>
    <n v="1684442"/>
    <n v="0"/>
    <n v="935"/>
    <n v="139420469"/>
    <n v="1"/>
    <n v="935"/>
    <n v="134669945"/>
    <x v="6"/>
  </r>
  <r>
    <x v="599"/>
    <n v="1673104"/>
    <n v="0"/>
    <n v="890"/>
    <n v="132402487"/>
    <n v="1"/>
    <n v="890"/>
    <n v="128837500"/>
    <x v="6"/>
  </r>
  <r>
    <x v="600"/>
    <n v="1680235"/>
    <n v="1"/>
    <n v="486"/>
    <n v="73438293"/>
    <n v="1"/>
    <n v="486"/>
    <n v="71438408"/>
    <x v="6"/>
  </r>
  <r>
    <x v="601"/>
    <n v="1679984"/>
    <n v="0"/>
    <n v="889"/>
    <n v="132164808"/>
    <n v="0"/>
    <n v="890"/>
    <n v="128156536"/>
    <x v="6"/>
  </r>
  <r>
    <x v="602"/>
    <n v="1645003"/>
    <n v="0"/>
    <n v="658"/>
    <n v="99261393"/>
    <n v="1"/>
    <n v="658"/>
    <n v="95755232"/>
    <x v="6"/>
  </r>
  <r>
    <x v="603"/>
    <n v="1578592"/>
    <n v="1"/>
    <n v="331"/>
    <n v="50418565"/>
    <n v="1"/>
    <n v="331"/>
    <n v="49211953"/>
    <x v="6"/>
  </r>
  <r>
    <x v="604"/>
    <n v="1674854"/>
    <n v="0"/>
    <n v="923"/>
    <n v="136707271"/>
    <n v="1"/>
    <n v="923"/>
    <n v="132592113"/>
    <x v="6"/>
  </r>
  <r>
    <x v="605"/>
    <n v="1619331"/>
    <n v="0"/>
    <n v="534"/>
    <n v="80356913"/>
    <n v="1"/>
    <n v="534"/>
    <n v="78220979"/>
    <x v="6"/>
  </r>
  <r>
    <x v="606"/>
    <n v="1599617"/>
    <n v="1"/>
    <n v="301"/>
    <n v="46048099"/>
    <n v="1"/>
    <n v="301"/>
    <n v="44981306"/>
    <x v="6"/>
  </r>
  <r>
    <x v="607"/>
    <n v="1637066"/>
    <n v="0"/>
    <n v="604"/>
    <n v="90740246"/>
    <n v="1"/>
    <n v="604"/>
    <n v="88001343"/>
    <x v="6"/>
  </r>
  <r>
    <x v="608"/>
    <n v="1633873"/>
    <n v="1"/>
    <n v="544"/>
    <n v="81951466"/>
    <n v="1"/>
    <n v="544"/>
    <n v="79409889"/>
    <x v="6"/>
  </r>
  <r>
    <x v="609"/>
    <n v="1673161"/>
    <n v="0"/>
    <n v="938"/>
    <n v="140743879"/>
    <n v="1"/>
    <n v="938"/>
    <n v="135776911"/>
    <x v="6"/>
  </r>
  <r>
    <x v="610"/>
    <n v="1684403"/>
    <n v="0"/>
    <n v="938"/>
    <n v="139992585"/>
    <n v="1"/>
    <n v="938"/>
    <n v="134647432"/>
    <x v="6"/>
  </r>
  <r>
    <x v="611"/>
    <n v="1653475"/>
    <n v="0"/>
    <n v="665"/>
    <n v="99468751"/>
    <n v="1"/>
    <n v="665"/>
    <n v="96940942"/>
    <x v="6"/>
  </r>
  <r>
    <x v="612"/>
    <n v="1680252"/>
    <n v="0"/>
    <n v="891"/>
    <n v="132779982"/>
    <n v="1"/>
    <n v="891"/>
    <n v="128589898"/>
    <x v="6"/>
  </r>
  <r>
    <x v="613"/>
    <n v="1671867"/>
    <n v="0"/>
    <n v="831"/>
    <n v="123683497"/>
    <n v="1"/>
    <n v="831"/>
    <n v="120055898"/>
    <x v="6"/>
  </r>
  <r>
    <x v="614"/>
    <n v="1654140"/>
    <n v="0"/>
    <n v="765"/>
    <n v="114329223"/>
    <n v="1"/>
    <n v="765"/>
    <n v="111068811"/>
    <x v="6"/>
  </r>
  <r>
    <x v="615"/>
    <n v="1714209"/>
    <n v="0"/>
    <n v="657"/>
    <n v="98529106"/>
    <n v="1"/>
    <n v="657"/>
    <n v="95868100"/>
    <x v="6"/>
  </r>
  <r>
    <x v="616"/>
    <n v="1746829"/>
    <n v="0"/>
    <n v="938"/>
    <n v="139133342"/>
    <n v="1"/>
    <n v="938"/>
    <n v="134782727"/>
    <x v="6"/>
  </r>
  <r>
    <x v="617"/>
    <n v="1685655"/>
    <n v="0"/>
    <n v="877"/>
    <n v="130894956"/>
    <n v="1"/>
    <n v="877"/>
    <n v="126523650"/>
    <x v="6"/>
  </r>
  <r>
    <x v="618"/>
    <n v="1706004"/>
    <n v="0"/>
    <n v="920"/>
    <n v="137158528"/>
    <n v="0"/>
    <n v="918"/>
    <n v="132296967"/>
    <x v="6"/>
  </r>
  <r>
    <x v="619"/>
    <n v="1711080"/>
    <n v="0"/>
    <n v="936"/>
    <n v="139159423"/>
    <n v="1"/>
    <n v="936"/>
    <n v="134944441"/>
    <x v="6"/>
  </r>
  <r>
    <x v="620"/>
    <n v="1590986"/>
    <n v="1"/>
    <n v="286"/>
    <n v="43998487"/>
    <n v="1"/>
    <n v="286"/>
    <n v="42949109"/>
    <x v="6"/>
  </r>
  <r>
    <x v="621"/>
    <n v="1695120"/>
    <n v="0"/>
    <n v="937"/>
    <n v="138967777"/>
    <n v="1"/>
    <n v="937"/>
    <n v="134554059"/>
    <x v="6"/>
  </r>
  <r>
    <x v="622"/>
    <n v="1739083"/>
    <n v="0"/>
    <n v="793"/>
    <n v="118408712"/>
    <n v="1"/>
    <n v="793"/>
    <n v="115259637"/>
    <x v="6"/>
  </r>
  <r>
    <x v="623"/>
    <n v="1728015"/>
    <n v="0"/>
    <n v="933"/>
    <n v="138299523"/>
    <n v="1"/>
    <n v="933"/>
    <n v="134412009"/>
    <x v="6"/>
  </r>
  <r>
    <x v="624"/>
    <n v="1706359"/>
    <n v="0"/>
    <n v="942"/>
    <n v="139815385"/>
    <n v="1"/>
    <n v="942"/>
    <n v="135326068"/>
    <x v="6"/>
  </r>
  <r>
    <x v="625"/>
    <n v="1690866"/>
    <n v="0"/>
    <n v="928"/>
    <n v="137719776"/>
    <n v="0"/>
    <n v="929"/>
    <n v="133256722"/>
    <x v="6"/>
  </r>
  <r>
    <x v="626"/>
    <n v="1639114"/>
    <n v="0"/>
    <n v="656"/>
    <n v="98716774"/>
    <n v="1"/>
    <n v="656"/>
    <n v="95802395"/>
    <x v="6"/>
  </r>
  <r>
    <x v="627"/>
    <n v="1735062"/>
    <n v="0"/>
    <n v="824"/>
    <n v="123217427"/>
    <n v="1"/>
    <n v="824"/>
    <n v="119950924"/>
    <x v="6"/>
  </r>
  <r>
    <x v="628"/>
    <n v="1665086"/>
    <n v="0"/>
    <n v="814"/>
    <n v="121634741"/>
    <n v="1"/>
    <n v="814"/>
    <n v="117608846"/>
    <x v="6"/>
  </r>
  <r>
    <x v="629"/>
    <n v="1710703"/>
    <n v="0"/>
    <n v="944"/>
    <n v="140778474"/>
    <n v="1"/>
    <n v="944"/>
    <n v="136259549"/>
    <x v="6"/>
  </r>
  <r>
    <x v="630"/>
    <n v="1687953"/>
    <n v="0"/>
    <n v="917"/>
    <n v="136080199"/>
    <n v="1"/>
    <n v="917"/>
    <n v="132408081"/>
    <x v="6"/>
  </r>
  <r>
    <x v="631"/>
    <n v="1735634"/>
    <n v="0"/>
    <n v="946"/>
    <n v="140744563"/>
    <n v="1"/>
    <n v="946"/>
    <n v="136180351"/>
    <x v="6"/>
  </r>
  <r>
    <x v="632"/>
    <n v="1622208"/>
    <n v="1"/>
    <n v="340"/>
    <n v="51713012"/>
    <n v="1"/>
    <n v="340"/>
    <n v="50468492"/>
    <x v="6"/>
  </r>
  <r>
    <x v="633"/>
    <n v="1663933"/>
    <n v="0"/>
    <n v="818"/>
    <n v="122016517"/>
    <n v="1"/>
    <n v="818"/>
    <n v="117987214"/>
    <x v="6"/>
  </r>
  <r>
    <x v="634"/>
    <n v="1680601"/>
    <n v="0"/>
    <n v="933"/>
    <n v="138651132"/>
    <n v="1"/>
    <n v="933"/>
    <n v="133814996"/>
    <x v="6"/>
  </r>
  <r>
    <x v="635"/>
    <n v="1715495"/>
    <n v="0"/>
    <n v="883"/>
    <n v="131859603"/>
    <n v="0"/>
    <n v="882"/>
    <n v="127160962"/>
    <x v="6"/>
  </r>
  <r>
    <x v="636"/>
    <n v="1704088"/>
    <n v="0"/>
    <n v="938"/>
    <n v="139587779"/>
    <n v="0"/>
    <n v="938"/>
    <n v="134538141"/>
    <x v="6"/>
  </r>
  <r>
    <x v="637"/>
    <n v="1697242"/>
    <n v="0"/>
    <n v="939"/>
    <n v="139524294"/>
    <n v="1"/>
    <n v="939"/>
    <n v="134991537"/>
    <x v="6"/>
  </r>
  <r>
    <x v="638"/>
    <n v="1686510"/>
    <n v="0"/>
    <n v="898"/>
    <n v="133630871"/>
    <n v="0"/>
    <n v="898"/>
    <n v="129044854"/>
    <x v="6"/>
  </r>
  <r>
    <x v="639"/>
    <n v="1389693"/>
    <n v="1"/>
    <n v="0"/>
    <n v="1448064"/>
    <n v="1"/>
    <n v="0"/>
    <n v="1644256"/>
    <x v="6"/>
  </r>
  <r>
    <x v="640"/>
    <n v="1724760"/>
    <n v="0"/>
    <n v="922"/>
    <n v="136661798"/>
    <n v="1"/>
    <n v="922"/>
    <n v="132269951"/>
    <x v="6"/>
  </r>
  <r>
    <x v="641"/>
    <n v="1592584"/>
    <n v="1"/>
    <n v="283"/>
    <n v="43412345"/>
    <n v="1"/>
    <n v="283"/>
    <n v="42443580"/>
    <x v="6"/>
  </r>
  <r>
    <x v="642"/>
    <n v="1667272"/>
    <n v="0"/>
    <n v="895"/>
    <n v="133037288"/>
    <n v="0"/>
    <n v="895"/>
    <n v="128707947"/>
    <x v="6"/>
  </r>
  <r>
    <x v="643"/>
    <n v="1680153"/>
    <n v="0"/>
    <n v="939"/>
    <n v="140305263"/>
    <n v="1"/>
    <n v="939"/>
    <n v="135575150"/>
    <x v="6"/>
  </r>
  <r>
    <x v="644"/>
    <n v="1678738"/>
    <n v="0"/>
    <n v="828"/>
    <n v="124427693"/>
    <n v="1"/>
    <n v="828"/>
    <n v="119822360"/>
    <x v="6"/>
  </r>
  <r>
    <x v="645"/>
    <n v="1684582"/>
    <n v="0"/>
    <n v="770"/>
    <n v="115686565"/>
    <n v="1"/>
    <n v="770"/>
    <n v="112380647"/>
    <x v="6"/>
  </r>
  <r>
    <x v="646"/>
    <n v="1666983"/>
    <n v="0"/>
    <n v="754"/>
    <n v="112768210"/>
    <n v="1"/>
    <n v="754"/>
    <n v="109701894"/>
    <x v="6"/>
  </r>
  <r>
    <x v="647"/>
    <n v="1673869"/>
    <n v="0"/>
    <n v="896"/>
    <n v="133419549"/>
    <n v="1"/>
    <n v="896"/>
    <n v="128616261"/>
    <x v="6"/>
  </r>
  <r>
    <x v="648"/>
    <n v="1678188"/>
    <n v="0"/>
    <n v="881"/>
    <n v="131767319"/>
    <n v="0"/>
    <n v="881"/>
    <n v="127287663"/>
    <x v="6"/>
  </r>
  <r>
    <x v="649"/>
    <n v="1675086"/>
    <n v="1"/>
    <n v="823"/>
    <n v="123707472"/>
    <n v="1"/>
    <n v="823"/>
    <n v="119491172"/>
    <x v="6"/>
  </r>
  <r>
    <x v="650"/>
    <n v="1658319"/>
    <n v="1"/>
    <n v="514"/>
    <n v="77479247"/>
    <n v="1"/>
    <n v="514"/>
    <n v="75388733"/>
    <x v="6"/>
  </r>
  <r>
    <x v="651"/>
    <n v="1678160"/>
    <n v="0"/>
    <n v="863"/>
    <n v="129322948"/>
    <n v="1"/>
    <n v="863"/>
    <n v="124904560"/>
    <x v="6"/>
  </r>
  <r>
    <x v="652"/>
    <n v="1702913"/>
    <n v="0"/>
    <n v="951"/>
    <n v="141661751"/>
    <n v="1"/>
    <n v="951"/>
    <n v="136855015"/>
    <x v="6"/>
  </r>
  <r>
    <x v="653"/>
    <n v="1651048"/>
    <n v="0"/>
    <n v="654"/>
    <n v="98637818"/>
    <n v="1"/>
    <n v="654"/>
    <n v="95444985"/>
    <x v="6"/>
  </r>
  <r>
    <x v="654"/>
    <n v="1684783"/>
    <n v="0"/>
    <n v="884"/>
    <n v="131668318"/>
    <n v="1"/>
    <n v="884"/>
    <n v="128236601"/>
    <x v="6"/>
  </r>
  <r>
    <x v="655"/>
    <n v="1649142"/>
    <n v="1"/>
    <n v="536"/>
    <n v="80871625"/>
    <n v="1"/>
    <n v="536"/>
    <n v="78789696"/>
    <x v="6"/>
  </r>
  <r>
    <x v="656"/>
    <n v="1673324"/>
    <n v="0"/>
    <n v="883"/>
    <n v="131112113"/>
    <n v="0"/>
    <n v="884"/>
    <n v="127314183"/>
    <x v="6"/>
  </r>
  <r>
    <x v="657"/>
    <n v="1708539"/>
    <n v="0"/>
    <n v="814"/>
    <n v="121023954"/>
    <n v="1"/>
    <n v="814"/>
    <n v="117828570"/>
    <x v="6"/>
  </r>
  <r>
    <x v="658"/>
    <n v="1441122"/>
    <n v="1"/>
    <n v="0"/>
    <n v="1625093"/>
    <n v="1"/>
    <n v="0"/>
    <n v="1918039"/>
    <x v="6"/>
  </r>
  <r>
    <x v="659"/>
    <n v="1668437"/>
    <n v="0"/>
    <n v="824"/>
    <n v="122783170"/>
    <n v="1"/>
    <n v="824"/>
    <n v="118982449"/>
    <x v="6"/>
  </r>
  <r>
    <x v="660"/>
    <n v="1679287"/>
    <n v="0"/>
    <n v="876"/>
    <n v="130109051"/>
    <n v="1"/>
    <n v="876"/>
    <n v="126371267"/>
    <x v="6"/>
  </r>
  <r>
    <x v="661"/>
    <n v="1698775"/>
    <n v="0"/>
    <n v="875"/>
    <n v="130669451"/>
    <n v="1"/>
    <n v="875"/>
    <n v="126509358"/>
    <x v="6"/>
  </r>
  <r>
    <x v="662"/>
    <n v="1545915"/>
    <n v="1"/>
    <n v="166"/>
    <n v="26223386"/>
    <n v="1"/>
    <n v="166"/>
    <n v="25835092"/>
    <x v="6"/>
  </r>
  <r>
    <x v="663"/>
    <n v="1726927"/>
    <n v="0"/>
    <n v="819"/>
    <n v="122067528"/>
    <n v="1"/>
    <n v="819"/>
    <n v="118735636"/>
    <x v="6"/>
  </r>
  <r>
    <x v="664"/>
    <n v="1703450"/>
    <n v="0"/>
    <n v="937"/>
    <n v="139494143"/>
    <n v="0"/>
    <n v="937"/>
    <n v="134881478"/>
    <x v="6"/>
  </r>
  <r>
    <x v="665"/>
    <n v="1684087"/>
    <n v="0"/>
    <n v="939"/>
    <n v="138706647"/>
    <n v="1"/>
    <n v="939"/>
    <n v="135010437"/>
    <x v="6"/>
  </r>
  <r>
    <x v="666"/>
    <n v="1680670"/>
    <n v="0"/>
    <n v="817"/>
    <n v="122052424"/>
    <n v="1"/>
    <n v="817"/>
    <n v="118230557"/>
    <x v="6"/>
  </r>
  <r>
    <x v="667"/>
    <n v="1685704"/>
    <n v="0"/>
    <n v="854"/>
    <n v="127495615"/>
    <n v="1"/>
    <n v="854"/>
    <n v="123755496"/>
    <x v="6"/>
  </r>
  <r>
    <x v="668"/>
    <n v="1689211"/>
    <n v="0"/>
    <n v="940"/>
    <n v="140388845"/>
    <n v="1"/>
    <n v="940"/>
    <n v="135157951"/>
    <x v="6"/>
  </r>
  <r>
    <x v="669"/>
    <n v="1651544"/>
    <n v="0"/>
    <n v="658"/>
    <n v="98908999"/>
    <n v="1"/>
    <n v="658"/>
    <n v="95627143"/>
    <x v="6"/>
  </r>
  <r>
    <x v="670"/>
    <n v="1660123"/>
    <n v="0"/>
    <n v="763"/>
    <n v="114058699"/>
    <n v="1"/>
    <n v="763"/>
    <n v="110762452"/>
    <x v="6"/>
  </r>
  <r>
    <x v="671"/>
    <n v="1707094"/>
    <n v="0"/>
    <n v="824"/>
    <n v="122899485"/>
    <n v="1"/>
    <n v="824"/>
    <n v="119249314"/>
    <x v="6"/>
  </r>
  <r>
    <x v="672"/>
    <n v="1692189"/>
    <n v="0"/>
    <n v="939"/>
    <n v="139237409"/>
    <n v="1"/>
    <n v="939"/>
    <n v="135062599"/>
    <x v="6"/>
  </r>
  <r>
    <x v="673"/>
    <n v="1667401"/>
    <n v="0"/>
    <n v="878"/>
    <n v="131088464"/>
    <n v="1"/>
    <n v="878"/>
    <n v="126390895"/>
    <x v="6"/>
  </r>
  <r>
    <x v="674"/>
    <n v="1687927"/>
    <n v="0"/>
    <n v="927"/>
    <n v="137166439"/>
    <n v="0"/>
    <n v="927"/>
    <n v="133026778"/>
    <x v="6"/>
  </r>
  <r>
    <x v="675"/>
    <n v="1617785"/>
    <n v="1"/>
    <n v="398"/>
    <n v="60271227"/>
    <n v="1"/>
    <n v="398"/>
    <n v="58825321"/>
    <x v="6"/>
  </r>
  <r>
    <x v="676"/>
    <n v="1678514"/>
    <n v="0"/>
    <n v="886"/>
    <n v="131676202"/>
    <n v="1"/>
    <n v="886"/>
    <n v="127659621"/>
    <x v="6"/>
  </r>
  <r>
    <x v="677"/>
    <n v="1685355"/>
    <n v="0"/>
    <n v="938"/>
    <n v="138990191"/>
    <n v="0"/>
    <n v="938"/>
    <n v="134664417"/>
    <x v="6"/>
  </r>
  <r>
    <x v="678"/>
    <n v="1674496"/>
    <n v="0"/>
    <n v="931"/>
    <n v="137171712"/>
    <n v="0"/>
    <n v="931"/>
    <n v="133797519"/>
    <x v="6"/>
  </r>
  <r>
    <x v="679"/>
    <n v="1743172"/>
    <n v="0"/>
    <n v="942"/>
    <n v="140086958"/>
    <n v="1"/>
    <n v="942"/>
    <n v="135765938"/>
    <x v="6"/>
  </r>
  <r>
    <x v="680"/>
    <n v="1694429"/>
    <n v="0"/>
    <n v="941"/>
    <n v="140212236"/>
    <n v="1"/>
    <n v="941"/>
    <n v="135688050"/>
    <x v="6"/>
  </r>
  <r>
    <x v="681"/>
    <n v="1586344"/>
    <n v="1"/>
    <n v="313"/>
    <n v="48171518"/>
    <n v="1"/>
    <n v="313"/>
    <n v="46878001"/>
    <x v="6"/>
  </r>
  <r>
    <x v="682"/>
    <n v="1683292"/>
    <n v="0"/>
    <n v="932"/>
    <n v="139137631"/>
    <n v="1"/>
    <n v="932"/>
    <n v="134451063"/>
    <x v="6"/>
  </r>
  <r>
    <x v="683"/>
    <n v="1722552"/>
    <n v="0"/>
    <n v="931"/>
    <n v="138414650"/>
    <n v="1"/>
    <n v="931"/>
    <n v="133568478"/>
    <x v="6"/>
  </r>
  <r>
    <x v="684"/>
    <n v="1689519"/>
    <n v="0"/>
    <n v="902"/>
    <n v="133765885"/>
    <n v="1"/>
    <n v="902"/>
    <n v="129432649"/>
    <x v="6"/>
  </r>
  <r>
    <x v="685"/>
    <n v="1685345"/>
    <n v="0"/>
    <n v="929"/>
    <n v="138541918"/>
    <n v="1"/>
    <n v="929"/>
    <n v="133632706"/>
    <x v="6"/>
  </r>
  <r>
    <x v="686"/>
    <n v="1689427"/>
    <n v="0"/>
    <n v="886"/>
    <n v="131396812"/>
    <n v="1"/>
    <n v="886"/>
    <n v="127823185"/>
    <x v="6"/>
  </r>
  <r>
    <x v="687"/>
    <n v="1717618"/>
    <n v="0"/>
    <n v="882"/>
    <n v="131030987"/>
    <n v="1"/>
    <n v="882"/>
    <n v="127092809"/>
    <x v="6"/>
  </r>
  <r>
    <x v="688"/>
    <n v="1679404"/>
    <n v="0"/>
    <n v="878"/>
    <n v="130552912"/>
    <n v="1"/>
    <n v="878"/>
    <n v="126498769"/>
    <x v="6"/>
  </r>
  <r>
    <x v="689"/>
    <n v="1669591"/>
    <n v="0"/>
    <n v="796"/>
    <n v="119059807"/>
    <n v="1"/>
    <n v="796"/>
    <n v="115606864"/>
    <x v="6"/>
  </r>
  <r>
    <x v="690"/>
    <n v="1655849"/>
    <n v="0"/>
    <n v="768"/>
    <n v="114947483"/>
    <n v="1"/>
    <n v="768"/>
    <n v="111586737"/>
    <x v="6"/>
  </r>
  <r>
    <x v="691"/>
    <n v="1728757"/>
    <n v="0"/>
    <n v="764"/>
    <n v="114919253"/>
    <n v="1"/>
    <n v="764"/>
    <n v="111367676"/>
    <x v="6"/>
  </r>
  <r>
    <x v="692"/>
    <n v="1636574"/>
    <n v="1"/>
    <n v="490"/>
    <n v="74043571"/>
    <n v="1"/>
    <n v="490"/>
    <n v="72158721"/>
    <x v="6"/>
  </r>
  <r>
    <x v="693"/>
    <n v="1672313"/>
    <n v="0"/>
    <n v="878"/>
    <n v="131298869"/>
    <n v="1"/>
    <n v="878"/>
    <n v="126654768"/>
    <x v="6"/>
  </r>
  <r>
    <x v="694"/>
    <n v="1667813"/>
    <n v="0"/>
    <n v="829"/>
    <n v="124187031"/>
    <n v="1"/>
    <n v="829"/>
    <n v="120014920"/>
    <x v="6"/>
  </r>
  <r>
    <x v="695"/>
    <n v="1723455"/>
    <n v="0"/>
    <n v="937"/>
    <n v="138848102"/>
    <n v="1"/>
    <n v="937"/>
    <n v="134958656"/>
    <x v="6"/>
  </r>
  <r>
    <x v="696"/>
    <n v="1684273"/>
    <n v="0"/>
    <n v="909"/>
    <n v="135077210"/>
    <n v="1"/>
    <n v="909"/>
    <n v="130549035"/>
    <x v="6"/>
  </r>
  <r>
    <x v="697"/>
    <n v="1680756"/>
    <n v="0"/>
    <n v="929"/>
    <n v="138355941"/>
    <n v="1"/>
    <n v="929"/>
    <n v="133647848"/>
    <x v="6"/>
  </r>
  <r>
    <x v="698"/>
    <n v="1686297"/>
    <n v="0"/>
    <n v="943"/>
    <n v="139483466"/>
    <n v="1"/>
    <n v="943"/>
    <n v="135532667"/>
    <x v="6"/>
  </r>
  <r>
    <x v="699"/>
    <n v="1710683"/>
    <n v="0"/>
    <n v="949"/>
    <n v="140614727"/>
    <n v="1"/>
    <n v="949"/>
    <n v="136017557"/>
    <x v="6"/>
  </r>
  <r>
    <x v="700"/>
    <n v="1685339"/>
    <n v="0"/>
    <n v="894"/>
    <n v="132714799"/>
    <n v="1"/>
    <n v="894"/>
    <n v="128297315"/>
    <x v="6"/>
  </r>
  <r>
    <x v="701"/>
    <n v="1690197"/>
    <n v="0"/>
    <n v="883"/>
    <n v="131042638"/>
    <n v="1"/>
    <n v="883"/>
    <n v="127241050"/>
    <x v="6"/>
  </r>
  <r>
    <x v="702"/>
    <n v="1681075"/>
    <n v="0"/>
    <n v="889"/>
    <n v="132772758"/>
    <n v="1"/>
    <n v="889"/>
    <n v="128292420"/>
    <x v="6"/>
  </r>
  <r>
    <x v="703"/>
    <n v="1692995"/>
    <n v="0"/>
    <n v="942"/>
    <n v="139898651"/>
    <n v="1"/>
    <n v="942"/>
    <n v="134976574"/>
    <x v="6"/>
  </r>
  <r>
    <x v="704"/>
    <n v="1673653"/>
    <n v="0"/>
    <n v="882"/>
    <n v="131112875"/>
    <n v="1"/>
    <n v="882"/>
    <n v="126862098"/>
    <x v="6"/>
  </r>
  <r>
    <x v="705"/>
    <n v="1675980"/>
    <n v="0"/>
    <n v="876"/>
    <n v="130011147"/>
    <n v="1"/>
    <n v="876"/>
    <n v="126379009"/>
    <x v="6"/>
  </r>
  <r>
    <x v="706"/>
    <n v="1682161"/>
    <n v="0"/>
    <n v="931"/>
    <n v="138550747"/>
    <n v="1"/>
    <n v="931"/>
    <n v="133942619"/>
    <x v="6"/>
  </r>
  <r>
    <x v="707"/>
    <n v="1681638"/>
    <n v="0"/>
    <n v="829"/>
    <n v="123459076"/>
    <n v="1"/>
    <n v="829"/>
    <n v="119566829"/>
    <x v="6"/>
  </r>
  <r>
    <x v="708"/>
    <n v="1674290"/>
    <n v="0"/>
    <n v="750"/>
    <n v="112026083"/>
    <n v="1"/>
    <n v="750"/>
    <n v="108694523"/>
    <x v="6"/>
  </r>
  <r>
    <x v="709"/>
    <n v="1678632"/>
    <n v="0"/>
    <n v="932"/>
    <n v="137857329"/>
    <n v="0"/>
    <n v="931"/>
    <n v="133870195"/>
    <x v="6"/>
  </r>
  <r>
    <x v="710"/>
    <n v="1673377"/>
    <n v="0"/>
    <n v="886"/>
    <n v="131943378"/>
    <n v="1"/>
    <n v="886"/>
    <n v="127666524"/>
    <x v="6"/>
  </r>
  <r>
    <x v="711"/>
    <n v="1688073"/>
    <n v="0"/>
    <n v="882"/>
    <n v="131232948"/>
    <n v="1"/>
    <n v="882"/>
    <n v="126857909"/>
    <x v="6"/>
  </r>
  <r>
    <x v="712"/>
    <n v="1670641"/>
    <n v="0"/>
    <n v="885"/>
    <n v="131998613"/>
    <n v="1"/>
    <n v="885"/>
    <n v="127512004"/>
    <x v="6"/>
  </r>
  <r>
    <x v="713"/>
    <n v="1666779"/>
    <n v="0"/>
    <n v="783"/>
    <n v="117148247"/>
    <n v="1"/>
    <n v="783"/>
    <n v="113468756"/>
    <x v="6"/>
  </r>
  <r>
    <x v="714"/>
    <n v="1715497"/>
    <n v="0"/>
    <n v="926"/>
    <n v="137941870"/>
    <n v="0"/>
    <n v="926"/>
    <n v="133594377"/>
    <x v="6"/>
  </r>
  <r>
    <x v="715"/>
    <n v="1668415"/>
    <n v="1"/>
    <n v="681"/>
    <n v="102149673"/>
    <n v="1"/>
    <n v="681"/>
    <n v="98921202"/>
    <x v="6"/>
  </r>
  <r>
    <x v="716"/>
    <n v="1660208"/>
    <n v="0"/>
    <n v="760"/>
    <n v="114177946"/>
    <n v="1"/>
    <n v="760"/>
    <n v="110604649"/>
    <x v="6"/>
  </r>
  <r>
    <x v="717"/>
    <n v="1678643"/>
    <n v="0"/>
    <n v="877"/>
    <n v="130728148"/>
    <n v="1"/>
    <n v="877"/>
    <n v="126978169"/>
    <x v="6"/>
  </r>
  <r>
    <x v="718"/>
    <n v="1655318"/>
    <n v="0"/>
    <n v="743"/>
    <n v="111513961"/>
    <n v="1"/>
    <n v="743"/>
    <n v="108035646"/>
    <x v="6"/>
  </r>
  <r>
    <x v="719"/>
    <n v="1679799"/>
    <n v="0"/>
    <n v="892"/>
    <n v="132811867"/>
    <n v="1"/>
    <n v="892"/>
    <n v="128531803"/>
    <x v="6"/>
  </r>
  <r>
    <x v="720"/>
    <n v="1460546"/>
    <n v="1"/>
    <n v="0"/>
    <n v="1701340"/>
    <n v="1"/>
    <n v="0"/>
    <n v="2007074"/>
    <x v="6"/>
  </r>
  <r>
    <x v="721"/>
    <n v="1680703"/>
    <n v="0"/>
    <n v="885"/>
    <n v="131843766"/>
    <n v="1"/>
    <n v="885"/>
    <n v="127278791"/>
    <x v="6"/>
  </r>
  <r>
    <x v="722"/>
    <n v="1658376"/>
    <n v="0"/>
    <n v="768"/>
    <n v="114985676"/>
    <n v="1"/>
    <n v="768"/>
    <n v="111691856"/>
    <x v="6"/>
  </r>
  <r>
    <x v="723"/>
    <n v="1636907"/>
    <n v="0"/>
    <n v="637"/>
    <n v="95069569"/>
    <n v="1"/>
    <n v="637"/>
    <n v="92582192"/>
    <x v="6"/>
  </r>
  <r>
    <x v="724"/>
    <n v="1685988"/>
    <n v="0"/>
    <n v="909"/>
    <n v="135415086"/>
    <n v="1"/>
    <n v="909"/>
    <n v="130596006"/>
    <x v="6"/>
  </r>
  <r>
    <x v="725"/>
    <n v="1667782"/>
    <n v="1"/>
    <n v="775"/>
    <n v="116390776"/>
    <n v="1"/>
    <n v="775"/>
    <n v="112272274"/>
    <x v="6"/>
  </r>
  <r>
    <x v="726"/>
    <n v="1676068"/>
    <n v="0"/>
    <n v="893"/>
    <n v="133549251"/>
    <n v="1"/>
    <n v="893"/>
    <n v="128867593"/>
    <x v="6"/>
  </r>
  <r>
    <x v="727"/>
    <n v="1563104"/>
    <n v="1"/>
    <n v="190"/>
    <n v="29763316"/>
    <n v="1"/>
    <n v="190"/>
    <n v="29323923"/>
    <x v="6"/>
  </r>
  <r>
    <x v="728"/>
    <n v="1632486"/>
    <n v="0"/>
    <n v="507"/>
    <n v="76476339"/>
    <n v="1"/>
    <n v="507"/>
    <n v="74585836"/>
    <x v="6"/>
  </r>
  <r>
    <x v="729"/>
    <n v="1696648"/>
    <n v="0"/>
    <n v="926"/>
    <n v="137545435"/>
    <n v="1"/>
    <n v="926"/>
    <n v="132958953"/>
    <x v="6"/>
  </r>
  <r>
    <x v="730"/>
    <n v="1691430"/>
    <n v="0"/>
    <n v="941"/>
    <n v="139894191"/>
    <n v="0"/>
    <n v="941"/>
    <n v="135495312"/>
    <x v="6"/>
  </r>
  <r>
    <x v="731"/>
    <n v="1679505"/>
    <n v="0"/>
    <n v="840"/>
    <n v="125206542"/>
    <n v="1"/>
    <n v="840"/>
    <n v="121418266"/>
    <x v="6"/>
  </r>
  <r>
    <x v="732"/>
    <n v="1678720"/>
    <n v="0"/>
    <n v="932"/>
    <n v="138222616"/>
    <n v="1"/>
    <n v="932"/>
    <n v="134140656"/>
    <x v="6"/>
  </r>
  <r>
    <x v="733"/>
    <n v="1680258"/>
    <n v="0"/>
    <n v="876"/>
    <n v="131289092"/>
    <n v="1"/>
    <n v="876"/>
    <n v="126492519"/>
    <x v="6"/>
  </r>
  <r>
    <x v="734"/>
    <n v="1671616"/>
    <n v="0"/>
    <n v="745"/>
    <n v="111940064"/>
    <n v="1"/>
    <n v="745"/>
    <n v="108557967"/>
    <x v="6"/>
  </r>
  <r>
    <x v="735"/>
    <n v="1662071"/>
    <n v="0"/>
    <n v="813"/>
    <n v="121463686"/>
    <n v="1"/>
    <n v="813"/>
    <n v="117972598"/>
    <x v="6"/>
  </r>
  <r>
    <x v="736"/>
    <n v="1676006"/>
    <n v="0"/>
    <n v="872"/>
    <n v="130530047"/>
    <n v="1"/>
    <n v="872"/>
    <n v="125932899"/>
    <x v="6"/>
  </r>
  <r>
    <x v="737"/>
    <n v="1691011"/>
    <n v="0"/>
    <n v="889"/>
    <n v="132224920"/>
    <n v="0"/>
    <n v="890"/>
    <n v="128323365"/>
    <x v="6"/>
  </r>
  <r>
    <x v="738"/>
    <n v="1595205"/>
    <n v="1"/>
    <n v="315"/>
    <n v="48062788"/>
    <n v="1"/>
    <n v="315"/>
    <n v="46906132"/>
    <x v="6"/>
  </r>
  <r>
    <x v="739"/>
    <n v="1680832"/>
    <n v="0"/>
    <n v="924"/>
    <n v="137862905"/>
    <n v="1"/>
    <n v="924"/>
    <n v="133297130"/>
    <x v="6"/>
  </r>
  <r>
    <x v="740"/>
    <n v="1676627"/>
    <n v="0"/>
    <n v="934"/>
    <n v="139317714"/>
    <n v="1"/>
    <n v="934"/>
    <n v="134679892"/>
    <x v="6"/>
  </r>
  <r>
    <x v="741"/>
    <n v="1712988"/>
    <n v="0"/>
    <n v="876"/>
    <n v="130643732"/>
    <n v="0"/>
    <n v="875"/>
    <n v="126690432"/>
    <x v="6"/>
  </r>
  <r>
    <x v="742"/>
    <n v="1625615"/>
    <n v="1"/>
    <n v="511"/>
    <n v="76668917"/>
    <n v="1"/>
    <n v="511"/>
    <n v="74893918"/>
    <x v="6"/>
  </r>
  <r>
    <x v="743"/>
    <n v="1670278"/>
    <n v="0"/>
    <n v="879"/>
    <n v="131173788"/>
    <n v="1"/>
    <n v="879"/>
    <n v="126525542"/>
    <x v="6"/>
  </r>
  <r>
    <x v="744"/>
    <n v="1670692"/>
    <n v="0"/>
    <n v="768"/>
    <n v="114472858"/>
    <n v="1"/>
    <n v="768"/>
    <n v="111315342"/>
    <x v="6"/>
  </r>
  <r>
    <x v="745"/>
    <n v="1729135"/>
    <n v="0"/>
    <n v="934"/>
    <n v="138218182"/>
    <n v="1"/>
    <n v="934"/>
    <n v="134065203"/>
    <x v="6"/>
  </r>
  <r>
    <x v="746"/>
    <n v="1755413"/>
    <n v="0"/>
    <n v="937"/>
    <n v="139664432"/>
    <n v="1"/>
    <n v="937"/>
    <n v="134981203"/>
    <x v="6"/>
  </r>
  <r>
    <x v="747"/>
    <n v="1684298"/>
    <n v="0"/>
    <n v="935"/>
    <n v="138561409"/>
    <n v="1"/>
    <n v="935"/>
    <n v="134232064"/>
    <x v="6"/>
  </r>
  <r>
    <x v="748"/>
    <n v="1677735"/>
    <n v="0"/>
    <n v="922"/>
    <n v="137335366"/>
    <n v="1"/>
    <n v="922"/>
    <n v="132654561"/>
    <x v="6"/>
  </r>
  <r>
    <x v="749"/>
    <n v="1767255"/>
    <n v="0"/>
    <n v="913"/>
    <n v="136136563"/>
    <n v="1"/>
    <n v="913"/>
    <n v="131791647"/>
    <x v="6"/>
  </r>
  <r>
    <x v="750"/>
    <n v="1689007"/>
    <n v="0"/>
    <n v="883"/>
    <n v="131162856"/>
    <n v="0"/>
    <n v="882"/>
    <n v="126791367"/>
    <x v="6"/>
  </r>
  <r>
    <x v="751"/>
    <n v="1670771"/>
    <n v="0"/>
    <n v="923"/>
    <n v="138009049"/>
    <n v="1"/>
    <n v="923"/>
    <n v="133244018"/>
    <x v="6"/>
  </r>
  <r>
    <x v="752"/>
    <n v="1671445"/>
    <n v="1"/>
    <n v="751"/>
    <n v="112632341"/>
    <n v="1"/>
    <n v="751"/>
    <n v="108902817"/>
    <x v="6"/>
  </r>
  <r>
    <x v="753"/>
    <n v="1677933"/>
    <n v="0"/>
    <n v="756"/>
    <n v="112854548"/>
    <n v="1"/>
    <n v="756"/>
    <n v="109531868"/>
    <x v="6"/>
  </r>
  <r>
    <x v="754"/>
    <n v="1686047"/>
    <n v="0"/>
    <n v="897"/>
    <n v="133471099"/>
    <n v="1"/>
    <n v="897"/>
    <n v="128923057"/>
    <x v="6"/>
  </r>
  <r>
    <x v="755"/>
    <n v="1675945"/>
    <n v="0"/>
    <n v="936"/>
    <n v="138979405"/>
    <n v="1"/>
    <n v="936"/>
    <n v="134654432"/>
    <x v="6"/>
  </r>
  <r>
    <x v="756"/>
    <n v="1664761"/>
    <n v="0"/>
    <n v="819"/>
    <n v="122377169"/>
    <n v="1"/>
    <n v="819"/>
    <n v="118361001"/>
    <x v="6"/>
  </r>
  <r>
    <x v="757"/>
    <n v="1683622"/>
    <n v="0"/>
    <n v="811"/>
    <n v="120805378"/>
    <n v="1"/>
    <n v="811"/>
    <n v="118078304"/>
    <x v="6"/>
  </r>
  <r>
    <x v="758"/>
    <n v="1707378"/>
    <n v="0"/>
    <n v="941"/>
    <n v="140442919"/>
    <n v="1"/>
    <n v="941"/>
    <n v="135623484"/>
    <x v="6"/>
  </r>
  <r>
    <x v="759"/>
    <n v="1669673"/>
    <n v="0"/>
    <n v="821"/>
    <n v="122713289"/>
    <n v="1"/>
    <n v="821"/>
    <n v="118821067"/>
    <x v="6"/>
  </r>
  <r>
    <x v="760"/>
    <n v="1651741"/>
    <n v="0"/>
    <n v="641"/>
    <n v="95877350"/>
    <n v="1"/>
    <n v="641"/>
    <n v="93006763"/>
    <x v="6"/>
  </r>
  <r>
    <x v="761"/>
    <n v="1681504"/>
    <n v="0"/>
    <n v="610"/>
    <n v="91960998"/>
    <n v="1"/>
    <n v="610"/>
    <n v="89488675"/>
    <x v="6"/>
  </r>
  <r>
    <x v="762"/>
    <n v="1668444"/>
    <n v="0"/>
    <n v="878"/>
    <n v="130752831"/>
    <n v="1"/>
    <n v="878"/>
    <n v="127137659"/>
    <x v="6"/>
  </r>
  <r>
    <x v="763"/>
    <n v="1626858"/>
    <n v="1"/>
    <n v="520"/>
    <n v="77870446"/>
    <n v="1"/>
    <n v="520"/>
    <n v="75944701"/>
    <x v="6"/>
  </r>
  <r>
    <x v="764"/>
    <n v="1654804"/>
    <n v="0"/>
    <n v="762"/>
    <n v="114098573"/>
    <n v="1"/>
    <n v="762"/>
    <n v="110568387"/>
    <x v="6"/>
  </r>
  <r>
    <x v="765"/>
    <n v="1376192"/>
    <n v="1"/>
    <n v="0"/>
    <n v="1443721"/>
    <n v="1"/>
    <n v="0"/>
    <n v="1649301"/>
    <x v="6"/>
  </r>
  <r>
    <x v="766"/>
    <n v="1694762"/>
    <n v="0"/>
    <n v="939"/>
    <n v="139925909"/>
    <n v="0"/>
    <n v="939"/>
    <n v="135149954"/>
    <x v="6"/>
  </r>
  <r>
    <x v="767"/>
    <n v="1684190"/>
    <n v="0"/>
    <n v="881"/>
    <n v="131429496"/>
    <n v="1"/>
    <n v="881"/>
    <n v="127099174"/>
    <x v="6"/>
  </r>
  <r>
    <x v="768"/>
    <n v="1674779"/>
    <n v="0"/>
    <n v="908"/>
    <n v="135133994"/>
    <n v="1"/>
    <n v="908"/>
    <n v="130715873"/>
    <x v="6"/>
  </r>
  <r>
    <x v="769"/>
    <n v="1677492"/>
    <n v="0"/>
    <n v="880"/>
    <n v="130878462"/>
    <n v="1"/>
    <n v="880"/>
    <n v="127337069"/>
    <x v="6"/>
  </r>
  <r>
    <x v="770"/>
    <n v="1748264"/>
    <n v="0"/>
    <n v="926"/>
    <n v="137568276"/>
    <n v="0"/>
    <n v="926"/>
    <n v="133374918"/>
    <x v="6"/>
  </r>
  <r>
    <x v="771"/>
    <n v="1694431"/>
    <n v="0"/>
    <n v="894"/>
    <n v="133302409"/>
    <n v="1"/>
    <n v="894"/>
    <n v="128924540"/>
    <x v="6"/>
  </r>
  <r>
    <x v="772"/>
    <n v="1687825"/>
    <n v="0"/>
    <n v="943"/>
    <n v="140740159"/>
    <n v="1"/>
    <n v="943"/>
    <n v="136477904"/>
    <x v="6"/>
  </r>
  <r>
    <x v="773"/>
    <n v="1679738"/>
    <n v="0"/>
    <n v="869"/>
    <n v="130427191"/>
    <n v="1"/>
    <n v="869"/>
    <n v="126034100"/>
    <x v="6"/>
  </r>
  <r>
    <x v="774"/>
    <n v="1723911"/>
    <n v="0"/>
    <n v="895"/>
    <n v="133310610"/>
    <n v="1"/>
    <n v="895"/>
    <n v="128869515"/>
    <x v="6"/>
  </r>
  <r>
    <x v="775"/>
    <n v="1644445"/>
    <n v="1"/>
    <n v="524"/>
    <n v="79289379"/>
    <n v="1"/>
    <n v="524"/>
    <n v="76955758"/>
    <x v="6"/>
  </r>
  <r>
    <x v="776"/>
    <n v="1677528"/>
    <n v="0"/>
    <n v="931"/>
    <n v="138356812"/>
    <n v="1"/>
    <n v="931"/>
    <n v="134213480"/>
    <x v="6"/>
  </r>
  <r>
    <x v="777"/>
    <n v="1680184"/>
    <n v="0"/>
    <n v="932"/>
    <n v="138597243"/>
    <n v="1"/>
    <n v="932"/>
    <n v="133875532"/>
    <x v="6"/>
  </r>
  <r>
    <x v="778"/>
    <n v="1702073"/>
    <n v="1"/>
    <n v="539"/>
    <n v="81482682"/>
    <n v="1"/>
    <n v="539"/>
    <n v="79725019"/>
    <x v="6"/>
  </r>
  <r>
    <x v="779"/>
    <n v="1593166"/>
    <n v="1"/>
    <n v="290"/>
    <n v="44374613"/>
    <n v="1"/>
    <n v="290"/>
    <n v="43454291"/>
    <x v="6"/>
  </r>
  <r>
    <x v="780"/>
    <n v="1645576"/>
    <n v="1"/>
    <n v="597"/>
    <n v="90053333"/>
    <n v="1"/>
    <n v="597"/>
    <n v="87503618"/>
    <x v="6"/>
  </r>
  <r>
    <x v="781"/>
    <n v="1681986"/>
    <n v="0"/>
    <n v="939"/>
    <n v="141042007"/>
    <n v="1"/>
    <n v="939"/>
    <n v="136202987"/>
    <x v="6"/>
  </r>
  <r>
    <x v="782"/>
    <n v="1689229"/>
    <n v="0"/>
    <n v="944"/>
    <n v="141522152"/>
    <n v="1"/>
    <n v="944"/>
    <n v="136313114"/>
    <x v="6"/>
  </r>
  <r>
    <x v="783"/>
    <n v="1729562"/>
    <n v="0"/>
    <n v="943"/>
    <n v="140485301"/>
    <n v="1"/>
    <n v="943"/>
    <n v="136007240"/>
    <x v="6"/>
  </r>
  <r>
    <x v="784"/>
    <n v="1683317"/>
    <n v="0"/>
    <n v="856"/>
    <n v="127979378"/>
    <n v="1"/>
    <n v="856"/>
    <n v="124268284"/>
    <x v="6"/>
  </r>
  <r>
    <x v="785"/>
    <n v="1674425"/>
    <n v="0"/>
    <n v="878"/>
    <n v="131501340"/>
    <n v="1"/>
    <n v="878"/>
    <n v="126981055"/>
    <x v="6"/>
  </r>
  <r>
    <x v="786"/>
    <n v="1654131"/>
    <n v="0"/>
    <n v="757"/>
    <n v="114046918"/>
    <n v="1"/>
    <n v="757"/>
    <n v="110329850"/>
    <x v="6"/>
  </r>
  <r>
    <x v="787"/>
    <n v="1702643"/>
    <n v="0"/>
    <n v="793"/>
    <n v="118973402"/>
    <n v="1"/>
    <n v="793"/>
    <n v="115761907"/>
    <x v="6"/>
  </r>
  <r>
    <x v="788"/>
    <n v="1688803"/>
    <n v="0"/>
    <n v="940"/>
    <n v="140231755"/>
    <n v="1"/>
    <n v="940"/>
    <n v="136486505"/>
    <x v="6"/>
  </r>
  <r>
    <x v="789"/>
    <n v="1675797"/>
    <n v="0"/>
    <n v="821"/>
    <n v="123128189"/>
    <n v="1"/>
    <n v="821"/>
    <n v="119008616"/>
    <x v="6"/>
  </r>
  <r>
    <x v="790"/>
    <n v="1679930"/>
    <n v="0"/>
    <n v="930"/>
    <n v="137899606"/>
    <n v="1"/>
    <n v="930"/>
    <n v="133926845"/>
    <x v="6"/>
  </r>
  <r>
    <x v="791"/>
    <n v="1732001"/>
    <n v="0"/>
    <n v="815"/>
    <n v="122214033"/>
    <n v="1"/>
    <n v="815"/>
    <n v="118716667"/>
    <x v="6"/>
  </r>
  <r>
    <x v="792"/>
    <n v="1656874"/>
    <n v="0"/>
    <n v="662"/>
    <n v="98948268"/>
    <n v="1"/>
    <n v="662"/>
    <n v="96268454"/>
    <x v="6"/>
  </r>
  <r>
    <x v="793"/>
    <n v="1622920"/>
    <n v="1"/>
    <n v="544"/>
    <n v="81858499"/>
    <n v="1"/>
    <n v="544"/>
    <n v="79473915"/>
    <x v="6"/>
  </r>
  <r>
    <x v="794"/>
    <n v="1471871"/>
    <n v="1"/>
    <n v="0"/>
    <n v="1785229"/>
    <n v="1"/>
    <n v="0"/>
    <n v="2121537"/>
    <x v="6"/>
  </r>
  <r>
    <x v="795"/>
    <n v="1673413"/>
    <n v="0"/>
    <n v="926"/>
    <n v="137145453"/>
    <n v="1"/>
    <n v="926"/>
    <n v="133346640"/>
    <x v="6"/>
  </r>
  <r>
    <x v="796"/>
    <n v="1682902"/>
    <n v="0"/>
    <n v="660"/>
    <n v="98679379"/>
    <n v="1"/>
    <n v="660"/>
    <n v="95959527"/>
    <x v="6"/>
  </r>
  <r>
    <x v="797"/>
    <n v="1672856"/>
    <n v="0"/>
    <n v="868"/>
    <n v="129754624"/>
    <n v="1"/>
    <n v="868"/>
    <n v="125241916"/>
    <x v="6"/>
  </r>
  <r>
    <x v="798"/>
    <n v="1681398"/>
    <n v="0"/>
    <n v="889"/>
    <n v="133282699"/>
    <n v="1"/>
    <n v="889"/>
    <n v="128409756"/>
    <x v="6"/>
  </r>
  <r>
    <x v="799"/>
    <n v="1672257"/>
    <n v="0"/>
    <n v="890"/>
    <n v="133089460"/>
    <n v="0"/>
    <n v="891"/>
    <n v="128439759"/>
    <x v="6"/>
  </r>
  <r>
    <x v="800"/>
    <n v="1635139"/>
    <n v="1"/>
    <n v="541"/>
    <n v="81753027"/>
    <n v="1"/>
    <n v="541"/>
    <n v="79373637"/>
    <x v="6"/>
  </r>
  <r>
    <x v="801"/>
    <n v="1689387"/>
    <n v="0"/>
    <n v="948"/>
    <n v="141188221"/>
    <n v="0"/>
    <n v="948"/>
    <n v="136691639"/>
    <x v="6"/>
  </r>
  <r>
    <x v="802"/>
    <n v="1682581"/>
    <n v="0"/>
    <n v="883"/>
    <n v="132098153"/>
    <n v="1"/>
    <n v="883"/>
    <n v="127187363"/>
    <x v="6"/>
  </r>
  <r>
    <x v="803"/>
    <n v="1665107"/>
    <n v="0"/>
    <n v="832"/>
    <n v="124088895"/>
    <n v="1"/>
    <n v="832"/>
    <n v="120774071"/>
    <x v="6"/>
  </r>
  <r>
    <x v="804"/>
    <n v="1682213"/>
    <n v="0"/>
    <n v="939"/>
    <n v="140143629"/>
    <n v="1"/>
    <n v="939"/>
    <n v="135997417"/>
    <x v="6"/>
  </r>
  <r>
    <x v="805"/>
    <n v="1599185"/>
    <n v="1"/>
    <n v="294"/>
    <n v="44992902"/>
    <n v="1"/>
    <n v="294"/>
    <n v="44111962"/>
    <x v="6"/>
  </r>
  <r>
    <x v="806"/>
    <n v="1646624"/>
    <n v="0"/>
    <n v="648"/>
    <n v="97671820"/>
    <n v="1"/>
    <n v="648"/>
    <n v="94647509"/>
    <x v="6"/>
  </r>
  <r>
    <x v="807"/>
    <n v="1674724"/>
    <n v="0"/>
    <n v="828"/>
    <n v="123712680"/>
    <n v="1"/>
    <n v="828"/>
    <n v="119633970"/>
    <x v="6"/>
  </r>
  <r>
    <x v="808"/>
    <n v="1604728"/>
    <n v="1"/>
    <n v="328"/>
    <n v="50026364"/>
    <n v="1"/>
    <n v="328"/>
    <n v="48843264"/>
    <x v="6"/>
  </r>
  <r>
    <x v="809"/>
    <n v="1675316"/>
    <n v="0"/>
    <n v="871"/>
    <n v="129619844"/>
    <n v="1"/>
    <n v="871"/>
    <n v="125741347"/>
    <x v="6"/>
  </r>
  <r>
    <x v="810"/>
    <n v="1728041"/>
    <n v="0"/>
    <n v="809"/>
    <n v="121441238"/>
    <n v="1"/>
    <n v="809"/>
    <n v="117988270"/>
    <x v="6"/>
  </r>
  <r>
    <x v="811"/>
    <n v="1666131"/>
    <n v="0"/>
    <n v="743"/>
    <n v="111194246"/>
    <n v="1"/>
    <n v="743"/>
    <n v="107958560"/>
    <x v="6"/>
  </r>
  <r>
    <x v="812"/>
    <n v="1616854"/>
    <n v="1"/>
    <n v="394"/>
    <n v="59929281"/>
    <n v="1"/>
    <n v="394"/>
    <n v="58165060"/>
    <x v="6"/>
  </r>
  <r>
    <x v="813"/>
    <n v="1670436"/>
    <n v="0"/>
    <n v="848"/>
    <n v="126242279"/>
    <n v="1"/>
    <n v="848"/>
    <n v="122567370"/>
    <x v="6"/>
  </r>
  <r>
    <x v="814"/>
    <n v="1628168"/>
    <n v="1"/>
    <n v="491"/>
    <n v="74211237"/>
    <n v="1"/>
    <n v="491"/>
    <n v="72104723"/>
    <x v="6"/>
  </r>
  <r>
    <x v="815"/>
    <n v="1694429"/>
    <n v="0"/>
    <n v="944"/>
    <n v="141223899"/>
    <n v="1"/>
    <n v="944"/>
    <n v="136111623"/>
    <x v="6"/>
  </r>
  <r>
    <x v="816"/>
    <n v="1655782"/>
    <n v="0"/>
    <n v="654"/>
    <n v="98340254"/>
    <n v="1"/>
    <n v="654"/>
    <n v="95131817"/>
    <x v="6"/>
  </r>
  <r>
    <x v="817"/>
    <n v="1680664"/>
    <n v="0"/>
    <n v="938"/>
    <n v="138737272"/>
    <n v="1"/>
    <n v="938"/>
    <n v="134735882"/>
    <x v="6"/>
  </r>
  <r>
    <x v="818"/>
    <n v="1668215"/>
    <n v="0"/>
    <n v="886"/>
    <n v="132452245"/>
    <n v="1"/>
    <n v="886"/>
    <n v="128154350"/>
    <x v="6"/>
  </r>
  <r>
    <x v="819"/>
    <n v="1695647"/>
    <n v="0"/>
    <n v="881"/>
    <n v="132006311"/>
    <n v="1"/>
    <n v="881"/>
    <n v="127173347"/>
    <x v="6"/>
  </r>
  <r>
    <x v="820"/>
    <n v="1640978"/>
    <n v="1"/>
    <n v="629"/>
    <n v="94103879"/>
    <n v="1"/>
    <n v="629"/>
    <n v="91811253"/>
    <x v="6"/>
  </r>
  <r>
    <x v="821"/>
    <n v="1628513"/>
    <n v="0"/>
    <n v="621"/>
    <n v="93253574"/>
    <n v="1"/>
    <n v="621"/>
    <n v="90522226"/>
    <x v="6"/>
  </r>
  <r>
    <x v="822"/>
    <n v="1678834"/>
    <n v="0"/>
    <n v="889"/>
    <n v="132175030"/>
    <n v="1"/>
    <n v="889"/>
    <n v="127538517"/>
    <x v="6"/>
  </r>
  <r>
    <x v="823"/>
    <n v="1691016"/>
    <n v="1"/>
    <n v="526"/>
    <n v="79316184"/>
    <n v="1"/>
    <n v="526"/>
    <n v="77025570"/>
    <x v="6"/>
  </r>
  <r>
    <x v="824"/>
    <n v="1671805"/>
    <n v="0"/>
    <n v="826"/>
    <n v="123196990"/>
    <n v="1"/>
    <n v="826"/>
    <n v="119184174"/>
    <x v="6"/>
  </r>
  <r>
    <x v="825"/>
    <n v="1633605"/>
    <n v="1"/>
    <n v="544"/>
    <n v="81561022"/>
    <n v="1"/>
    <n v="544"/>
    <n v="79483158"/>
    <x v="6"/>
  </r>
  <r>
    <x v="826"/>
    <n v="1683851"/>
    <n v="0"/>
    <n v="953"/>
    <n v="141902114"/>
    <n v="0"/>
    <n v="953"/>
    <n v="137047400"/>
    <x v="6"/>
  </r>
  <r>
    <x v="827"/>
    <n v="1684256"/>
    <n v="0"/>
    <n v="905"/>
    <n v="134611260"/>
    <n v="1"/>
    <n v="905"/>
    <n v="130359858"/>
    <x v="6"/>
  </r>
  <r>
    <x v="828"/>
    <n v="1693736"/>
    <n v="0"/>
    <n v="914"/>
    <n v="136146932"/>
    <n v="1"/>
    <n v="914"/>
    <n v="131400696"/>
    <x v="6"/>
  </r>
  <r>
    <x v="829"/>
    <n v="1686641"/>
    <n v="0"/>
    <n v="918"/>
    <n v="137201294"/>
    <n v="1"/>
    <n v="918"/>
    <n v="132399624"/>
    <x v="6"/>
  </r>
  <r>
    <x v="830"/>
    <n v="1442641"/>
    <n v="1"/>
    <n v="0"/>
    <n v="1631813"/>
    <n v="1"/>
    <n v="0"/>
    <n v="1921408"/>
    <x v="6"/>
  </r>
  <r>
    <x v="831"/>
    <n v="1679293"/>
    <n v="0"/>
    <n v="868"/>
    <n v="128967489"/>
    <n v="1"/>
    <n v="868"/>
    <n v="125001426"/>
    <x v="6"/>
  </r>
  <r>
    <x v="832"/>
    <n v="1588984"/>
    <n v="1"/>
    <n v="327"/>
    <n v="49987607"/>
    <n v="1"/>
    <n v="327"/>
    <n v="48827730"/>
    <x v="6"/>
  </r>
  <r>
    <x v="833"/>
    <n v="1717809"/>
    <n v="0"/>
    <n v="822"/>
    <n v="122839859"/>
    <n v="1"/>
    <n v="822"/>
    <n v="118976092"/>
    <x v="6"/>
  </r>
  <r>
    <x v="834"/>
    <n v="1685921"/>
    <n v="0"/>
    <n v="865"/>
    <n v="128350532"/>
    <n v="1"/>
    <n v="865"/>
    <n v="124465186"/>
    <x v="6"/>
  </r>
  <r>
    <x v="835"/>
    <n v="1682779"/>
    <n v="0"/>
    <n v="886"/>
    <n v="131938629"/>
    <n v="1"/>
    <n v="886"/>
    <n v="127559994"/>
    <x v="6"/>
  </r>
  <r>
    <x v="836"/>
    <n v="1684258"/>
    <n v="0"/>
    <n v="887"/>
    <n v="132040136"/>
    <n v="1"/>
    <n v="887"/>
    <n v="127717685"/>
    <x v="6"/>
  </r>
  <r>
    <x v="837"/>
    <n v="1704879"/>
    <n v="0"/>
    <n v="758"/>
    <n v="113088293"/>
    <n v="1"/>
    <n v="758"/>
    <n v="109995284"/>
    <x v="6"/>
  </r>
  <r>
    <x v="838"/>
    <n v="1617529"/>
    <n v="1"/>
    <n v="328"/>
    <n v="50328449"/>
    <n v="1"/>
    <n v="328"/>
    <n v="48951680"/>
    <x v="6"/>
  </r>
  <r>
    <x v="839"/>
    <n v="1467445"/>
    <n v="1"/>
    <n v="0"/>
    <n v="1732733"/>
    <n v="1"/>
    <n v="0"/>
    <n v="2092770"/>
    <x v="6"/>
  </r>
  <r>
    <x v="840"/>
    <n v="1679877"/>
    <n v="0"/>
    <n v="902"/>
    <n v="133632894"/>
    <n v="1"/>
    <n v="902"/>
    <n v="129690793"/>
    <x v="6"/>
  </r>
  <r>
    <x v="841"/>
    <n v="1577312"/>
    <n v="1"/>
    <n v="302"/>
    <n v="46314310"/>
    <n v="1"/>
    <n v="302"/>
    <n v="45129570"/>
    <x v="6"/>
  </r>
  <r>
    <x v="842"/>
    <n v="1690081"/>
    <n v="0"/>
    <n v="936"/>
    <n v="139027563"/>
    <n v="1"/>
    <n v="936"/>
    <n v="134941284"/>
    <x v="6"/>
  </r>
  <r>
    <x v="843"/>
    <n v="1745279"/>
    <n v="0"/>
    <n v="838"/>
    <n v="125443964"/>
    <n v="1"/>
    <n v="838"/>
    <n v="121288420"/>
    <x v="6"/>
  </r>
  <r>
    <x v="844"/>
    <n v="1686887"/>
    <n v="0"/>
    <n v="939"/>
    <n v="139516093"/>
    <n v="0"/>
    <n v="939"/>
    <n v="135835157"/>
    <x v="6"/>
  </r>
  <r>
    <x v="845"/>
    <n v="1676129"/>
    <n v="0"/>
    <n v="924"/>
    <n v="137377822"/>
    <n v="1"/>
    <n v="924"/>
    <n v="133126519"/>
    <x v="6"/>
  </r>
  <r>
    <x v="846"/>
    <n v="1693355"/>
    <n v="0"/>
    <n v="929"/>
    <n v="138055658"/>
    <n v="1"/>
    <n v="929"/>
    <n v="133247025"/>
    <x v="6"/>
  </r>
  <r>
    <x v="847"/>
    <n v="1689914"/>
    <n v="0"/>
    <n v="927"/>
    <n v="137448902"/>
    <n v="1"/>
    <n v="927"/>
    <n v="133273191"/>
    <x v="6"/>
  </r>
  <r>
    <x v="848"/>
    <n v="1639445"/>
    <n v="0"/>
    <n v="651"/>
    <n v="97280890"/>
    <n v="1"/>
    <n v="651"/>
    <n v="94362932"/>
    <x v="6"/>
  </r>
  <r>
    <x v="849"/>
    <n v="1361534"/>
    <n v="1"/>
    <n v="0"/>
    <n v="1405450"/>
    <n v="1"/>
    <n v="0"/>
    <n v="1555620"/>
    <x v="6"/>
  </r>
  <r>
    <x v="850"/>
    <n v="1685378"/>
    <n v="0"/>
    <n v="935"/>
    <n v="138339010"/>
    <n v="1"/>
    <n v="935"/>
    <n v="133904190"/>
    <x v="6"/>
  </r>
  <r>
    <x v="851"/>
    <n v="1638348"/>
    <n v="1"/>
    <n v="535"/>
    <n v="80611685"/>
    <n v="1"/>
    <n v="535"/>
    <n v="78302370"/>
    <x v="6"/>
  </r>
  <r>
    <x v="852"/>
    <n v="1718289"/>
    <n v="0"/>
    <n v="940"/>
    <n v="139514446"/>
    <n v="1"/>
    <n v="940"/>
    <n v="135461224"/>
    <x v="6"/>
  </r>
  <r>
    <x v="853"/>
    <n v="1717978"/>
    <n v="0"/>
    <n v="942"/>
    <n v="140351642"/>
    <n v="1"/>
    <n v="942"/>
    <n v="135589804"/>
    <x v="6"/>
  </r>
  <r>
    <x v="854"/>
    <n v="1570708"/>
    <n v="1"/>
    <n v="231"/>
    <n v="35651736"/>
    <n v="1"/>
    <n v="231"/>
    <n v="35007522"/>
    <x v="6"/>
  </r>
  <r>
    <x v="855"/>
    <n v="1669147"/>
    <n v="0"/>
    <n v="874"/>
    <n v="129997907"/>
    <n v="1"/>
    <n v="874"/>
    <n v="125982453"/>
    <x v="6"/>
  </r>
  <r>
    <x v="856"/>
    <n v="1658300"/>
    <n v="0"/>
    <n v="796"/>
    <n v="119648459"/>
    <n v="1"/>
    <n v="796"/>
    <n v="115293823"/>
    <x v="6"/>
  </r>
  <r>
    <x v="857"/>
    <n v="1662013"/>
    <n v="1"/>
    <n v="633"/>
    <n v="94904547"/>
    <n v="1"/>
    <n v="633"/>
    <n v="92587386"/>
    <x v="6"/>
  </r>
  <r>
    <x v="858"/>
    <n v="1646356"/>
    <n v="0"/>
    <n v="546"/>
    <n v="82423774"/>
    <n v="1"/>
    <n v="546"/>
    <n v="79806169"/>
    <x v="6"/>
  </r>
  <r>
    <x v="859"/>
    <n v="1588735"/>
    <n v="1"/>
    <n v="348"/>
    <n v="53065268"/>
    <n v="1"/>
    <n v="348"/>
    <n v="51694256"/>
    <x v="6"/>
  </r>
  <r>
    <x v="860"/>
    <n v="1624632"/>
    <n v="0"/>
    <n v="574"/>
    <n v="86409285"/>
    <n v="1"/>
    <n v="574"/>
    <n v="83934303"/>
    <x v="6"/>
  </r>
  <r>
    <x v="861"/>
    <n v="1674407"/>
    <n v="0"/>
    <n v="901"/>
    <n v="134261658"/>
    <n v="1"/>
    <n v="901"/>
    <n v="129780793"/>
    <x v="6"/>
  </r>
  <r>
    <x v="862"/>
    <n v="1709343"/>
    <n v="1"/>
    <n v="826"/>
    <n v="123324218"/>
    <n v="1"/>
    <n v="826"/>
    <n v="119457188"/>
    <x v="6"/>
  </r>
  <r>
    <x v="863"/>
    <n v="1353300"/>
    <n v="1"/>
    <n v="0"/>
    <n v="1395385"/>
    <n v="1"/>
    <n v="0"/>
    <n v="1533731"/>
    <x v="6"/>
  </r>
  <r>
    <x v="864"/>
    <n v="1682854"/>
    <n v="0"/>
    <n v="895"/>
    <n v="133290441"/>
    <n v="1"/>
    <n v="895"/>
    <n v="129047554"/>
    <x v="6"/>
  </r>
  <r>
    <x v="865"/>
    <n v="1732419"/>
    <n v="0"/>
    <n v="878"/>
    <n v="130317914"/>
    <n v="0"/>
    <n v="877"/>
    <n v="126598265"/>
    <x v="6"/>
  </r>
  <r>
    <x v="866"/>
    <n v="1692142"/>
    <n v="0"/>
    <n v="938"/>
    <n v="138925091"/>
    <n v="1"/>
    <n v="938"/>
    <n v="135058037"/>
    <x v="6"/>
  </r>
  <r>
    <x v="867"/>
    <n v="1675077"/>
    <n v="0"/>
    <n v="785"/>
    <n v="117154260"/>
    <n v="1"/>
    <n v="785"/>
    <n v="113674644"/>
    <x v="6"/>
  </r>
  <r>
    <x v="868"/>
    <n v="1703288"/>
    <n v="0"/>
    <n v="953"/>
    <n v="141461653"/>
    <n v="0"/>
    <n v="952"/>
    <n v="136375858"/>
    <x v="6"/>
  </r>
  <r>
    <x v="869"/>
    <n v="1663686"/>
    <n v="0"/>
    <n v="824"/>
    <n v="122634961"/>
    <n v="1"/>
    <n v="824"/>
    <n v="119018119"/>
    <x v="6"/>
  </r>
  <r>
    <x v="870"/>
    <n v="1479934"/>
    <n v="1"/>
    <n v="0"/>
    <n v="1737775"/>
    <n v="1"/>
    <n v="0"/>
    <n v="2063254"/>
    <x v="6"/>
  </r>
  <r>
    <x v="871"/>
    <n v="1684551"/>
    <n v="0"/>
    <n v="750"/>
    <n v="112762517"/>
    <n v="1"/>
    <n v="750"/>
    <n v="109031614"/>
    <x v="6"/>
  </r>
  <r>
    <x v="872"/>
    <n v="1743957"/>
    <n v="0"/>
    <n v="880"/>
    <n v="131234844"/>
    <n v="1"/>
    <n v="880"/>
    <n v="127026164"/>
    <x v="6"/>
  </r>
  <r>
    <x v="873"/>
    <n v="1706577"/>
    <n v="0"/>
    <n v="939"/>
    <n v="139623761"/>
    <n v="0"/>
    <n v="938"/>
    <n v="135148764"/>
    <x v="6"/>
  </r>
  <r>
    <x v="874"/>
    <n v="1638941"/>
    <n v="1"/>
    <n v="636"/>
    <n v="95452211"/>
    <n v="1"/>
    <n v="636"/>
    <n v="92504475"/>
    <x v="6"/>
  </r>
  <r>
    <x v="875"/>
    <n v="1671789"/>
    <n v="0"/>
    <n v="891"/>
    <n v="132255081"/>
    <n v="1"/>
    <n v="891"/>
    <n v="128266248"/>
    <x v="6"/>
  </r>
  <r>
    <x v="876"/>
    <n v="1677241"/>
    <n v="0"/>
    <n v="859"/>
    <n v="128351391"/>
    <n v="1"/>
    <n v="859"/>
    <n v="124099500"/>
    <x v="6"/>
  </r>
  <r>
    <x v="877"/>
    <n v="1674962"/>
    <n v="0"/>
    <n v="867"/>
    <n v="129384028"/>
    <n v="1"/>
    <n v="867"/>
    <n v="125251030"/>
    <x v="6"/>
  </r>
  <r>
    <x v="878"/>
    <n v="1682300"/>
    <n v="0"/>
    <n v="759"/>
    <n v="113074970"/>
    <n v="1"/>
    <n v="759"/>
    <n v="110116986"/>
    <x v="6"/>
  </r>
  <r>
    <x v="879"/>
    <n v="1647776"/>
    <n v="0"/>
    <n v="657"/>
    <n v="98612317"/>
    <n v="1"/>
    <n v="657"/>
    <n v="95502156"/>
    <x v="6"/>
  </r>
  <r>
    <x v="880"/>
    <n v="1710319"/>
    <n v="0"/>
    <n v="881"/>
    <n v="130964917"/>
    <n v="1"/>
    <n v="881"/>
    <n v="127002453"/>
    <x v="6"/>
  </r>
  <r>
    <x v="881"/>
    <n v="1698447"/>
    <n v="0"/>
    <n v="941"/>
    <n v="140385689"/>
    <n v="1"/>
    <n v="941"/>
    <n v="136208515"/>
    <x v="6"/>
  </r>
  <r>
    <x v="882"/>
    <n v="1691454"/>
    <n v="0"/>
    <n v="932"/>
    <n v="139223433"/>
    <n v="1"/>
    <n v="932"/>
    <n v="134384683"/>
    <x v="6"/>
  </r>
  <r>
    <x v="883"/>
    <n v="1668090"/>
    <n v="0"/>
    <n v="756"/>
    <n v="113473073"/>
    <n v="1"/>
    <n v="756"/>
    <n v="109890223"/>
    <x v="6"/>
  </r>
  <r>
    <x v="884"/>
    <n v="1720696"/>
    <n v="0"/>
    <n v="929"/>
    <n v="138404148"/>
    <n v="1"/>
    <n v="929"/>
    <n v="134475749"/>
    <x v="6"/>
  </r>
  <r>
    <x v="885"/>
    <n v="1687476"/>
    <n v="0"/>
    <n v="879"/>
    <n v="130358885"/>
    <n v="1"/>
    <n v="879"/>
    <n v="126759052"/>
    <x v="6"/>
  </r>
  <r>
    <x v="886"/>
    <n v="1671634"/>
    <n v="0"/>
    <n v="873"/>
    <n v="130728549"/>
    <n v="1"/>
    <n v="873"/>
    <n v="125981064"/>
    <x v="6"/>
  </r>
  <r>
    <x v="887"/>
    <n v="1688033"/>
    <n v="0"/>
    <n v="940"/>
    <n v="140068517"/>
    <n v="1"/>
    <n v="940"/>
    <n v="135792992"/>
    <x v="6"/>
  </r>
  <r>
    <x v="888"/>
    <n v="1665936"/>
    <n v="1"/>
    <n v="751"/>
    <n v="112850800"/>
    <n v="1"/>
    <n v="751"/>
    <n v="109704703"/>
    <x v="6"/>
  </r>
  <r>
    <x v="889"/>
    <n v="1680234"/>
    <n v="0"/>
    <n v="912"/>
    <n v="136315365"/>
    <n v="1"/>
    <n v="912"/>
    <n v="131594712"/>
    <x v="6"/>
  </r>
  <r>
    <x v="890"/>
    <n v="1690326"/>
    <n v="0"/>
    <n v="936"/>
    <n v="140449352"/>
    <n v="1"/>
    <n v="936"/>
    <n v="135248131"/>
    <x v="6"/>
  </r>
  <r>
    <x v="891"/>
    <n v="1683151"/>
    <n v="0"/>
    <n v="927"/>
    <n v="138402199"/>
    <n v="1"/>
    <n v="927"/>
    <n v="134104202"/>
    <x v="6"/>
  </r>
  <r>
    <x v="892"/>
    <n v="1662538"/>
    <n v="1"/>
    <n v="650"/>
    <n v="98285868"/>
    <n v="1"/>
    <n v="650"/>
    <n v="95068322"/>
    <x v="6"/>
  </r>
  <r>
    <x v="893"/>
    <n v="1686278"/>
    <n v="0"/>
    <n v="900"/>
    <n v="134709245"/>
    <n v="1"/>
    <n v="900"/>
    <n v="130033257"/>
    <x v="6"/>
  </r>
  <r>
    <x v="894"/>
    <n v="1668117"/>
    <n v="0"/>
    <n v="901"/>
    <n v="133870818"/>
    <n v="1"/>
    <n v="901"/>
    <n v="130018861"/>
    <x v="6"/>
  </r>
  <r>
    <x v="895"/>
    <n v="1683801"/>
    <n v="0"/>
    <n v="937"/>
    <n v="139679870"/>
    <n v="1"/>
    <n v="937"/>
    <n v="135316360"/>
    <x v="6"/>
  </r>
  <r>
    <x v="896"/>
    <n v="1690495"/>
    <n v="0"/>
    <n v="938"/>
    <n v="140063521"/>
    <n v="1"/>
    <n v="938"/>
    <n v="135163546"/>
    <x v="6"/>
  </r>
  <r>
    <x v="897"/>
    <n v="1668203"/>
    <n v="0"/>
    <n v="814"/>
    <n v="121951612"/>
    <n v="1"/>
    <n v="814"/>
    <n v="118449476"/>
    <x v="6"/>
  </r>
  <r>
    <x v="898"/>
    <n v="1645819"/>
    <n v="0"/>
    <n v="696"/>
    <n v="103664450"/>
    <n v="1"/>
    <n v="696"/>
    <n v="100965359"/>
    <x v="6"/>
  </r>
  <r>
    <x v="899"/>
    <n v="1668531"/>
    <n v="0"/>
    <n v="787"/>
    <n v="118133046"/>
    <n v="1"/>
    <n v="787"/>
    <n v="114130870"/>
    <x v="6"/>
  </r>
  <r>
    <x v="900"/>
    <n v="1685161"/>
    <n v="0"/>
    <n v="822"/>
    <n v="123280593"/>
    <n v="1"/>
    <n v="822"/>
    <n v="119090085"/>
    <x v="6"/>
  </r>
  <r>
    <x v="901"/>
    <n v="1651810"/>
    <n v="0"/>
    <n v="695"/>
    <n v="103860780"/>
    <n v="1"/>
    <n v="695"/>
    <n v="100886504"/>
    <x v="6"/>
  </r>
  <r>
    <x v="902"/>
    <n v="1698565"/>
    <n v="0"/>
    <n v="936"/>
    <n v="139003573"/>
    <n v="1"/>
    <n v="936"/>
    <n v="134573643"/>
    <x v="6"/>
  </r>
  <r>
    <x v="903"/>
    <n v="1681879"/>
    <n v="0"/>
    <n v="880"/>
    <n v="131061465"/>
    <n v="1"/>
    <n v="880"/>
    <n v="126704814"/>
    <x v="6"/>
  </r>
  <r>
    <x v="904"/>
    <n v="1667455"/>
    <n v="0"/>
    <n v="632"/>
    <n v="95675616"/>
    <n v="1"/>
    <n v="632"/>
    <n v="92108770"/>
    <x v="6"/>
  </r>
  <r>
    <x v="905"/>
    <n v="1667787"/>
    <n v="0"/>
    <n v="873"/>
    <n v="130598588"/>
    <n v="1"/>
    <n v="873"/>
    <n v="127104831"/>
    <x v="6"/>
  </r>
  <r>
    <x v="906"/>
    <n v="1667527"/>
    <n v="0"/>
    <n v="943"/>
    <n v="139985852"/>
    <n v="0"/>
    <n v="942"/>
    <n v="135585809"/>
    <x v="6"/>
  </r>
  <r>
    <x v="907"/>
    <n v="1674407"/>
    <n v="0"/>
    <n v="818"/>
    <n v="122382155"/>
    <n v="1"/>
    <n v="818"/>
    <n v="118543892"/>
    <x v="6"/>
  </r>
  <r>
    <x v="908"/>
    <n v="1686206"/>
    <n v="0"/>
    <n v="888"/>
    <n v="132316653"/>
    <n v="1"/>
    <n v="888"/>
    <n v="128054631"/>
    <x v="6"/>
  </r>
  <r>
    <x v="909"/>
    <n v="1702823"/>
    <n v="0"/>
    <n v="940"/>
    <n v="140355335"/>
    <n v="1"/>
    <n v="940"/>
    <n v="135781608"/>
    <x v="6"/>
  </r>
  <r>
    <x v="910"/>
    <n v="1668071"/>
    <n v="0"/>
    <n v="863"/>
    <n v="128638150"/>
    <n v="1"/>
    <n v="863"/>
    <n v="124706218"/>
    <x v="6"/>
  </r>
  <r>
    <x v="911"/>
    <n v="1662740"/>
    <n v="0"/>
    <n v="750"/>
    <n v="112519861"/>
    <n v="1"/>
    <n v="750"/>
    <n v="109244371"/>
    <x v="6"/>
  </r>
  <r>
    <x v="912"/>
    <n v="1681918"/>
    <n v="0"/>
    <n v="877"/>
    <n v="131043502"/>
    <n v="1"/>
    <n v="877"/>
    <n v="126784934"/>
    <x v="6"/>
  </r>
  <r>
    <x v="913"/>
    <n v="1678593"/>
    <n v="0"/>
    <n v="888"/>
    <n v="133235985"/>
    <n v="1"/>
    <n v="888"/>
    <n v="128597034"/>
    <x v="6"/>
  </r>
  <r>
    <x v="914"/>
    <n v="1675440"/>
    <n v="0"/>
    <n v="937"/>
    <n v="139597520"/>
    <n v="1"/>
    <n v="937"/>
    <n v="134952552"/>
    <x v="6"/>
  </r>
  <r>
    <x v="915"/>
    <n v="1764981"/>
    <n v="0"/>
    <n v="941"/>
    <n v="140967991"/>
    <n v="1"/>
    <n v="941"/>
    <n v="136500206"/>
    <x v="6"/>
  </r>
  <r>
    <x v="916"/>
    <n v="1431075"/>
    <n v="1"/>
    <n v="0"/>
    <n v="1603719"/>
    <n v="1"/>
    <n v="0"/>
    <n v="1881963"/>
    <x v="6"/>
  </r>
  <r>
    <x v="917"/>
    <n v="1666416"/>
    <n v="0"/>
    <n v="653"/>
    <n v="97658442"/>
    <n v="1"/>
    <n v="653"/>
    <n v="95071618"/>
    <x v="6"/>
  </r>
  <r>
    <x v="918"/>
    <n v="1685276"/>
    <n v="0"/>
    <n v="955"/>
    <n v="142048671"/>
    <n v="1"/>
    <n v="955"/>
    <n v="137195252"/>
    <x v="6"/>
  </r>
  <r>
    <x v="919"/>
    <n v="1567548"/>
    <n v="1"/>
    <n v="260"/>
    <n v="40250301"/>
    <n v="1"/>
    <n v="260"/>
    <n v="39466304"/>
    <x v="6"/>
  </r>
  <r>
    <x v="920"/>
    <n v="1681486"/>
    <n v="0"/>
    <n v="952"/>
    <n v="141513095"/>
    <n v="0"/>
    <n v="952"/>
    <n v="136984022"/>
    <x v="6"/>
  </r>
  <r>
    <x v="921"/>
    <n v="1691150"/>
    <n v="0"/>
    <n v="878"/>
    <n v="131053176"/>
    <n v="1"/>
    <n v="878"/>
    <n v="126265854"/>
    <x v="6"/>
  </r>
  <r>
    <x v="922"/>
    <n v="1665740"/>
    <n v="0"/>
    <n v="606"/>
    <n v="91148963"/>
    <n v="1"/>
    <n v="606"/>
    <n v="88381535"/>
    <x v="6"/>
  </r>
  <r>
    <x v="923"/>
    <n v="1669231"/>
    <n v="0"/>
    <n v="882"/>
    <n v="131257076"/>
    <n v="1"/>
    <n v="882"/>
    <n v="127111143"/>
    <x v="6"/>
  </r>
  <r>
    <x v="924"/>
    <n v="1678392"/>
    <n v="0"/>
    <n v="946"/>
    <n v="141060364"/>
    <n v="1"/>
    <n v="946"/>
    <n v="136013917"/>
    <x v="6"/>
  </r>
  <r>
    <x v="925"/>
    <n v="1684433"/>
    <n v="1"/>
    <n v="560"/>
    <n v="83943803"/>
    <n v="1"/>
    <n v="560"/>
    <n v="81806037"/>
    <x v="6"/>
  </r>
  <r>
    <x v="926"/>
    <n v="1693601"/>
    <n v="0"/>
    <n v="942"/>
    <n v="140154183"/>
    <n v="1"/>
    <n v="942"/>
    <n v="135397096"/>
    <x v="6"/>
  </r>
  <r>
    <x v="927"/>
    <n v="1669151"/>
    <n v="0"/>
    <n v="845"/>
    <n v="125463766"/>
    <n v="1"/>
    <n v="845"/>
    <n v="122008973"/>
    <x v="6"/>
  </r>
  <r>
    <x v="928"/>
    <n v="1689067"/>
    <n v="0"/>
    <n v="925"/>
    <n v="137378628"/>
    <n v="1"/>
    <n v="925"/>
    <n v="132754199"/>
    <x v="6"/>
  </r>
  <r>
    <x v="929"/>
    <n v="1760798"/>
    <n v="0"/>
    <n v="948"/>
    <n v="140161555"/>
    <n v="1"/>
    <n v="948"/>
    <n v="136019030"/>
    <x v="6"/>
  </r>
  <r>
    <x v="930"/>
    <n v="1688743"/>
    <n v="0"/>
    <n v="860"/>
    <n v="127390773"/>
    <n v="1"/>
    <n v="860"/>
    <n v="123284246"/>
    <x v="6"/>
  </r>
  <r>
    <x v="931"/>
    <n v="1695224"/>
    <n v="0"/>
    <n v="939"/>
    <n v="139527939"/>
    <n v="0"/>
    <n v="939"/>
    <n v="134970982"/>
    <x v="6"/>
  </r>
  <r>
    <x v="932"/>
    <n v="1693325"/>
    <n v="0"/>
    <n v="888"/>
    <n v="131950163"/>
    <n v="1"/>
    <n v="888"/>
    <n v="127596079"/>
    <x v="6"/>
  </r>
  <r>
    <x v="933"/>
    <n v="1692770"/>
    <n v="0"/>
    <n v="905"/>
    <n v="135106079"/>
    <n v="0"/>
    <n v="905"/>
    <n v="130385771"/>
    <x v="6"/>
  </r>
  <r>
    <x v="934"/>
    <n v="1681305"/>
    <n v="0"/>
    <n v="919"/>
    <n v="137563747"/>
    <n v="0"/>
    <n v="921"/>
    <n v="132527570"/>
    <x v="6"/>
  </r>
  <r>
    <x v="935"/>
    <n v="1674206"/>
    <n v="0"/>
    <n v="880"/>
    <n v="131055865"/>
    <n v="1"/>
    <n v="880"/>
    <n v="127023486"/>
    <x v="6"/>
  </r>
  <r>
    <x v="936"/>
    <n v="1577118"/>
    <n v="1"/>
    <n v="295"/>
    <n v="45363599"/>
    <n v="1"/>
    <n v="295"/>
    <n v="44266585"/>
    <x v="6"/>
  </r>
  <r>
    <x v="937"/>
    <n v="1715172"/>
    <n v="0"/>
    <n v="940"/>
    <n v="140164155"/>
    <n v="1"/>
    <n v="940"/>
    <n v="135494186"/>
    <x v="6"/>
  </r>
  <r>
    <x v="938"/>
    <n v="1694739"/>
    <n v="0"/>
    <n v="879"/>
    <n v="131241917"/>
    <n v="1"/>
    <n v="879"/>
    <n v="127160250"/>
    <x v="6"/>
  </r>
  <r>
    <x v="939"/>
    <n v="1686279"/>
    <n v="0"/>
    <n v="822"/>
    <n v="122901790"/>
    <n v="1"/>
    <n v="822"/>
    <n v="118925220"/>
    <x v="6"/>
  </r>
  <r>
    <x v="940"/>
    <n v="1668669"/>
    <n v="0"/>
    <n v="816"/>
    <n v="121563089"/>
    <n v="1"/>
    <n v="816"/>
    <n v="118245403"/>
    <x v="6"/>
  </r>
  <r>
    <x v="941"/>
    <n v="1727269"/>
    <n v="0"/>
    <n v="931"/>
    <n v="139240194"/>
    <n v="1"/>
    <n v="931"/>
    <n v="134379807"/>
    <x v="6"/>
  </r>
  <r>
    <x v="942"/>
    <n v="1696049"/>
    <n v="0"/>
    <n v="925"/>
    <n v="137302061"/>
    <n v="1"/>
    <n v="925"/>
    <n v="132849903"/>
    <x v="6"/>
  </r>
  <r>
    <x v="943"/>
    <n v="1689463"/>
    <n v="0"/>
    <n v="928"/>
    <n v="137720412"/>
    <n v="1"/>
    <n v="928"/>
    <n v="133769505"/>
    <x v="6"/>
  </r>
  <r>
    <x v="944"/>
    <n v="1675595"/>
    <n v="0"/>
    <n v="825"/>
    <n v="123034526"/>
    <n v="1"/>
    <n v="825"/>
    <n v="119030423"/>
    <x v="6"/>
  </r>
  <r>
    <x v="945"/>
    <n v="1705333"/>
    <n v="0"/>
    <n v="877"/>
    <n v="130931403"/>
    <n v="1"/>
    <n v="877"/>
    <n v="126247896"/>
    <x v="6"/>
  </r>
  <r>
    <x v="946"/>
    <n v="1691063"/>
    <n v="0"/>
    <n v="883"/>
    <n v="131411730"/>
    <n v="1"/>
    <n v="883"/>
    <n v="127325200"/>
    <x v="6"/>
  </r>
  <r>
    <x v="947"/>
    <n v="1689534"/>
    <n v="0"/>
    <n v="934"/>
    <n v="139152650"/>
    <n v="1"/>
    <n v="934"/>
    <n v="134656156"/>
    <x v="6"/>
  </r>
  <r>
    <x v="948"/>
    <n v="1648891"/>
    <n v="0"/>
    <n v="745"/>
    <n v="111395506"/>
    <n v="1"/>
    <n v="745"/>
    <n v="108089540"/>
    <x v="6"/>
  </r>
  <r>
    <x v="949"/>
    <n v="1709652"/>
    <n v="0"/>
    <n v="932"/>
    <n v="139315285"/>
    <n v="1"/>
    <n v="932"/>
    <n v="134592075"/>
    <x v="6"/>
  </r>
  <r>
    <x v="950"/>
    <n v="1645930"/>
    <n v="0"/>
    <n v="636"/>
    <n v="95148950"/>
    <n v="1"/>
    <n v="636"/>
    <n v="92439738"/>
    <x v="6"/>
  </r>
  <r>
    <x v="951"/>
    <n v="1523517"/>
    <n v="1"/>
    <n v="1"/>
    <n v="1946407"/>
    <n v="1"/>
    <n v="1"/>
    <n v="2338826"/>
    <x v="6"/>
  </r>
  <r>
    <x v="952"/>
    <n v="1677715"/>
    <n v="0"/>
    <n v="898"/>
    <n v="133282451"/>
    <n v="0"/>
    <n v="899"/>
    <n v="129310557"/>
    <x v="6"/>
  </r>
  <r>
    <x v="953"/>
    <n v="1685886"/>
    <n v="0"/>
    <n v="937"/>
    <n v="139556732"/>
    <n v="1"/>
    <n v="937"/>
    <n v="134964712"/>
    <x v="6"/>
  </r>
  <r>
    <x v="954"/>
    <n v="1694308"/>
    <n v="0"/>
    <n v="932"/>
    <n v="138471558"/>
    <n v="1"/>
    <n v="932"/>
    <n v="134361634"/>
    <x v="6"/>
  </r>
  <r>
    <x v="955"/>
    <n v="1680327"/>
    <n v="0"/>
    <n v="886"/>
    <n v="132596045"/>
    <n v="0"/>
    <n v="885"/>
    <n v="127513821"/>
    <x v="6"/>
  </r>
  <r>
    <x v="956"/>
    <n v="1440656"/>
    <n v="1"/>
    <n v="0"/>
    <n v="1610559"/>
    <n v="1"/>
    <n v="0"/>
    <n v="1919484"/>
    <x v="6"/>
  </r>
  <r>
    <x v="957"/>
    <n v="1667786"/>
    <n v="0"/>
    <n v="922"/>
    <n v="137177027"/>
    <n v="1"/>
    <n v="922"/>
    <n v="133236576"/>
    <x v="6"/>
  </r>
  <r>
    <x v="958"/>
    <n v="1749113"/>
    <n v="0"/>
    <n v="939"/>
    <n v="139948821"/>
    <n v="1"/>
    <n v="939"/>
    <n v="135272329"/>
    <x v="6"/>
  </r>
  <r>
    <x v="959"/>
    <n v="1678864"/>
    <n v="0"/>
    <n v="926"/>
    <n v="137848603"/>
    <n v="0"/>
    <n v="926"/>
    <n v="133252277"/>
    <x v="6"/>
  </r>
  <r>
    <x v="960"/>
    <n v="1682203"/>
    <n v="0"/>
    <n v="941"/>
    <n v="140575541"/>
    <n v="0"/>
    <n v="942"/>
    <n v="136138085"/>
    <x v="6"/>
  </r>
  <r>
    <x v="961"/>
    <n v="1657676"/>
    <n v="0"/>
    <n v="776"/>
    <n v="116471241"/>
    <n v="1"/>
    <n v="776"/>
    <n v="112823465"/>
    <x v="6"/>
  </r>
  <r>
    <x v="962"/>
    <n v="1686725"/>
    <n v="0"/>
    <n v="743"/>
    <n v="111131271"/>
    <n v="1"/>
    <n v="743"/>
    <n v="108038442"/>
    <x v="6"/>
  </r>
  <r>
    <x v="963"/>
    <n v="1683935"/>
    <n v="0"/>
    <n v="915"/>
    <n v="135628681"/>
    <n v="1"/>
    <n v="915"/>
    <n v="131592644"/>
    <x v="6"/>
  </r>
  <r>
    <x v="964"/>
    <n v="1672122"/>
    <n v="0"/>
    <n v="906"/>
    <n v="135474584"/>
    <n v="1"/>
    <n v="906"/>
    <n v="130096642"/>
    <x v="6"/>
  </r>
  <r>
    <x v="965"/>
    <n v="1688605"/>
    <n v="0"/>
    <n v="940"/>
    <n v="140077637"/>
    <n v="1"/>
    <n v="940"/>
    <n v="136169496"/>
    <x v="6"/>
  </r>
  <r>
    <x v="966"/>
    <n v="1707724"/>
    <n v="0"/>
    <n v="915"/>
    <n v="136611237"/>
    <n v="1"/>
    <n v="915"/>
    <n v="131634508"/>
    <x v="6"/>
  </r>
  <r>
    <x v="967"/>
    <n v="1652066"/>
    <n v="1"/>
    <n v="728"/>
    <n v="108727110"/>
    <n v="1"/>
    <n v="728"/>
    <n v="105794533"/>
    <x v="6"/>
  </r>
  <r>
    <x v="968"/>
    <n v="1648698"/>
    <n v="0"/>
    <n v="768"/>
    <n v="115293853"/>
    <n v="1"/>
    <n v="768"/>
    <n v="111750798"/>
    <x v="6"/>
  </r>
  <r>
    <x v="969"/>
    <n v="1577603"/>
    <n v="1"/>
    <n v="336"/>
    <n v="51445651"/>
    <n v="1"/>
    <n v="336"/>
    <n v="50134217"/>
    <x v="6"/>
  </r>
  <r>
    <x v="970"/>
    <n v="1670127"/>
    <n v="0"/>
    <n v="878"/>
    <n v="129914106"/>
    <n v="1"/>
    <n v="878"/>
    <n v="126833306"/>
    <x v="6"/>
  </r>
  <r>
    <x v="971"/>
    <n v="1687500"/>
    <n v="0"/>
    <n v="935"/>
    <n v="139119814"/>
    <n v="1"/>
    <n v="935"/>
    <n v="134284073"/>
    <x v="6"/>
  </r>
  <r>
    <x v="972"/>
    <n v="1691876"/>
    <n v="0"/>
    <n v="942"/>
    <n v="140525391"/>
    <n v="1"/>
    <n v="942"/>
    <n v="135615964"/>
    <x v="6"/>
  </r>
  <r>
    <x v="973"/>
    <n v="1447782"/>
    <n v="1"/>
    <n v="0"/>
    <n v="1661959"/>
    <n v="1"/>
    <n v="0"/>
    <n v="1995335"/>
    <x v="6"/>
  </r>
  <r>
    <x v="974"/>
    <n v="1689168"/>
    <n v="0"/>
    <n v="879"/>
    <n v="131136458"/>
    <n v="1"/>
    <n v="879"/>
    <n v="127311038"/>
    <x v="6"/>
  </r>
  <r>
    <x v="975"/>
    <n v="1748790"/>
    <n v="0"/>
    <n v="882"/>
    <n v="131377999"/>
    <n v="0"/>
    <n v="882"/>
    <n v="127454938"/>
    <x v="6"/>
  </r>
  <r>
    <x v="976"/>
    <n v="1685294"/>
    <n v="0"/>
    <n v="927"/>
    <n v="137935114"/>
    <n v="0"/>
    <n v="926"/>
    <n v="133340124"/>
    <x v="6"/>
  </r>
  <r>
    <x v="977"/>
    <n v="1569265"/>
    <n v="1"/>
    <n v="253"/>
    <n v="38878101"/>
    <n v="1"/>
    <n v="253"/>
    <n v="38129453"/>
    <x v="6"/>
  </r>
  <r>
    <x v="978"/>
    <n v="1672576"/>
    <n v="0"/>
    <n v="939"/>
    <n v="138907684"/>
    <n v="1"/>
    <n v="939"/>
    <n v="134769231"/>
    <x v="6"/>
  </r>
  <r>
    <x v="979"/>
    <n v="1670121"/>
    <n v="0"/>
    <n v="884"/>
    <n v="131539311"/>
    <n v="1"/>
    <n v="884"/>
    <n v="127654590"/>
    <x v="6"/>
  </r>
  <r>
    <x v="980"/>
    <n v="1695027"/>
    <n v="0"/>
    <n v="945"/>
    <n v="140543449"/>
    <n v="1"/>
    <n v="945"/>
    <n v="136190354"/>
    <x v="6"/>
  </r>
  <r>
    <x v="981"/>
    <n v="1687164"/>
    <n v="0"/>
    <n v="880"/>
    <n v="131285050"/>
    <n v="1"/>
    <n v="880"/>
    <n v="127444685"/>
    <x v="6"/>
  </r>
  <r>
    <x v="982"/>
    <n v="1684287"/>
    <n v="0"/>
    <n v="936"/>
    <n v="139111830"/>
    <n v="1"/>
    <n v="936"/>
    <n v="134620557"/>
    <x v="6"/>
  </r>
  <r>
    <x v="983"/>
    <n v="1632927"/>
    <n v="0"/>
    <n v="635"/>
    <n v="95285615"/>
    <n v="1"/>
    <n v="635"/>
    <n v="92944068"/>
    <x v="6"/>
  </r>
  <r>
    <x v="984"/>
    <n v="1385832"/>
    <n v="1"/>
    <n v="0"/>
    <n v="1460420"/>
    <n v="1"/>
    <n v="0"/>
    <n v="1681152"/>
    <x v="6"/>
  </r>
  <r>
    <x v="985"/>
    <n v="1668801"/>
    <n v="0"/>
    <n v="767"/>
    <n v="114982933"/>
    <n v="1"/>
    <n v="767"/>
    <n v="111376889"/>
    <x v="6"/>
  </r>
  <r>
    <x v="986"/>
    <n v="1697151"/>
    <n v="0"/>
    <n v="926"/>
    <n v="137593490"/>
    <n v="0"/>
    <n v="926"/>
    <n v="133474821"/>
    <x v="6"/>
  </r>
  <r>
    <x v="987"/>
    <n v="1666101"/>
    <n v="0"/>
    <n v="851"/>
    <n v="127163671"/>
    <n v="1"/>
    <n v="851"/>
    <n v="123508848"/>
    <x v="6"/>
  </r>
  <r>
    <x v="988"/>
    <n v="1655763"/>
    <n v="0"/>
    <n v="753"/>
    <n v="112276374"/>
    <n v="1"/>
    <n v="753"/>
    <n v="109177789"/>
    <x v="6"/>
  </r>
  <r>
    <x v="989"/>
    <n v="1685211"/>
    <n v="0"/>
    <n v="943"/>
    <n v="140286049"/>
    <n v="1"/>
    <n v="943"/>
    <n v="135725202"/>
    <x v="6"/>
  </r>
  <r>
    <x v="990"/>
    <n v="1683382"/>
    <n v="0"/>
    <n v="945"/>
    <n v="140591042"/>
    <n v="1"/>
    <n v="945"/>
    <n v="135923473"/>
    <x v="6"/>
  </r>
  <r>
    <x v="991"/>
    <n v="1671754"/>
    <n v="0"/>
    <n v="892"/>
    <n v="132834306"/>
    <n v="1"/>
    <n v="892"/>
    <n v="128301681"/>
    <x v="6"/>
  </r>
  <r>
    <x v="992"/>
    <n v="1761934"/>
    <n v="0"/>
    <n v="834"/>
    <n v="125080313"/>
    <n v="1"/>
    <n v="834"/>
    <n v="120846103"/>
    <x v="6"/>
  </r>
  <r>
    <x v="993"/>
    <n v="1708320"/>
    <n v="0"/>
    <n v="927"/>
    <n v="137842304"/>
    <n v="1"/>
    <n v="927"/>
    <n v="133147424"/>
    <x v="6"/>
  </r>
  <r>
    <x v="994"/>
    <n v="1721383"/>
    <n v="0"/>
    <n v="933"/>
    <n v="138821168"/>
    <n v="1"/>
    <n v="933"/>
    <n v="134522674"/>
    <x v="6"/>
  </r>
  <r>
    <x v="995"/>
    <n v="1666379"/>
    <n v="1"/>
    <n v="626"/>
    <n v="93946126"/>
    <n v="1"/>
    <n v="626"/>
    <n v="91149633"/>
    <x v="6"/>
  </r>
  <r>
    <x v="996"/>
    <n v="1870635"/>
    <n v="0"/>
    <n v="876"/>
    <n v="130155258"/>
    <n v="1"/>
    <n v="876"/>
    <n v="126506011"/>
    <x v="6"/>
  </r>
  <r>
    <x v="997"/>
    <n v="1702732"/>
    <n v="0"/>
    <n v="931"/>
    <n v="138620342"/>
    <n v="1"/>
    <n v="931"/>
    <n v="134338853"/>
    <x v="6"/>
  </r>
  <r>
    <x v="998"/>
    <n v="1741818"/>
    <n v="0"/>
    <n v="936"/>
    <n v="139753126"/>
    <n v="1"/>
    <n v="936"/>
    <n v="134680445"/>
    <x v="6"/>
  </r>
  <r>
    <x v="999"/>
    <n v="1699729"/>
    <n v="0"/>
    <n v="944"/>
    <n v="140863902"/>
    <n v="1"/>
    <n v="944"/>
    <n v="136005539"/>
    <x v="6"/>
  </r>
  <r>
    <x v="0"/>
    <n v="1335018"/>
    <n v="0"/>
    <n v="642"/>
    <n v="95601585"/>
    <n v="1"/>
    <n v="642"/>
    <n v="93415383"/>
    <x v="7"/>
  </r>
  <r>
    <x v="1"/>
    <n v="1247635"/>
    <n v="0"/>
    <n v="570"/>
    <n v="86099467"/>
    <n v="1"/>
    <n v="570"/>
    <n v="82930788"/>
    <x v="7"/>
  </r>
  <r>
    <x v="2"/>
    <n v="1257534"/>
    <n v="0"/>
    <n v="697"/>
    <n v="103328636"/>
    <n v="1"/>
    <n v="697"/>
    <n v="100528066"/>
    <x v="7"/>
  </r>
  <r>
    <x v="3"/>
    <n v="1300612"/>
    <n v="0"/>
    <n v="705"/>
    <n v="104065163"/>
    <n v="1"/>
    <n v="705"/>
    <n v="101268883"/>
    <x v="7"/>
  </r>
  <r>
    <x v="4"/>
    <n v="1269599"/>
    <n v="0"/>
    <n v="703"/>
    <n v="104146712"/>
    <n v="1"/>
    <n v="703"/>
    <n v="101421876"/>
    <x v="7"/>
  </r>
  <r>
    <x v="5"/>
    <n v="1266298"/>
    <n v="0"/>
    <n v="700"/>
    <n v="103741964"/>
    <n v="0"/>
    <n v="699"/>
    <n v="100671179"/>
    <x v="7"/>
  </r>
  <r>
    <x v="6"/>
    <n v="1245367"/>
    <n v="0"/>
    <n v="574"/>
    <n v="86073407"/>
    <n v="1"/>
    <n v="574"/>
    <n v="83805695"/>
    <x v="7"/>
  </r>
  <r>
    <x v="7"/>
    <n v="1268417"/>
    <n v="0"/>
    <n v="704"/>
    <n v="104880135"/>
    <n v="1"/>
    <n v="704"/>
    <n v="101679895"/>
    <x v="7"/>
  </r>
  <r>
    <x v="8"/>
    <n v="1299330"/>
    <n v="0"/>
    <n v="680"/>
    <n v="101012768"/>
    <n v="1"/>
    <n v="680"/>
    <n v="98840866"/>
    <x v="7"/>
  </r>
  <r>
    <x v="9"/>
    <n v="1282120"/>
    <n v="0"/>
    <n v="701"/>
    <n v="104121159"/>
    <n v="1"/>
    <n v="701"/>
    <n v="101154774"/>
    <x v="7"/>
  </r>
  <r>
    <x v="10"/>
    <n v="1254977"/>
    <n v="0"/>
    <n v="623"/>
    <n v="92988234"/>
    <n v="1"/>
    <n v="623"/>
    <n v="90684194"/>
    <x v="7"/>
  </r>
  <r>
    <x v="11"/>
    <n v="1123245"/>
    <n v="1"/>
    <n v="1"/>
    <n v="1513947"/>
    <n v="1"/>
    <n v="1"/>
    <n v="1855962"/>
    <x v="7"/>
  </r>
  <r>
    <x v="12"/>
    <n v="1263454"/>
    <n v="0"/>
    <n v="694"/>
    <n v="103064008"/>
    <n v="0"/>
    <n v="695"/>
    <n v="100937065"/>
    <x v="7"/>
  </r>
  <r>
    <x v="13"/>
    <n v="1265737"/>
    <n v="0"/>
    <n v="625"/>
    <n v="93184728"/>
    <n v="1"/>
    <n v="625"/>
    <n v="90837223"/>
    <x v="7"/>
  </r>
  <r>
    <x v="14"/>
    <n v="1288313"/>
    <n v="0"/>
    <n v="695"/>
    <n v="102999801"/>
    <n v="1"/>
    <n v="695"/>
    <n v="100923140"/>
    <x v="7"/>
  </r>
  <r>
    <x v="15"/>
    <n v="1251209"/>
    <n v="0"/>
    <n v="566"/>
    <n v="84985902"/>
    <n v="1"/>
    <n v="566"/>
    <n v="82742738"/>
    <x v="7"/>
  </r>
  <r>
    <x v="16"/>
    <n v="1262678"/>
    <n v="0"/>
    <n v="575"/>
    <n v="85777801"/>
    <n v="1"/>
    <n v="575"/>
    <n v="83668570"/>
    <x v="7"/>
  </r>
  <r>
    <x v="17"/>
    <n v="1323565"/>
    <n v="0"/>
    <n v="615"/>
    <n v="91897532"/>
    <n v="1"/>
    <n v="615"/>
    <n v="89086213"/>
    <x v="7"/>
  </r>
  <r>
    <x v="18"/>
    <n v="1263970"/>
    <n v="0"/>
    <n v="717"/>
    <n v="105824909"/>
    <n v="0"/>
    <n v="715"/>
    <n v="102860027"/>
    <x v="7"/>
  </r>
  <r>
    <x v="19"/>
    <n v="1303552"/>
    <n v="0"/>
    <n v="678"/>
    <n v="101079267"/>
    <n v="0"/>
    <n v="679"/>
    <n v="97973013"/>
    <x v="7"/>
  </r>
  <r>
    <x v="20"/>
    <n v="1250279"/>
    <n v="0"/>
    <n v="649"/>
    <n v="96460056"/>
    <n v="1"/>
    <n v="649"/>
    <n v="93848669"/>
    <x v="7"/>
  </r>
  <r>
    <x v="21"/>
    <n v="1257280"/>
    <n v="0"/>
    <n v="695"/>
    <n v="102940956"/>
    <n v="1"/>
    <n v="695"/>
    <n v="100453224"/>
    <x v="7"/>
  </r>
  <r>
    <x v="22"/>
    <n v="1268795"/>
    <n v="0"/>
    <n v="616"/>
    <n v="91613230"/>
    <n v="0"/>
    <n v="617"/>
    <n v="89396779"/>
    <x v="7"/>
  </r>
  <r>
    <x v="23"/>
    <n v="1260408"/>
    <n v="0"/>
    <n v="674"/>
    <n v="99998981"/>
    <n v="1"/>
    <n v="674"/>
    <n v="97231334"/>
    <x v="7"/>
  </r>
  <r>
    <x v="24"/>
    <n v="1281407"/>
    <n v="0"/>
    <n v="695"/>
    <n v="102863962"/>
    <n v="1"/>
    <n v="695"/>
    <n v="100020268"/>
    <x v="7"/>
  </r>
  <r>
    <x v="25"/>
    <n v="1254081"/>
    <n v="0"/>
    <n v="604"/>
    <n v="90102382"/>
    <n v="0"/>
    <n v="605"/>
    <n v="87882359"/>
    <x v="7"/>
  </r>
  <r>
    <x v="26"/>
    <n v="1259499"/>
    <n v="0"/>
    <n v="671"/>
    <n v="99902745"/>
    <n v="0"/>
    <n v="671"/>
    <n v="96891439"/>
    <x v="7"/>
  </r>
  <r>
    <x v="27"/>
    <n v="1260984"/>
    <n v="0"/>
    <n v="694"/>
    <n v="102565140"/>
    <n v="0"/>
    <n v="695"/>
    <n v="100147322"/>
    <x v="7"/>
  </r>
  <r>
    <x v="28"/>
    <n v="1267014"/>
    <n v="0"/>
    <n v="698"/>
    <n v="103487577"/>
    <n v="1"/>
    <n v="698"/>
    <n v="100578871"/>
    <x v="7"/>
  </r>
  <r>
    <x v="29"/>
    <n v="1344732"/>
    <n v="0"/>
    <n v="718"/>
    <n v="106297804"/>
    <n v="1"/>
    <n v="718"/>
    <n v="103282504"/>
    <x v="7"/>
  </r>
  <r>
    <x v="30"/>
    <n v="1309115"/>
    <n v="0"/>
    <n v="700"/>
    <n v="104074037"/>
    <n v="1"/>
    <n v="700"/>
    <n v="100905133"/>
    <x v="7"/>
  </r>
  <r>
    <x v="31"/>
    <n v="1195598"/>
    <n v="0"/>
    <n v="262"/>
    <n v="39946821"/>
    <n v="1"/>
    <n v="262"/>
    <n v="39223354"/>
    <x v="7"/>
  </r>
  <r>
    <x v="32"/>
    <n v="1269220"/>
    <n v="0"/>
    <n v="688"/>
    <n v="101723504"/>
    <n v="0"/>
    <n v="689"/>
    <n v="99326734"/>
    <x v="7"/>
  </r>
  <r>
    <x v="33"/>
    <n v="1240990"/>
    <n v="0"/>
    <n v="515"/>
    <n v="77274389"/>
    <n v="1"/>
    <n v="515"/>
    <n v="75204405"/>
    <x v="7"/>
  </r>
  <r>
    <x v="34"/>
    <n v="1265188"/>
    <n v="0"/>
    <n v="707"/>
    <n v="104808280"/>
    <n v="1"/>
    <n v="707"/>
    <n v="102068248"/>
    <x v="7"/>
  </r>
  <r>
    <x v="35"/>
    <n v="1284748"/>
    <n v="0"/>
    <n v="682"/>
    <n v="101223433"/>
    <n v="1"/>
    <n v="682"/>
    <n v="98688079"/>
    <x v="7"/>
  </r>
  <r>
    <x v="36"/>
    <n v="1266175"/>
    <n v="0"/>
    <n v="710"/>
    <n v="105374189"/>
    <n v="0"/>
    <n v="708"/>
    <n v="102193573"/>
    <x v="7"/>
  </r>
  <r>
    <x v="37"/>
    <n v="1253426"/>
    <n v="0"/>
    <n v="709"/>
    <n v="104958134"/>
    <n v="1"/>
    <n v="709"/>
    <n v="102225491"/>
    <x v="7"/>
  </r>
  <r>
    <x v="38"/>
    <n v="1271703"/>
    <n v="0"/>
    <n v="677"/>
    <n v="100074809"/>
    <n v="1"/>
    <n v="677"/>
    <n v="97738639"/>
    <x v="7"/>
  </r>
  <r>
    <x v="39"/>
    <n v="1308390"/>
    <n v="0"/>
    <n v="681"/>
    <n v="100445214"/>
    <n v="0"/>
    <n v="682"/>
    <n v="97821732"/>
    <x v="7"/>
  </r>
  <r>
    <x v="40"/>
    <n v="1277114"/>
    <n v="0"/>
    <n v="682"/>
    <n v="100680126"/>
    <n v="1"/>
    <n v="682"/>
    <n v="98130405"/>
    <x v="7"/>
  </r>
  <r>
    <x v="41"/>
    <n v="1282546"/>
    <n v="0"/>
    <n v="701"/>
    <n v="104014359"/>
    <n v="1"/>
    <n v="701"/>
    <n v="101270062"/>
    <x v="7"/>
  </r>
  <r>
    <x v="42"/>
    <n v="1262073"/>
    <n v="0"/>
    <n v="657"/>
    <n v="97976515"/>
    <n v="1"/>
    <n v="657"/>
    <n v="95837599"/>
    <x v="7"/>
  </r>
  <r>
    <x v="43"/>
    <n v="1255025"/>
    <n v="0"/>
    <n v="628"/>
    <n v="93539191"/>
    <n v="1"/>
    <n v="628"/>
    <n v="91289477"/>
    <x v="7"/>
  </r>
  <r>
    <x v="44"/>
    <n v="1239526"/>
    <n v="1"/>
    <n v="439"/>
    <n v="65629434"/>
    <n v="1"/>
    <n v="439"/>
    <n v="64188035"/>
    <x v="7"/>
  </r>
  <r>
    <x v="45"/>
    <n v="1273697"/>
    <n v="0"/>
    <n v="660"/>
    <n v="98295303"/>
    <n v="1"/>
    <n v="660"/>
    <n v="95576777"/>
    <x v="7"/>
  </r>
  <r>
    <x v="46"/>
    <n v="1267340"/>
    <n v="0"/>
    <n v="641"/>
    <n v="95380062"/>
    <n v="1"/>
    <n v="641"/>
    <n v="93603034"/>
    <x v="7"/>
  </r>
  <r>
    <x v="47"/>
    <n v="1258297"/>
    <n v="0"/>
    <n v="610"/>
    <n v="91025095"/>
    <n v="1"/>
    <n v="610"/>
    <n v="88742347"/>
    <x v="7"/>
  </r>
  <r>
    <x v="48"/>
    <n v="1199361"/>
    <n v="1"/>
    <n v="254"/>
    <n v="38791633"/>
    <n v="1"/>
    <n v="254"/>
    <n v="38238227"/>
    <x v="7"/>
  </r>
  <r>
    <x v="49"/>
    <n v="1262795"/>
    <n v="0"/>
    <n v="702"/>
    <n v="104500095"/>
    <n v="1"/>
    <n v="702"/>
    <n v="101369935"/>
    <x v="7"/>
  </r>
  <r>
    <x v="50"/>
    <n v="1260815"/>
    <n v="0"/>
    <n v="681"/>
    <n v="100940910"/>
    <n v="1"/>
    <n v="681"/>
    <n v="98317868"/>
    <x v="7"/>
  </r>
  <r>
    <x v="51"/>
    <n v="1294301"/>
    <n v="0"/>
    <n v="589"/>
    <n v="87879280"/>
    <n v="1"/>
    <n v="589"/>
    <n v="85618495"/>
    <x v="7"/>
  </r>
  <r>
    <x v="52"/>
    <n v="1272302"/>
    <n v="0"/>
    <n v="706"/>
    <n v="104354488"/>
    <n v="1"/>
    <n v="706"/>
    <n v="101284276"/>
    <x v="7"/>
  </r>
  <r>
    <x v="53"/>
    <n v="1105263"/>
    <n v="1"/>
    <n v="0"/>
    <n v="1343015"/>
    <n v="1"/>
    <n v="0"/>
    <n v="1697004"/>
    <x v="7"/>
  </r>
  <r>
    <x v="54"/>
    <n v="1258745"/>
    <n v="0"/>
    <n v="705"/>
    <n v="104684829"/>
    <n v="0"/>
    <n v="706"/>
    <n v="101893269"/>
    <x v="7"/>
  </r>
  <r>
    <x v="55"/>
    <n v="1260143"/>
    <n v="0"/>
    <n v="571"/>
    <n v="85543429"/>
    <n v="1"/>
    <n v="571"/>
    <n v="83063719"/>
    <x v="7"/>
  </r>
  <r>
    <x v="56"/>
    <n v="1258327"/>
    <n v="0"/>
    <n v="653"/>
    <n v="96872127"/>
    <n v="1"/>
    <n v="653"/>
    <n v="94415681"/>
    <x v="7"/>
  </r>
  <r>
    <x v="57"/>
    <n v="1283254"/>
    <n v="0"/>
    <n v="626"/>
    <n v="93576090"/>
    <n v="1"/>
    <n v="626"/>
    <n v="91043697"/>
    <x v="7"/>
  </r>
  <r>
    <x v="58"/>
    <n v="1269803"/>
    <n v="0"/>
    <n v="621"/>
    <n v="92482150"/>
    <n v="1"/>
    <n v="621"/>
    <n v="90561028"/>
    <x v="7"/>
  </r>
  <r>
    <x v="59"/>
    <n v="1252553"/>
    <n v="0"/>
    <n v="638"/>
    <n v="95387466"/>
    <n v="1"/>
    <n v="638"/>
    <n v="92628441"/>
    <x v="7"/>
  </r>
  <r>
    <x v="60"/>
    <n v="1256504"/>
    <n v="0"/>
    <n v="658"/>
    <n v="98476145"/>
    <n v="1"/>
    <n v="658"/>
    <n v="95496929"/>
    <x v="7"/>
  </r>
  <r>
    <x v="61"/>
    <n v="1228795"/>
    <n v="0"/>
    <n v="451"/>
    <n v="67335432"/>
    <n v="1"/>
    <n v="451"/>
    <n v="66036566"/>
    <x v="7"/>
  </r>
  <r>
    <x v="62"/>
    <n v="1260426"/>
    <n v="0"/>
    <n v="700"/>
    <n v="103400660"/>
    <n v="1"/>
    <n v="700"/>
    <n v="100462689"/>
    <x v="7"/>
  </r>
  <r>
    <x v="63"/>
    <n v="1259248"/>
    <n v="0"/>
    <n v="700"/>
    <n v="103488992"/>
    <n v="0"/>
    <n v="700"/>
    <n v="100629235"/>
    <x v="7"/>
  </r>
  <r>
    <x v="64"/>
    <n v="1273052"/>
    <n v="0"/>
    <n v="710"/>
    <n v="104365228"/>
    <n v="1"/>
    <n v="710"/>
    <n v="102070274"/>
    <x v="7"/>
  </r>
  <r>
    <x v="65"/>
    <n v="1267062"/>
    <n v="0"/>
    <n v="689"/>
    <n v="102000648"/>
    <n v="1"/>
    <n v="689"/>
    <n v="99194451"/>
    <x v="7"/>
  </r>
  <r>
    <x v="66"/>
    <n v="1100999"/>
    <n v="1"/>
    <n v="0"/>
    <n v="1328948"/>
    <n v="1"/>
    <n v="0"/>
    <n v="1653136"/>
    <x v="7"/>
  </r>
  <r>
    <x v="67"/>
    <n v="1245218"/>
    <n v="0"/>
    <n v="621"/>
    <n v="92527966"/>
    <n v="1"/>
    <n v="621"/>
    <n v="90041460"/>
    <x v="7"/>
  </r>
  <r>
    <x v="68"/>
    <n v="1245502"/>
    <n v="0"/>
    <n v="572"/>
    <n v="85679810"/>
    <n v="1"/>
    <n v="572"/>
    <n v="83147887"/>
    <x v="7"/>
  </r>
  <r>
    <x v="69"/>
    <n v="1274208"/>
    <n v="0"/>
    <n v="631"/>
    <n v="93559309"/>
    <n v="1"/>
    <n v="631"/>
    <n v="91277733"/>
    <x v="7"/>
  </r>
  <r>
    <x v="70"/>
    <n v="1267099"/>
    <n v="0"/>
    <n v="700"/>
    <n v="103478406"/>
    <n v="1"/>
    <n v="700"/>
    <n v="100971510"/>
    <x v="7"/>
  </r>
  <r>
    <x v="71"/>
    <n v="1255348"/>
    <n v="0"/>
    <n v="657"/>
    <n v="97499524"/>
    <n v="1"/>
    <n v="657"/>
    <n v="94762668"/>
    <x v="7"/>
  </r>
  <r>
    <x v="72"/>
    <n v="1273289"/>
    <n v="0"/>
    <n v="708"/>
    <n v="104407129"/>
    <n v="1"/>
    <n v="708"/>
    <n v="101878982"/>
    <x v="7"/>
  </r>
  <r>
    <x v="73"/>
    <n v="1249577"/>
    <n v="0"/>
    <n v="550"/>
    <n v="81951920"/>
    <n v="1"/>
    <n v="550"/>
    <n v="79826580"/>
    <x v="7"/>
  </r>
  <r>
    <x v="74"/>
    <n v="1318282"/>
    <n v="0"/>
    <n v="671"/>
    <n v="99714014"/>
    <n v="1"/>
    <n v="671"/>
    <n v="97086543"/>
    <x v="7"/>
  </r>
  <r>
    <x v="75"/>
    <n v="1265543"/>
    <n v="0"/>
    <n v="701"/>
    <n v="103821868"/>
    <n v="0"/>
    <n v="700"/>
    <n v="101140220"/>
    <x v="7"/>
  </r>
  <r>
    <x v="76"/>
    <n v="1262066"/>
    <n v="0"/>
    <n v="623"/>
    <n v="92732294"/>
    <n v="1"/>
    <n v="623"/>
    <n v="90521806"/>
    <x v="7"/>
  </r>
  <r>
    <x v="77"/>
    <n v="1208559"/>
    <n v="1"/>
    <n v="296"/>
    <n v="45080114"/>
    <n v="1"/>
    <n v="296"/>
    <n v="43809971"/>
    <x v="7"/>
  </r>
  <r>
    <x v="78"/>
    <n v="1264008"/>
    <n v="0"/>
    <n v="688"/>
    <n v="101637718"/>
    <n v="1"/>
    <n v="688"/>
    <n v="99222875"/>
    <x v="7"/>
  </r>
  <r>
    <x v="79"/>
    <n v="1276944"/>
    <n v="0"/>
    <n v="717"/>
    <n v="106008478"/>
    <n v="0"/>
    <n v="715"/>
    <n v="103080719"/>
    <x v="7"/>
  </r>
  <r>
    <x v="80"/>
    <n v="1273756"/>
    <n v="0"/>
    <n v="662"/>
    <n v="98066154"/>
    <n v="1"/>
    <n v="662"/>
    <n v="95653088"/>
    <x v="7"/>
  </r>
  <r>
    <x v="81"/>
    <n v="1269719"/>
    <n v="0"/>
    <n v="690"/>
    <n v="101692552"/>
    <n v="1"/>
    <n v="690"/>
    <n v="99455868"/>
    <x v="7"/>
  </r>
  <r>
    <x v="82"/>
    <n v="1248624"/>
    <n v="0"/>
    <n v="615"/>
    <n v="91717182"/>
    <n v="1"/>
    <n v="615"/>
    <n v="89246573"/>
    <x v="7"/>
  </r>
  <r>
    <x v="83"/>
    <n v="1262606"/>
    <n v="0"/>
    <n v="700"/>
    <n v="103621303"/>
    <n v="1"/>
    <n v="700"/>
    <n v="100809515"/>
    <x v="7"/>
  </r>
  <r>
    <x v="84"/>
    <n v="1263967"/>
    <n v="0"/>
    <n v="658"/>
    <n v="97745093"/>
    <n v="1"/>
    <n v="658"/>
    <n v="95302093"/>
    <x v="7"/>
  </r>
  <r>
    <x v="85"/>
    <n v="1264822"/>
    <n v="0"/>
    <n v="615"/>
    <n v="91783308"/>
    <n v="1"/>
    <n v="615"/>
    <n v="89353129"/>
    <x v="7"/>
  </r>
  <r>
    <x v="86"/>
    <n v="1224187"/>
    <n v="0"/>
    <n v="365"/>
    <n v="55210135"/>
    <n v="1"/>
    <n v="365"/>
    <n v="53797458"/>
    <x v="7"/>
  </r>
  <r>
    <x v="87"/>
    <n v="1237330"/>
    <n v="0"/>
    <n v="486"/>
    <n v="72312973"/>
    <n v="1"/>
    <n v="486"/>
    <n v="70858767"/>
    <x v="7"/>
  </r>
  <r>
    <x v="88"/>
    <n v="1262508"/>
    <n v="0"/>
    <n v="689"/>
    <n v="102224779"/>
    <n v="1"/>
    <n v="689"/>
    <n v="99389117"/>
    <x v="7"/>
  </r>
  <r>
    <x v="89"/>
    <n v="1268432"/>
    <n v="0"/>
    <n v="695"/>
    <n v="103473565"/>
    <n v="0"/>
    <n v="695"/>
    <n v="100550079"/>
    <x v="7"/>
  </r>
  <r>
    <x v="90"/>
    <n v="1284666"/>
    <n v="0"/>
    <n v="654"/>
    <n v="97060926"/>
    <n v="1"/>
    <n v="654"/>
    <n v="94541673"/>
    <x v="7"/>
  </r>
  <r>
    <x v="91"/>
    <n v="1240633"/>
    <n v="0"/>
    <n v="474"/>
    <n v="70549039"/>
    <n v="1"/>
    <n v="474"/>
    <n v="69370787"/>
    <x v="7"/>
  </r>
  <r>
    <x v="92"/>
    <n v="1093258"/>
    <n v="1"/>
    <n v="0"/>
    <n v="1330011"/>
    <n v="1"/>
    <n v="0"/>
    <n v="1657643"/>
    <x v="7"/>
  </r>
  <r>
    <x v="93"/>
    <n v="1250765"/>
    <n v="0"/>
    <n v="611"/>
    <n v="91160172"/>
    <n v="1"/>
    <n v="611"/>
    <n v="88677795"/>
    <x v="7"/>
  </r>
  <r>
    <x v="94"/>
    <n v="1241415"/>
    <n v="0"/>
    <n v="551"/>
    <n v="82204074"/>
    <n v="1"/>
    <n v="551"/>
    <n v="80239788"/>
    <x v="7"/>
  </r>
  <r>
    <x v="95"/>
    <n v="1238838"/>
    <n v="0"/>
    <n v="508"/>
    <n v="75618609"/>
    <n v="1"/>
    <n v="508"/>
    <n v="73991730"/>
    <x v="7"/>
  </r>
  <r>
    <x v="96"/>
    <n v="1266532"/>
    <n v="0"/>
    <n v="669"/>
    <n v="99184898"/>
    <n v="1"/>
    <n v="669"/>
    <n v="97147379"/>
    <x v="7"/>
  </r>
  <r>
    <x v="97"/>
    <n v="1293230"/>
    <n v="0"/>
    <n v="668"/>
    <n v="98689637"/>
    <n v="1"/>
    <n v="668"/>
    <n v="96066926"/>
    <x v="7"/>
  </r>
  <r>
    <x v="98"/>
    <n v="1267355"/>
    <n v="0"/>
    <n v="701"/>
    <n v="103707954"/>
    <n v="1"/>
    <n v="701"/>
    <n v="100840983"/>
    <x v="7"/>
  </r>
  <r>
    <x v="99"/>
    <n v="1050902"/>
    <n v="1"/>
    <n v="0"/>
    <n v="1108189"/>
    <n v="1"/>
    <n v="0"/>
    <n v="1299192"/>
    <x v="7"/>
  </r>
  <r>
    <x v="100"/>
    <n v="1273353"/>
    <n v="0"/>
    <n v="705"/>
    <n v="104368580"/>
    <n v="1"/>
    <n v="705"/>
    <n v="101626525"/>
    <x v="7"/>
  </r>
  <r>
    <x v="101"/>
    <n v="1265046"/>
    <n v="0"/>
    <n v="661"/>
    <n v="98120142"/>
    <n v="1"/>
    <n v="661"/>
    <n v="95542378"/>
    <x v="7"/>
  </r>
  <r>
    <x v="102"/>
    <n v="1237605"/>
    <n v="0"/>
    <n v="507"/>
    <n v="75275128"/>
    <n v="1"/>
    <n v="507"/>
    <n v="73822133"/>
    <x v="7"/>
  </r>
  <r>
    <x v="103"/>
    <n v="1292081"/>
    <n v="0"/>
    <n v="703"/>
    <n v="104215625"/>
    <n v="1"/>
    <n v="703"/>
    <n v="101196020"/>
    <x v="7"/>
  </r>
  <r>
    <x v="104"/>
    <n v="1270700"/>
    <n v="0"/>
    <n v="703"/>
    <n v="103947747"/>
    <n v="1"/>
    <n v="703"/>
    <n v="101462920"/>
    <x v="7"/>
  </r>
  <r>
    <x v="105"/>
    <n v="1264591"/>
    <n v="0"/>
    <n v="704"/>
    <n v="103353550"/>
    <n v="1"/>
    <n v="704"/>
    <n v="101430255"/>
    <x v="7"/>
  </r>
  <r>
    <x v="106"/>
    <n v="1236622"/>
    <n v="0"/>
    <n v="491"/>
    <n v="73560365"/>
    <n v="1"/>
    <n v="491"/>
    <n v="71496445"/>
    <x v="7"/>
  </r>
  <r>
    <x v="107"/>
    <n v="1268680"/>
    <n v="0"/>
    <n v="697"/>
    <n v="102759483"/>
    <n v="1"/>
    <n v="697"/>
    <n v="100516098"/>
    <x v="7"/>
  </r>
  <r>
    <x v="108"/>
    <n v="1238257"/>
    <n v="0"/>
    <n v="501"/>
    <n v="74617036"/>
    <n v="1"/>
    <n v="501"/>
    <n v="72987052"/>
    <x v="7"/>
  </r>
  <r>
    <x v="109"/>
    <n v="1273155"/>
    <n v="0"/>
    <n v="698"/>
    <n v="103514151"/>
    <n v="0"/>
    <n v="698"/>
    <n v="100951624"/>
    <x v="7"/>
  </r>
  <r>
    <x v="110"/>
    <n v="1245679"/>
    <n v="0"/>
    <n v="614"/>
    <n v="91830089"/>
    <n v="1"/>
    <n v="614"/>
    <n v="89112463"/>
    <x v="7"/>
  </r>
  <r>
    <x v="111"/>
    <n v="1251949"/>
    <n v="0"/>
    <n v="662"/>
    <n v="98465882"/>
    <n v="1"/>
    <n v="662"/>
    <n v="96205337"/>
    <x v="7"/>
  </r>
  <r>
    <x v="112"/>
    <n v="1250000"/>
    <n v="0"/>
    <n v="691"/>
    <n v="102289857"/>
    <n v="1"/>
    <n v="691"/>
    <n v="99732809"/>
    <x v="7"/>
  </r>
  <r>
    <x v="113"/>
    <n v="1254339"/>
    <n v="0"/>
    <n v="653"/>
    <n v="96720018"/>
    <n v="1"/>
    <n v="653"/>
    <n v="94370483"/>
    <x v="7"/>
  </r>
  <r>
    <x v="114"/>
    <n v="1249913"/>
    <n v="1"/>
    <n v="406"/>
    <n v="61179168"/>
    <n v="1"/>
    <n v="406"/>
    <n v="59510075"/>
    <x v="7"/>
  </r>
  <r>
    <x v="115"/>
    <n v="1260374"/>
    <n v="0"/>
    <n v="622"/>
    <n v="92441341"/>
    <n v="1"/>
    <n v="622"/>
    <n v="90425573"/>
    <x v="7"/>
  </r>
  <r>
    <x v="116"/>
    <n v="1184501"/>
    <n v="1"/>
    <n v="202"/>
    <n v="31184117"/>
    <n v="1"/>
    <n v="202"/>
    <n v="30375903"/>
    <x v="7"/>
  </r>
  <r>
    <x v="117"/>
    <n v="1239712"/>
    <n v="0"/>
    <n v="539"/>
    <n v="80850991"/>
    <n v="1"/>
    <n v="539"/>
    <n v="78724143"/>
    <x v="7"/>
  </r>
  <r>
    <x v="118"/>
    <n v="1331151"/>
    <n v="0"/>
    <n v="707"/>
    <n v="104644057"/>
    <n v="1"/>
    <n v="707"/>
    <n v="102199579"/>
    <x v="7"/>
  </r>
  <r>
    <x v="119"/>
    <n v="1277634"/>
    <n v="0"/>
    <n v="704"/>
    <n v="103911653"/>
    <n v="1"/>
    <n v="704"/>
    <n v="101288177"/>
    <x v="7"/>
  </r>
  <r>
    <x v="120"/>
    <n v="1292607"/>
    <n v="0"/>
    <n v="707"/>
    <n v="104906409"/>
    <n v="1"/>
    <n v="707"/>
    <n v="101688687"/>
    <x v="7"/>
  </r>
  <r>
    <x v="121"/>
    <n v="1015489"/>
    <n v="1"/>
    <n v="0"/>
    <n v="1041141"/>
    <n v="1"/>
    <n v="0"/>
    <n v="1140461"/>
    <x v="7"/>
  </r>
  <r>
    <x v="122"/>
    <n v="1255010"/>
    <n v="0"/>
    <n v="704"/>
    <n v="104723227"/>
    <n v="1"/>
    <n v="704"/>
    <n v="101273114"/>
    <x v="7"/>
  </r>
  <r>
    <x v="123"/>
    <n v="1261862"/>
    <n v="0"/>
    <n v="715"/>
    <n v="106705952"/>
    <n v="0"/>
    <n v="711"/>
    <n v="102389894"/>
    <x v="7"/>
  </r>
  <r>
    <x v="124"/>
    <n v="1274251"/>
    <n v="0"/>
    <n v="694"/>
    <n v="102855568"/>
    <n v="1"/>
    <n v="694"/>
    <n v="100415094"/>
    <x v="7"/>
  </r>
  <r>
    <x v="125"/>
    <n v="1252745"/>
    <n v="0"/>
    <n v="721"/>
    <n v="107135683"/>
    <n v="1"/>
    <n v="721"/>
    <n v="104216862"/>
    <x v="7"/>
  </r>
  <r>
    <x v="126"/>
    <n v="1256305"/>
    <n v="0"/>
    <n v="644"/>
    <n v="95606160"/>
    <n v="1"/>
    <n v="644"/>
    <n v="93099383"/>
    <x v="7"/>
  </r>
  <r>
    <x v="127"/>
    <n v="1261551"/>
    <n v="0"/>
    <n v="672"/>
    <n v="99593349"/>
    <n v="0"/>
    <n v="673"/>
    <n v="97248202"/>
    <x v="7"/>
  </r>
  <r>
    <x v="128"/>
    <n v="1259542"/>
    <n v="0"/>
    <n v="661"/>
    <n v="98224540"/>
    <n v="1"/>
    <n v="661"/>
    <n v="95548771"/>
    <x v="7"/>
  </r>
  <r>
    <x v="129"/>
    <n v="1253736"/>
    <n v="0"/>
    <n v="652"/>
    <n v="96784126"/>
    <n v="1"/>
    <n v="652"/>
    <n v="94213084"/>
    <x v="7"/>
  </r>
  <r>
    <x v="130"/>
    <n v="1254282"/>
    <n v="0"/>
    <n v="616"/>
    <n v="91435737"/>
    <n v="1"/>
    <n v="616"/>
    <n v="89270569"/>
    <x v="7"/>
  </r>
  <r>
    <x v="131"/>
    <n v="1228954"/>
    <n v="1"/>
    <n v="239"/>
    <n v="36354153"/>
    <n v="1"/>
    <n v="239"/>
    <n v="35877254"/>
    <x v="7"/>
  </r>
  <r>
    <x v="132"/>
    <n v="1236260"/>
    <n v="0"/>
    <n v="498"/>
    <n v="74344962"/>
    <n v="1"/>
    <n v="498"/>
    <n v="72461280"/>
    <x v="7"/>
  </r>
  <r>
    <x v="133"/>
    <n v="1263315"/>
    <n v="0"/>
    <n v="700"/>
    <n v="103336262"/>
    <n v="1"/>
    <n v="700"/>
    <n v="100562590"/>
    <x v="7"/>
  </r>
  <r>
    <x v="134"/>
    <n v="1272768"/>
    <n v="0"/>
    <n v="707"/>
    <n v="104580869"/>
    <n v="1"/>
    <n v="707"/>
    <n v="101672056"/>
    <x v="7"/>
  </r>
  <r>
    <x v="135"/>
    <n v="1177775"/>
    <n v="1"/>
    <n v="189"/>
    <n v="29218317"/>
    <n v="1"/>
    <n v="189"/>
    <n v="28747036"/>
    <x v="7"/>
  </r>
  <r>
    <x v="136"/>
    <n v="1258496"/>
    <n v="1"/>
    <n v="661"/>
    <n v="98251663"/>
    <n v="1"/>
    <n v="661"/>
    <n v="95684216"/>
    <x v="7"/>
  </r>
  <r>
    <x v="137"/>
    <n v="1196133"/>
    <n v="1"/>
    <n v="255"/>
    <n v="38654452"/>
    <n v="1"/>
    <n v="255"/>
    <n v="37964666"/>
    <x v="7"/>
  </r>
  <r>
    <x v="138"/>
    <n v="1276756"/>
    <n v="0"/>
    <n v="618"/>
    <n v="91612221"/>
    <n v="1"/>
    <n v="618"/>
    <n v="89686167"/>
    <x v="7"/>
  </r>
  <r>
    <x v="139"/>
    <n v="1272435"/>
    <n v="0"/>
    <n v="705"/>
    <n v="104254384"/>
    <n v="1"/>
    <n v="705"/>
    <n v="101556844"/>
    <x v="7"/>
  </r>
  <r>
    <x v="140"/>
    <n v="1258656"/>
    <n v="0"/>
    <n v="671"/>
    <n v="99547667"/>
    <n v="1"/>
    <n v="671"/>
    <n v="96822816"/>
    <x v="7"/>
  </r>
  <r>
    <x v="141"/>
    <n v="995208"/>
    <n v="1"/>
    <n v="0"/>
    <n v="1013028"/>
    <n v="1"/>
    <n v="0"/>
    <n v="1082510"/>
    <x v="7"/>
  </r>
  <r>
    <x v="142"/>
    <n v="1255453"/>
    <n v="0"/>
    <n v="667"/>
    <n v="99216036"/>
    <n v="0"/>
    <n v="666"/>
    <n v="96121623"/>
    <x v="7"/>
  </r>
  <r>
    <x v="143"/>
    <n v="1272712"/>
    <n v="0"/>
    <n v="663"/>
    <n v="98190578"/>
    <n v="1"/>
    <n v="663"/>
    <n v="95775527"/>
    <x v="7"/>
  </r>
  <r>
    <x v="144"/>
    <n v="1274850"/>
    <n v="0"/>
    <n v="617"/>
    <n v="91745354"/>
    <n v="1"/>
    <n v="617"/>
    <n v="89775444"/>
    <x v="7"/>
  </r>
  <r>
    <x v="145"/>
    <n v="1258740"/>
    <n v="0"/>
    <n v="615"/>
    <n v="91917304"/>
    <n v="1"/>
    <n v="615"/>
    <n v="89417400"/>
    <x v="7"/>
  </r>
  <r>
    <x v="146"/>
    <n v="1239052"/>
    <n v="0"/>
    <n v="492"/>
    <n v="73197983"/>
    <n v="1"/>
    <n v="492"/>
    <n v="71557994"/>
    <x v="7"/>
  </r>
  <r>
    <x v="147"/>
    <n v="1255894"/>
    <n v="0"/>
    <n v="676"/>
    <n v="100005454"/>
    <n v="0"/>
    <n v="677"/>
    <n v="97703826"/>
    <x v="7"/>
  </r>
  <r>
    <x v="148"/>
    <n v="1234947"/>
    <n v="0"/>
    <n v="503"/>
    <n v="75145565"/>
    <n v="1"/>
    <n v="503"/>
    <n v="73303758"/>
    <x v="7"/>
  </r>
  <r>
    <x v="149"/>
    <n v="1243722"/>
    <n v="0"/>
    <n v="575"/>
    <n v="85636054"/>
    <n v="1"/>
    <n v="575"/>
    <n v="83631356"/>
    <x v="7"/>
  </r>
  <r>
    <x v="150"/>
    <n v="1259941"/>
    <n v="0"/>
    <n v="443"/>
    <n v="66171263"/>
    <n v="1"/>
    <n v="443"/>
    <n v="64974889"/>
    <x v="7"/>
  </r>
  <r>
    <x v="151"/>
    <n v="1129699"/>
    <n v="1"/>
    <n v="17"/>
    <n v="3854204"/>
    <n v="1"/>
    <n v="17"/>
    <n v="4132272"/>
    <x v="7"/>
  </r>
  <r>
    <x v="152"/>
    <n v="1237352"/>
    <n v="0"/>
    <n v="508"/>
    <n v="75867801"/>
    <n v="1"/>
    <n v="508"/>
    <n v="73868143"/>
    <x v="7"/>
  </r>
  <r>
    <x v="153"/>
    <n v="1260929"/>
    <n v="0"/>
    <n v="623"/>
    <n v="92258908"/>
    <n v="1"/>
    <n v="623"/>
    <n v="90037494"/>
    <x v="7"/>
  </r>
  <r>
    <x v="154"/>
    <n v="1261640"/>
    <n v="0"/>
    <n v="705"/>
    <n v="104410963"/>
    <n v="1"/>
    <n v="705"/>
    <n v="101707582"/>
    <x v="7"/>
  </r>
  <r>
    <x v="155"/>
    <n v="1251184"/>
    <n v="0"/>
    <n v="620"/>
    <n v="91857779"/>
    <n v="1"/>
    <n v="620"/>
    <n v="89971460"/>
    <x v="7"/>
  </r>
  <r>
    <x v="156"/>
    <n v="1239177"/>
    <n v="1"/>
    <n v="487"/>
    <n v="72892489"/>
    <n v="1"/>
    <n v="487"/>
    <n v="71060024"/>
    <x v="7"/>
  </r>
  <r>
    <x v="157"/>
    <n v="1273262"/>
    <n v="0"/>
    <n v="488"/>
    <n v="72694124"/>
    <n v="1"/>
    <n v="488"/>
    <n v="71228005"/>
    <x v="7"/>
  </r>
  <r>
    <x v="158"/>
    <n v="1262717"/>
    <n v="0"/>
    <n v="654"/>
    <n v="96795926"/>
    <n v="1"/>
    <n v="654"/>
    <n v="94478326"/>
    <x v="7"/>
  </r>
  <r>
    <x v="159"/>
    <n v="1277842"/>
    <n v="0"/>
    <n v="710"/>
    <n v="105670812"/>
    <n v="1"/>
    <n v="710"/>
    <n v="102327890"/>
    <x v="7"/>
  </r>
  <r>
    <x v="160"/>
    <n v="1227783"/>
    <n v="1"/>
    <n v="413"/>
    <n v="62091880"/>
    <n v="1"/>
    <n v="413"/>
    <n v="60552358"/>
    <x v="7"/>
  </r>
  <r>
    <x v="161"/>
    <n v="1246814"/>
    <n v="0"/>
    <n v="568"/>
    <n v="85020372"/>
    <n v="1"/>
    <n v="568"/>
    <n v="82501159"/>
    <x v="7"/>
  </r>
  <r>
    <x v="162"/>
    <n v="1263606"/>
    <n v="0"/>
    <n v="695"/>
    <n v="103066328"/>
    <n v="1"/>
    <n v="695"/>
    <n v="100452648"/>
    <x v="7"/>
  </r>
  <r>
    <x v="163"/>
    <n v="1249413"/>
    <n v="1"/>
    <n v="488"/>
    <n v="72897848"/>
    <n v="1"/>
    <n v="488"/>
    <n v="71163219"/>
    <x v="7"/>
  </r>
  <r>
    <x v="164"/>
    <n v="1256927"/>
    <n v="0"/>
    <n v="663"/>
    <n v="98310854"/>
    <n v="1"/>
    <n v="663"/>
    <n v="95548169"/>
    <x v="7"/>
  </r>
  <r>
    <x v="165"/>
    <n v="1263763"/>
    <n v="0"/>
    <n v="560"/>
    <n v="84158102"/>
    <n v="1"/>
    <n v="560"/>
    <n v="81519195"/>
    <x v="7"/>
  </r>
  <r>
    <x v="166"/>
    <n v="1258590"/>
    <n v="0"/>
    <n v="621"/>
    <n v="92672495"/>
    <n v="1"/>
    <n v="621"/>
    <n v="90547027"/>
    <x v="7"/>
  </r>
  <r>
    <x v="167"/>
    <n v="1264989"/>
    <n v="0"/>
    <n v="653"/>
    <n v="96781250"/>
    <n v="1"/>
    <n v="653"/>
    <n v="94284951"/>
    <x v="7"/>
  </r>
  <r>
    <x v="168"/>
    <n v="1280906"/>
    <n v="0"/>
    <n v="675"/>
    <n v="100603552"/>
    <n v="0"/>
    <n v="676"/>
    <n v="97691194"/>
    <x v="7"/>
  </r>
  <r>
    <x v="169"/>
    <n v="1266711"/>
    <n v="0"/>
    <n v="659"/>
    <n v="98077946"/>
    <n v="1"/>
    <n v="659"/>
    <n v="95640129"/>
    <x v="7"/>
  </r>
  <r>
    <x v="170"/>
    <n v="1255904"/>
    <n v="0"/>
    <n v="699"/>
    <n v="103671050"/>
    <n v="0"/>
    <n v="697"/>
    <n v="100714101"/>
    <x v="7"/>
  </r>
  <r>
    <x v="171"/>
    <n v="1256916"/>
    <n v="0"/>
    <n v="661"/>
    <n v="97890156"/>
    <n v="1"/>
    <n v="661"/>
    <n v="95779859"/>
    <x v="7"/>
  </r>
  <r>
    <x v="172"/>
    <n v="1270031"/>
    <n v="0"/>
    <n v="687"/>
    <n v="101227764"/>
    <n v="1"/>
    <n v="687"/>
    <n v="99262595"/>
    <x v="7"/>
  </r>
  <r>
    <x v="173"/>
    <n v="1270979"/>
    <n v="1"/>
    <n v="529"/>
    <n v="79257370"/>
    <n v="1"/>
    <n v="529"/>
    <n v="77077013"/>
    <x v="7"/>
  </r>
  <r>
    <x v="174"/>
    <n v="1258085"/>
    <n v="0"/>
    <n v="645"/>
    <n v="95568456"/>
    <n v="1"/>
    <n v="645"/>
    <n v="93340383"/>
    <x v="7"/>
  </r>
  <r>
    <x v="175"/>
    <n v="1259579"/>
    <n v="0"/>
    <n v="616"/>
    <n v="91216675"/>
    <n v="1"/>
    <n v="616"/>
    <n v="89106669"/>
    <x v="7"/>
  </r>
  <r>
    <x v="176"/>
    <n v="1265023"/>
    <n v="0"/>
    <n v="697"/>
    <n v="102962994"/>
    <n v="1"/>
    <n v="697"/>
    <n v="100316340"/>
    <x v="7"/>
  </r>
  <r>
    <x v="177"/>
    <n v="1247587"/>
    <n v="0"/>
    <n v="574"/>
    <n v="85835458"/>
    <n v="1"/>
    <n v="574"/>
    <n v="83403715"/>
    <x v="7"/>
  </r>
  <r>
    <x v="178"/>
    <n v="1265296"/>
    <n v="0"/>
    <n v="658"/>
    <n v="97801947"/>
    <n v="1"/>
    <n v="658"/>
    <n v="95241177"/>
    <x v="7"/>
  </r>
  <r>
    <x v="179"/>
    <n v="1287220"/>
    <n v="0"/>
    <n v="693"/>
    <n v="102991723"/>
    <n v="1"/>
    <n v="693"/>
    <n v="100143313"/>
    <x v="7"/>
  </r>
  <r>
    <x v="180"/>
    <n v="1284632"/>
    <n v="0"/>
    <n v="707"/>
    <n v="104444585"/>
    <n v="1"/>
    <n v="707"/>
    <n v="101935920"/>
    <x v="7"/>
  </r>
  <r>
    <x v="181"/>
    <n v="1254281"/>
    <n v="0"/>
    <n v="657"/>
    <n v="97312864"/>
    <n v="1"/>
    <n v="657"/>
    <n v="94957899"/>
    <x v="7"/>
  </r>
  <r>
    <x v="182"/>
    <n v="1231928"/>
    <n v="1"/>
    <n v="448"/>
    <n v="66720685"/>
    <n v="1"/>
    <n v="448"/>
    <n v="65362733"/>
    <x v="7"/>
  </r>
  <r>
    <x v="183"/>
    <n v="1256773"/>
    <n v="0"/>
    <n v="666"/>
    <n v="98527588"/>
    <n v="1"/>
    <n v="666"/>
    <n v="96122855"/>
    <x v="7"/>
  </r>
  <r>
    <x v="184"/>
    <n v="1267297"/>
    <n v="0"/>
    <n v="641"/>
    <n v="95065029"/>
    <n v="1"/>
    <n v="641"/>
    <n v="92753485"/>
    <x v="7"/>
  </r>
  <r>
    <x v="185"/>
    <n v="1258977"/>
    <n v="0"/>
    <n v="640"/>
    <n v="94841179"/>
    <n v="1"/>
    <n v="640"/>
    <n v="92418015"/>
    <x v="7"/>
  </r>
  <r>
    <x v="186"/>
    <n v="1255112"/>
    <n v="0"/>
    <n v="573"/>
    <n v="85896265"/>
    <n v="1"/>
    <n v="573"/>
    <n v="83201612"/>
    <x v="7"/>
  </r>
  <r>
    <x v="187"/>
    <n v="1314889"/>
    <n v="0"/>
    <n v="700"/>
    <n v="103890848"/>
    <n v="1"/>
    <n v="700"/>
    <n v="101313031"/>
    <x v="7"/>
  </r>
  <r>
    <x v="188"/>
    <n v="1263587"/>
    <n v="0"/>
    <n v="662"/>
    <n v="98220189"/>
    <n v="0"/>
    <n v="662"/>
    <n v="95492112"/>
    <x v="7"/>
  </r>
  <r>
    <x v="189"/>
    <n v="1263714"/>
    <n v="0"/>
    <n v="574"/>
    <n v="85950029"/>
    <n v="1"/>
    <n v="574"/>
    <n v="83334958"/>
    <x v="7"/>
  </r>
  <r>
    <x v="190"/>
    <n v="1264063"/>
    <n v="0"/>
    <n v="711"/>
    <n v="105181508"/>
    <n v="0"/>
    <n v="710"/>
    <n v="101919012"/>
    <x v="7"/>
  </r>
  <r>
    <x v="191"/>
    <n v="1255774"/>
    <n v="0"/>
    <n v="595"/>
    <n v="88367527"/>
    <n v="1"/>
    <n v="595"/>
    <n v="85889772"/>
    <x v="7"/>
  </r>
  <r>
    <x v="192"/>
    <n v="1200307"/>
    <n v="1"/>
    <n v="240"/>
    <n v="36535008"/>
    <n v="1"/>
    <n v="240"/>
    <n v="35921247"/>
    <x v="7"/>
  </r>
  <r>
    <x v="193"/>
    <n v="1226605"/>
    <n v="1"/>
    <n v="419"/>
    <n v="63216459"/>
    <n v="1"/>
    <n v="419"/>
    <n v="61478143"/>
    <x v="7"/>
  </r>
  <r>
    <x v="194"/>
    <n v="1245423"/>
    <n v="0"/>
    <n v="587"/>
    <n v="87585371"/>
    <n v="1"/>
    <n v="587"/>
    <n v="85300950"/>
    <x v="7"/>
  </r>
  <r>
    <x v="195"/>
    <n v="1254629"/>
    <n v="0"/>
    <n v="662"/>
    <n v="98574373"/>
    <n v="1"/>
    <n v="662"/>
    <n v="95266210"/>
    <x v="7"/>
  </r>
  <r>
    <x v="196"/>
    <n v="1228128"/>
    <n v="0"/>
    <n v="413"/>
    <n v="61993918"/>
    <n v="1"/>
    <n v="413"/>
    <n v="60294412"/>
    <x v="7"/>
  </r>
  <r>
    <x v="197"/>
    <n v="1221268"/>
    <n v="1"/>
    <n v="365"/>
    <n v="55031282"/>
    <n v="1"/>
    <n v="365"/>
    <n v="53781859"/>
    <x v="7"/>
  </r>
  <r>
    <x v="198"/>
    <n v="1180395"/>
    <n v="1"/>
    <n v="188"/>
    <n v="28835141"/>
    <n v="1"/>
    <n v="188"/>
    <n v="28449303"/>
    <x v="7"/>
  </r>
  <r>
    <x v="199"/>
    <n v="1171269"/>
    <n v="1"/>
    <n v="199"/>
    <n v="30332085"/>
    <n v="1"/>
    <n v="199"/>
    <n v="29979509"/>
    <x v="7"/>
  </r>
  <r>
    <x v="200"/>
    <n v="1255284"/>
    <n v="0"/>
    <n v="668"/>
    <n v="99011171"/>
    <n v="1"/>
    <n v="668"/>
    <n v="96159285"/>
    <x v="7"/>
  </r>
  <r>
    <x v="201"/>
    <n v="1137337"/>
    <n v="1"/>
    <n v="57"/>
    <n v="9715675"/>
    <n v="1"/>
    <n v="57"/>
    <n v="9849678"/>
    <x v="7"/>
  </r>
  <r>
    <x v="202"/>
    <n v="1242185"/>
    <n v="0"/>
    <n v="602"/>
    <n v="89781446"/>
    <n v="1"/>
    <n v="602"/>
    <n v="87398681"/>
    <x v="7"/>
  </r>
  <r>
    <x v="203"/>
    <n v="1246781"/>
    <n v="0"/>
    <n v="572"/>
    <n v="85429845"/>
    <n v="1"/>
    <n v="572"/>
    <n v="83198681"/>
    <x v="7"/>
  </r>
  <r>
    <x v="204"/>
    <n v="1297456"/>
    <n v="0"/>
    <n v="665"/>
    <n v="98407813"/>
    <n v="0"/>
    <n v="664"/>
    <n v="96059751"/>
    <x v="7"/>
  </r>
  <r>
    <x v="205"/>
    <n v="1257525"/>
    <n v="0"/>
    <n v="657"/>
    <n v="97800196"/>
    <n v="1"/>
    <n v="657"/>
    <n v="95428042"/>
    <x v="7"/>
  </r>
  <r>
    <x v="206"/>
    <n v="1182544"/>
    <n v="1"/>
    <n v="198"/>
    <n v="30544483"/>
    <n v="1"/>
    <n v="198"/>
    <n v="30008851"/>
    <x v="7"/>
  </r>
  <r>
    <x v="207"/>
    <n v="1252661"/>
    <n v="0"/>
    <n v="470"/>
    <n v="70243676"/>
    <n v="1"/>
    <n v="470"/>
    <n v="68773576"/>
    <x v="7"/>
  </r>
  <r>
    <x v="208"/>
    <n v="1258975"/>
    <n v="0"/>
    <n v="662"/>
    <n v="98310737"/>
    <n v="1"/>
    <n v="662"/>
    <n v="95481141"/>
    <x v="7"/>
  </r>
  <r>
    <x v="209"/>
    <n v="1236390"/>
    <n v="0"/>
    <n v="544"/>
    <n v="80949784"/>
    <n v="1"/>
    <n v="544"/>
    <n v="79319548"/>
    <x v="7"/>
  </r>
  <r>
    <x v="210"/>
    <n v="1301708"/>
    <n v="0"/>
    <n v="699"/>
    <n v="103506877"/>
    <n v="0"/>
    <n v="698"/>
    <n v="100739054"/>
    <x v="7"/>
  </r>
  <r>
    <x v="211"/>
    <n v="1246693"/>
    <n v="0"/>
    <n v="529"/>
    <n v="78999122"/>
    <n v="1"/>
    <n v="529"/>
    <n v="77016008"/>
    <x v="7"/>
  </r>
  <r>
    <x v="212"/>
    <n v="1255830"/>
    <n v="0"/>
    <n v="669"/>
    <n v="98648641"/>
    <n v="1"/>
    <n v="669"/>
    <n v="96333031"/>
    <x v="7"/>
  </r>
  <r>
    <x v="213"/>
    <n v="1254708"/>
    <n v="0"/>
    <n v="661"/>
    <n v="97733890"/>
    <n v="1"/>
    <n v="661"/>
    <n v="95148950"/>
    <x v="7"/>
  </r>
  <r>
    <x v="214"/>
    <n v="1234943"/>
    <n v="0"/>
    <n v="433"/>
    <n v="64484246"/>
    <n v="1"/>
    <n v="433"/>
    <n v="63581688"/>
    <x v="7"/>
  </r>
  <r>
    <x v="215"/>
    <n v="1266364"/>
    <n v="0"/>
    <n v="690"/>
    <n v="102564565"/>
    <n v="1"/>
    <n v="690"/>
    <n v="99687179"/>
    <x v="7"/>
  </r>
  <r>
    <x v="216"/>
    <n v="1274002"/>
    <n v="0"/>
    <n v="702"/>
    <n v="103500114"/>
    <n v="1"/>
    <n v="702"/>
    <n v="100778156"/>
    <x v="7"/>
  </r>
  <r>
    <x v="217"/>
    <n v="1260004"/>
    <n v="0"/>
    <n v="665"/>
    <n v="98543828"/>
    <n v="0"/>
    <n v="664"/>
    <n v="96029209"/>
    <x v="7"/>
  </r>
  <r>
    <x v="218"/>
    <n v="1238194"/>
    <n v="0"/>
    <n v="511"/>
    <n v="75935614"/>
    <n v="1"/>
    <n v="511"/>
    <n v="74147244"/>
    <x v="7"/>
  </r>
  <r>
    <x v="219"/>
    <n v="1271802"/>
    <n v="0"/>
    <n v="703"/>
    <n v="103834307"/>
    <n v="0"/>
    <n v="704"/>
    <n v="101515168"/>
    <x v="7"/>
  </r>
  <r>
    <x v="220"/>
    <n v="1270396"/>
    <n v="0"/>
    <n v="707"/>
    <n v="104853756"/>
    <n v="0"/>
    <n v="706"/>
    <n v="101530024"/>
    <x v="7"/>
  </r>
  <r>
    <x v="221"/>
    <n v="1255530"/>
    <n v="0"/>
    <n v="555"/>
    <n v="82327997"/>
    <n v="1"/>
    <n v="555"/>
    <n v="80744638"/>
    <x v="7"/>
  </r>
  <r>
    <x v="222"/>
    <n v="1258632"/>
    <n v="0"/>
    <n v="619"/>
    <n v="91756240"/>
    <n v="1"/>
    <n v="619"/>
    <n v="89582164"/>
    <x v="7"/>
  </r>
  <r>
    <x v="223"/>
    <n v="1246417"/>
    <n v="1"/>
    <n v="493"/>
    <n v="73738725"/>
    <n v="1"/>
    <n v="493"/>
    <n v="71821369"/>
    <x v="7"/>
  </r>
  <r>
    <x v="224"/>
    <n v="1249310"/>
    <n v="1"/>
    <n v="541"/>
    <n v="80796288"/>
    <n v="1"/>
    <n v="541"/>
    <n v="79005667"/>
    <x v="7"/>
  </r>
  <r>
    <x v="225"/>
    <n v="1011236"/>
    <n v="1"/>
    <n v="0"/>
    <n v="1053004"/>
    <n v="1"/>
    <n v="0"/>
    <n v="1179743"/>
    <x v="7"/>
  </r>
  <r>
    <x v="226"/>
    <n v="1254653"/>
    <n v="0"/>
    <n v="657"/>
    <n v="97371444"/>
    <n v="1"/>
    <n v="657"/>
    <n v="95439904"/>
    <x v="7"/>
  </r>
  <r>
    <x v="227"/>
    <n v="1266682"/>
    <n v="0"/>
    <n v="667"/>
    <n v="99113615"/>
    <n v="0"/>
    <n v="667"/>
    <n v="96359970"/>
    <x v="7"/>
  </r>
  <r>
    <x v="228"/>
    <n v="1284070"/>
    <n v="0"/>
    <n v="701"/>
    <n v="103819359"/>
    <n v="1"/>
    <n v="701"/>
    <n v="100742675"/>
    <x v="7"/>
  </r>
  <r>
    <x v="229"/>
    <n v="998046"/>
    <n v="1"/>
    <n v="0"/>
    <n v="1001764"/>
    <n v="1"/>
    <n v="0"/>
    <n v="1033905"/>
    <x v="7"/>
  </r>
  <r>
    <x v="230"/>
    <n v="1278470"/>
    <n v="0"/>
    <n v="687"/>
    <n v="102152422"/>
    <n v="0"/>
    <n v="688"/>
    <n v="99679896"/>
    <x v="7"/>
  </r>
  <r>
    <x v="231"/>
    <n v="1128475"/>
    <n v="1"/>
    <n v="5"/>
    <n v="2105581"/>
    <n v="1"/>
    <n v="5"/>
    <n v="2435998"/>
    <x v="7"/>
  </r>
  <r>
    <x v="232"/>
    <n v="1267865"/>
    <n v="0"/>
    <n v="661"/>
    <n v="98788333"/>
    <n v="1"/>
    <n v="661"/>
    <n v="95826220"/>
    <x v="7"/>
  </r>
  <r>
    <x v="233"/>
    <n v="1231586"/>
    <n v="0"/>
    <n v="473"/>
    <n v="70573368"/>
    <n v="1"/>
    <n v="473"/>
    <n v="69456074"/>
    <x v="7"/>
  </r>
  <r>
    <x v="234"/>
    <n v="1261232"/>
    <n v="0"/>
    <n v="660"/>
    <n v="97705591"/>
    <n v="0"/>
    <n v="659"/>
    <n v="95219882"/>
    <x v="7"/>
  </r>
  <r>
    <x v="235"/>
    <n v="1238899"/>
    <n v="0"/>
    <n v="459"/>
    <n v="68226688"/>
    <n v="1"/>
    <n v="459"/>
    <n v="66850161"/>
    <x v="7"/>
  </r>
  <r>
    <x v="236"/>
    <n v="1261481"/>
    <n v="0"/>
    <n v="698"/>
    <n v="103851872"/>
    <n v="1"/>
    <n v="698"/>
    <n v="100765177"/>
    <x v="7"/>
  </r>
  <r>
    <x v="237"/>
    <n v="1271067"/>
    <n v="0"/>
    <n v="708"/>
    <n v="104530705"/>
    <n v="0"/>
    <n v="707"/>
    <n v="101758991"/>
    <x v="7"/>
  </r>
  <r>
    <x v="238"/>
    <n v="1254470"/>
    <n v="0"/>
    <n v="705"/>
    <n v="104805723"/>
    <n v="1"/>
    <n v="705"/>
    <n v="101733388"/>
    <x v="7"/>
  </r>
  <r>
    <x v="239"/>
    <n v="1261684"/>
    <n v="0"/>
    <n v="676"/>
    <n v="100223148"/>
    <n v="1"/>
    <n v="676"/>
    <n v="97555897"/>
    <x v="7"/>
  </r>
  <r>
    <x v="240"/>
    <n v="1267860"/>
    <n v="0"/>
    <n v="702"/>
    <n v="103978213"/>
    <n v="0"/>
    <n v="701"/>
    <n v="101043472"/>
    <x v="7"/>
  </r>
  <r>
    <x v="241"/>
    <n v="1251645"/>
    <n v="0"/>
    <n v="627"/>
    <n v="93214556"/>
    <n v="1"/>
    <n v="627"/>
    <n v="90401167"/>
    <x v="7"/>
  </r>
  <r>
    <x v="242"/>
    <n v="1261961"/>
    <n v="0"/>
    <n v="697"/>
    <n v="103701777"/>
    <n v="1"/>
    <n v="697"/>
    <n v="100430690"/>
    <x v="7"/>
  </r>
  <r>
    <x v="243"/>
    <n v="1124564"/>
    <n v="1"/>
    <n v="1"/>
    <n v="1484781"/>
    <n v="1"/>
    <n v="1"/>
    <n v="1767912"/>
    <x v="7"/>
  </r>
  <r>
    <x v="244"/>
    <n v="1261189"/>
    <n v="0"/>
    <n v="663"/>
    <n v="98757802"/>
    <n v="1"/>
    <n v="663"/>
    <n v="96040696"/>
    <x v="7"/>
  </r>
  <r>
    <x v="245"/>
    <n v="1254584"/>
    <n v="0"/>
    <n v="666"/>
    <n v="98674004"/>
    <n v="1"/>
    <n v="666"/>
    <n v="96248659"/>
    <x v="7"/>
  </r>
  <r>
    <x v="246"/>
    <n v="1273821"/>
    <n v="0"/>
    <n v="699"/>
    <n v="103564076"/>
    <n v="1"/>
    <n v="699"/>
    <n v="100626963"/>
    <x v="7"/>
  </r>
  <r>
    <x v="247"/>
    <n v="1268050"/>
    <n v="0"/>
    <n v="709"/>
    <n v="105723938"/>
    <n v="1"/>
    <n v="709"/>
    <n v="102236969"/>
    <x v="7"/>
  </r>
  <r>
    <x v="248"/>
    <n v="1260867"/>
    <n v="0"/>
    <n v="702"/>
    <n v="104052190"/>
    <n v="0"/>
    <n v="701"/>
    <n v="101446325"/>
    <x v="7"/>
  </r>
  <r>
    <x v="249"/>
    <n v="1243425"/>
    <n v="0"/>
    <n v="567"/>
    <n v="84723947"/>
    <n v="1"/>
    <n v="567"/>
    <n v="82445485"/>
    <x v="7"/>
  </r>
  <r>
    <x v="250"/>
    <n v="1222718"/>
    <n v="1"/>
    <n v="400"/>
    <n v="59984741"/>
    <n v="1"/>
    <n v="400"/>
    <n v="58624573"/>
    <x v="7"/>
  </r>
  <r>
    <x v="251"/>
    <n v="1316811"/>
    <n v="0"/>
    <n v="700"/>
    <n v="103589700"/>
    <n v="1"/>
    <n v="700"/>
    <n v="101009806"/>
    <x v="7"/>
  </r>
  <r>
    <x v="252"/>
    <n v="1285551"/>
    <n v="0"/>
    <n v="686"/>
    <n v="101714102"/>
    <n v="0"/>
    <n v="686"/>
    <n v="99008392"/>
    <x v="7"/>
  </r>
  <r>
    <x v="253"/>
    <n v="1269313"/>
    <n v="0"/>
    <n v="660"/>
    <n v="97711353"/>
    <n v="1"/>
    <n v="660"/>
    <n v="95891887"/>
    <x v="7"/>
  </r>
  <r>
    <x v="254"/>
    <n v="1255623"/>
    <n v="0"/>
    <n v="691"/>
    <n v="101940024"/>
    <n v="0"/>
    <n v="691"/>
    <n v="99450646"/>
    <x v="7"/>
  </r>
  <r>
    <x v="255"/>
    <n v="991976"/>
    <n v="1"/>
    <n v="0"/>
    <n v="1004103"/>
    <n v="1"/>
    <n v="0"/>
    <n v="1051986"/>
    <x v="7"/>
  </r>
  <r>
    <x v="256"/>
    <n v="1267687"/>
    <n v="0"/>
    <n v="699"/>
    <n v="103331109"/>
    <n v="1"/>
    <n v="699"/>
    <n v="100593373"/>
    <x v="7"/>
  </r>
  <r>
    <x v="257"/>
    <n v="1288265"/>
    <n v="0"/>
    <n v="670"/>
    <n v="99483563"/>
    <n v="0"/>
    <n v="670"/>
    <n v="96949666"/>
    <x v="7"/>
  </r>
  <r>
    <x v="258"/>
    <n v="1255533"/>
    <n v="0"/>
    <n v="606"/>
    <n v="90984691"/>
    <n v="1"/>
    <n v="606"/>
    <n v="88302130"/>
    <x v="7"/>
  </r>
  <r>
    <x v="259"/>
    <n v="1262568"/>
    <n v="0"/>
    <n v="657"/>
    <n v="97672705"/>
    <n v="1"/>
    <n v="657"/>
    <n v="95271826"/>
    <x v="7"/>
  </r>
  <r>
    <x v="260"/>
    <n v="1258972"/>
    <n v="0"/>
    <n v="701"/>
    <n v="104159862"/>
    <n v="1"/>
    <n v="701"/>
    <n v="101374565"/>
    <x v="7"/>
  </r>
  <r>
    <x v="261"/>
    <n v="1268687"/>
    <n v="0"/>
    <n v="695"/>
    <n v="103074069"/>
    <n v="1"/>
    <n v="695"/>
    <n v="100525800"/>
    <x v="7"/>
  </r>
  <r>
    <x v="262"/>
    <n v="1254449"/>
    <n v="0"/>
    <n v="458"/>
    <n v="68102241"/>
    <n v="1"/>
    <n v="458"/>
    <n v="66802107"/>
    <x v="7"/>
  </r>
  <r>
    <x v="263"/>
    <n v="1262123"/>
    <n v="0"/>
    <n v="645"/>
    <n v="95988023"/>
    <n v="1"/>
    <n v="645"/>
    <n v="93259993"/>
    <x v="7"/>
  </r>
  <r>
    <x v="264"/>
    <n v="1219980"/>
    <n v="1"/>
    <n v="394"/>
    <n v="58854700"/>
    <n v="1"/>
    <n v="394"/>
    <n v="57894056"/>
    <x v="7"/>
  </r>
  <r>
    <x v="265"/>
    <n v="1257234"/>
    <n v="0"/>
    <n v="570"/>
    <n v="85087874"/>
    <n v="1"/>
    <n v="570"/>
    <n v="83284109"/>
    <x v="7"/>
  </r>
  <r>
    <x v="266"/>
    <n v="1261884"/>
    <n v="0"/>
    <n v="610"/>
    <n v="91130043"/>
    <n v="0"/>
    <n v="611"/>
    <n v="89034795"/>
    <x v="7"/>
  </r>
  <r>
    <x v="267"/>
    <n v="1255319"/>
    <n v="0"/>
    <n v="644"/>
    <n v="95755826"/>
    <n v="1"/>
    <n v="644"/>
    <n v="93158673"/>
    <x v="7"/>
  </r>
  <r>
    <x v="268"/>
    <n v="1280338"/>
    <n v="0"/>
    <n v="710"/>
    <n v="105192861"/>
    <n v="0"/>
    <n v="708"/>
    <n v="102207958"/>
    <x v="7"/>
  </r>
  <r>
    <x v="269"/>
    <n v="1263795"/>
    <n v="0"/>
    <n v="659"/>
    <n v="97691240"/>
    <n v="1"/>
    <n v="659"/>
    <n v="95204223"/>
    <x v="7"/>
  </r>
  <r>
    <x v="270"/>
    <n v="1268032"/>
    <n v="0"/>
    <n v="667"/>
    <n v="98847529"/>
    <n v="1"/>
    <n v="667"/>
    <n v="96139458"/>
    <x v="7"/>
  </r>
  <r>
    <x v="271"/>
    <n v="1230867"/>
    <n v="0"/>
    <n v="458"/>
    <n v="68634130"/>
    <n v="1"/>
    <n v="458"/>
    <n v="67032396"/>
    <x v="7"/>
  </r>
  <r>
    <x v="272"/>
    <n v="1253260"/>
    <n v="0"/>
    <n v="563"/>
    <n v="83968629"/>
    <n v="1"/>
    <n v="563"/>
    <n v="82204580"/>
    <x v="7"/>
  </r>
  <r>
    <x v="273"/>
    <n v="1268156"/>
    <n v="0"/>
    <n v="704"/>
    <n v="104618299"/>
    <n v="1"/>
    <n v="704"/>
    <n v="101693188"/>
    <x v="7"/>
  </r>
  <r>
    <x v="274"/>
    <n v="1271960"/>
    <n v="0"/>
    <n v="632"/>
    <n v="93653189"/>
    <n v="1"/>
    <n v="632"/>
    <n v="91331256"/>
    <x v="7"/>
  </r>
  <r>
    <x v="275"/>
    <n v="1249861"/>
    <n v="0"/>
    <n v="505"/>
    <n v="75681143"/>
    <n v="1"/>
    <n v="505"/>
    <n v="73938790"/>
    <x v="7"/>
  </r>
  <r>
    <x v="276"/>
    <n v="1253828"/>
    <n v="0"/>
    <n v="605"/>
    <n v="90534368"/>
    <n v="1"/>
    <n v="605"/>
    <n v="88244776"/>
    <x v="7"/>
  </r>
  <r>
    <x v="277"/>
    <n v="1203767"/>
    <n v="1"/>
    <n v="274"/>
    <n v="41518153"/>
    <n v="1"/>
    <n v="274"/>
    <n v="40767709"/>
    <x v="7"/>
  </r>
  <r>
    <x v="278"/>
    <n v="1264570"/>
    <n v="0"/>
    <n v="668"/>
    <n v="99499742"/>
    <n v="1"/>
    <n v="668"/>
    <n v="97096543"/>
    <x v="7"/>
  </r>
  <r>
    <x v="279"/>
    <n v="1261254"/>
    <n v="0"/>
    <n v="687"/>
    <n v="102156397"/>
    <n v="1"/>
    <n v="687"/>
    <n v="99347779"/>
    <x v="7"/>
  </r>
  <r>
    <x v="280"/>
    <n v="1277855"/>
    <n v="0"/>
    <n v="691"/>
    <n v="102785646"/>
    <n v="1"/>
    <n v="691"/>
    <n v="99681553"/>
    <x v="7"/>
  </r>
  <r>
    <x v="281"/>
    <n v="1266334"/>
    <n v="0"/>
    <n v="658"/>
    <n v="97431552"/>
    <n v="1"/>
    <n v="658"/>
    <n v="95311291"/>
    <x v="7"/>
  </r>
  <r>
    <x v="282"/>
    <n v="1254709"/>
    <n v="0"/>
    <n v="655"/>
    <n v="96969657"/>
    <n v="1"/>
    <n v="655"/>
    <n v="94262210"/>
    <x v="7"/>
  </r>
  <r>
    <x v="283"/>
    <n v="1258434"/>
    <n v="0"/>
    <n v="657"/>
    <n v="97431043"/>
    <n v="1"/>
    <n v="657"/>
    <n v="95014177"/>
    <x v="7"/>
  </r>
  <r>
    <x v="284"/>
    <n v="1267451"/>
    <n v="0"/>
    <n v="679"/>
    <n v="100890043"/>
    <n v="0"/>
    <n v="680"/>
    <n v="98400833"/>
    <x v="7"/>
  </r>
  <r>
    <x v="285"/>
    <n v="1275972"/>
    <n v="0"/>
    <n v="701"/>
    <n v="103698199"/>
    <n v="1"/>
    <n v="701"/>
    <n v="100805585"/>
    <x v="7"/>
  </r>
  <r>
    <x v="286"/>
    <n v="1261657"/>
    <n v="0"/>
    <n v="709"/>
    <n v="104676798"/>
    <n v="1"/>
    <n v="709"/>
    <n v="102250630"/>
    <x v="7"/>
  </r>
  <r>
    <x v="287"/>
    <n v="1260587"/>
    <n v="0"/>
    <n v="671"/>
    <n v="99362066"/>
    <n v="0"/>
    <n v="670"/>
    <n v="96395865"/>
    <x v="7"/>
  </r>
  <r>
    <x v="288"/>
    <n v="1268927"/>
    <n v="0"/>
    <n v="694"/>
    <n v="103049333"/>
    <n v="1"/>
    <n v="694"/>
    <n v="100281319"/>
    <x v="7"/>
  </r>
  <r>
    <x v="289"/>
    <n v="1312006"/>
    <n v="0"/>
    <n v="707"/>
    <n v="105304209"/>
    <n v="1"/>
    <n v="707"/>
    <n v="101887943"/>
    <x v="7"/>
  </r>
  <r>
    <x v="290"/>
    <n v="1273716"/>
    <n v="0"/>
    <n v="673"/>
    <n v="99671236"/>
    <n v="0"/>
    <n v="674"/>
    <n v="97170268"/>
    <x v="7"/>
  </r>
  <r>
    <x v="291"/>
    <n v="1251191"/>
    <n v="0"/>
    <n v="652"/>
    <n v="96686059"/>
    <n v="1"/>
    <n v="652"/>
    <n v="94093008"/>
    <x v="7"/>
  </r>
  <r>
    <x v="292"/>
    <n v="1256446"/>
    <n v="0"/>
    <n v="709"/>
    <n v="104906306"/>
    <n v="1"/>
    <n v="709"/>
    <n v="101892448"/>
    <x v="7"/>
  </r>
  <r>
    <x v="293"/>
    <n v="1254416"/>
    <n v="0"/>
    <n v="651"/>
    <n v="96403527"/>
    <n v="1"/>
    <n v="651"/>
    <n v="93690600"/>
    <x v="7"/>
  </r>
  <r>
    <x v="294"/>
    <n v="1261541"/>
    <n v="0"/>
    <n v="624"/>
    <n v="92440238"/>
    <n v="1"/>
    <n v="624"/>
    <n v="90200467"/>
    <x v="7"/>
  </r>
  <r>
    <x v="295"/>
    <n v="1252467"/>
    <n v="0"/>
    <n v="511"/>
    <n v="76204343"/>
    <n v="1"/>
    <n v="511"/>
    <n v="74029568"/>
    <x v="7"/>
  </r>
  <r>
    <x v="296"/>
    <n v="1262342"/>
    <n v="0"/>
    <n v="661"/>
    <n v="98110112"/>
    <n v="1"/>
    <n v="661"/>
    <n v="95286284"/>
    <x v="7"/>
  </r>
  <r>
    <x v="297"/>
    <n v="1249549"/>
    <n v="0"/>
    <n v="657"/>
    <n v="97669668"/>
    <n v="1"/>
    <n v="657"/>
    <n v="95558941"/>
    <x v="7"/>
  </r>
  <r>
    <x v="298"/>
    <n v="1236861"/>
    <n v="0"/>
    <n v="483"/>
    <n v="72040330"/>
    <n v="1"/>
    <n v="483"/>
    <n v="70377716"/>
    <x v="7"/>
  </r>
  <r>
    <x v="299"/>
    <n v="1241444"/>
    <n v="0"/>
    <n v="555"/>
    <n v="83028353"/>
    <n v="1"/>
    <n v="555"/>
    <n v="80574959"/>
    <x v="7"/>
  </r>
  <r>
    <x v="300"/>
    <n v="1310656"/>
    <n v="0"/>
    <n v="696"/>
    <n v="102694847"/>
    <n v="1"/>
    <n v="696"/>
    <n v="100529937"/>
    <x v="7"/>
  </r>
  <r>
    <x v="301"/>
    <n v="1259114"/>
    <n v="0"/>
    <n v="690"/>
    <n v="101885776"/>
    <n v="1"/>
    <n v="690"/>
    <n v="99535030"/>
    <x v="7"/>
  </r>
  <r>
    <x v="302"/>
    <n v="1303402"/>
    <n v="0"/>
    <n v="690"/>
    <n v="101861936"/>
    <n v="1"/>
    <n v="690"/>
    <n v="99408441"/>
    <x v="7"/>
  </r>
  <r>
    <x v="303"/>
    <n v="1245615"/>
    <n v="0"/>
    <n v="580"/>
    <n v="86658367"/>
    <n v="1"/>
    <n v="580"/>
    <n v="83996229"/>
    <x v="7"/>
  </r>
  <r>
    <x v="304"/>
    <n v="1229648"/>
    <n v="0"/>
    <n v="496"/>
    <n v="74095978"/>
    <n v="1"/>
    <n v="496"/>
    <n v="71978058"/>
    <x v="7"/>
  </r>
  <r>
    <x v="305"/>
    <n v="1262703"/>
    <n v="0"/>
    <n v="702"/>
    <n v="103746483"/>
    <n v="1"/>
    <n v="702"/>
    <n v="100665917"/>
    <x v="7"/>
  </r>
  <r>
    <x v="306"/>
    <n v="1266597"/>
    <n v="0"/>
    <n v="669"/>
    <n v="99600507"/>
    <n v="0"/>
    <n v="668"/>
    <n v="96543412"/>
    <x v="7"/>
  </r>
  <r>
    <x v="307"/>
    <n v="1248628"/>
    <n v="0"/>
    <n v="605"/>
    <n v="90201550"/>
    <n v="1"/>
    <n v="605"/>
    <n v="88061349"/>
    <x v="7"/>
  </r>
  <r>
    <x v="308"/>
    <n v="1236816"/>
    <n v="0"/>
    <n v="538"/>
    <n v="80561782"/>
    <n v="1"/>
    <n v="538"/>
    <n v="78097038"/>
    <x v="7"/>
  </r>
  <r>
    <x v="309"/>
    <n v="1259666"/>
    <n v="0"/>
    <n v="707"/>
    <n v="104934384"/>
    <n v="1"/>
    <n v="707"/>
    <n v="102361320"/>
    <x v="7"/>
  </r>
  <r>
    <x v="310"/>
    <n v="1253532"/>
    <n v="0"/>
    <n v="671"/>
    <n v="99246628"/>
    <n v="1"/>
    <n v="671"/>
    <n v="96418549"/>
    <x v="7"/>
  </r>
  <r>
    <x v="311"/>
    <n v="1257125"/>
    <n v="1"/>
    <n v="407"/>
    <n v="61010213"/>
    <n v="1"/>
    <n v="407"/>
    <n v="59718032"/>
    <x v="7"/>
  </r>
  <r>
    <x v="312"/>
    <n v="1258380"/>
    <n v="0"/>
    <n v="582"/>
    <n v="86889384"/>
    <n v="1"/>
    <n v="582"/>
    <n v="84697439"/>
    <x v="7"/>
  </r>
  <r>
    <x v="313"/>
    <n v="1256262"/>
    <n v="0"/>
    <n v="612"/>
    <n v="91252130"/>
    <n v="1"/>
    <n v="612"/>
    <n v="89014041"/>
    <x v="7"/>
  </r>
  <r>
    <x v="314"/>
    <n v="1264381"/>
    <n v="0"/>
    <n v="664"/>
    <n v="98637457"/>
    <n v="0"/>
    <n v="663"/>
    <n v="95905895"/>
    <x v="7"/>
  </r>
  <r>
    <x v="315"/>
    <n v="1261968"/>
    <n v="0"/>
    <n v="675"/>
    <n v="99720506"/>
    <n v="0"/>
    <n v="674"/>
    <n v="97147234"/>
    <x v="7"/>
  </r>
  <r>
    <x v="316"/>
    <n v="1250993"/>
    <n v="0"/>
    <n v="566"/>
    <n v="84820451"/>
    <n v="1"/>
    <n v="566"/>
    <n v="82534081"/>
    <x v="7"/>
  </r>
  <r>
    <x v="317"/>
    <n v="1233116"/>
    <n v="1"/>
    <n v="443"/>
    <n v="66254388"/>
    <n v="1"/>
    <n v="443"/>
    <n v="64633347"/>
    <x v="7"/>
  </r>
  <r>
    <x v="318"/>
    <n v="1148136"/>
    <n v="1"/>
    <n v="0"/>
    <n v="1293621"/>
    <n v="1"/>
    <n v="0"/>
    <n v="1684640"/>
    <x v="7"/>
  </r>
  <r>
    <x v="319"/>
    <n v="1262750"/>
    <n v="1"/>
    <n v="374"/>
    <n v="56234890"/>
    <n v="1"/>
    <n v="374"/>
    <n v="55030252"/>
    <x v="7"/>
  </r>
  <r>
    <x v="320"/>
    <n v="1275547"/>
    <n v="0"/>
    <n v="708"/>
    <n v="104284940"/>
    <n v="0"/>
    <n v="707"/>
    <n v="101518460"/>
    <x v="7"/>
  </r>
  <r>
    <x v="321"/>
    <n v="1020906"/>
    <n v="1"/>
    <n v="0"/>
    <n v="1039376"/>
    <n v="1"/>
    <n v="0"/>
    <n v="1123256"/>
    <x v="7"/>
  </r>
  <r>
    <x v="322"/>
    <n v="1262562"/>
    <n v="0"/>
    <n v="689"/>
    <n v="101607735"/>
    <n v="1"/>
    <n v="689"/>
    <n v="99044719"/>
    <x v="7"/>
  </r>
  <r>
    <x v="323"/>
    <n v="1241126"/>
    <n v="0"/>
    <n v="580"/>
    <n v="87034121"/>
    <n v="1"/>
    <n v="580"/>
    <n v="84037338"/>
    <x v="7"/>
  </r>
  <r>
    <x v="324"/>
    <n v="1249465"/>
    <n v="0"/>
    <n v="655"/>
    <n v="97110934"/>
    <n v="1"/>
    <n v="655"/>
    <n v="94599618"/>
    <x v="7"/>
  </r>
  <r>
    <x v="325"/>
    <n v="1197035"/>
    <n v="1"/>
    <n v="246"/>
    <n v="37295188"/>
    <n v="1"/>
    <n v="246"/>
    <n v="36645360"/>
    <x v="7"/>
  </r>
  <r>
    <x v="326"/>
    <n v="1313537"/>
    <n v="0"/>
    <n v="625"/>
    <n v="93103410"/>
    <n v="1"/>
    <n v="625"/>
    <n v="90654580"/>
    <x v="7"/>
  </r>
  <r>
    <x v="327"/>
    <n v="1258479"/>
    <n v="0"/>
    <n v="652"/>
    <n v="97107731"/>
    <n v="1"/>
    <n v="652"/>
    <n v="94104242"/>
    <x v="7"/>
  </r>
  <r>
    <x v="328"/>
    <n v="1251901"/>
    <n v="0"/>
    <n v="636"/>
    <n v="93958343"/>
    <n v="1"/>
    <n v="636"/>
    <n v="91637811"/>
    <x v="7"/>
  </r>
  <r>
    <x v="329"/>
    <n v="1239373"/>
    <n v="0"/>
    <n v="572"/>
    <n v="85603544"/>
    <n v="1"/>
    <n v="572"/>
    <n v="83147515"/>
    <x v="7"/>
  </r>
  <r>
    <x v="330"/>
    <n v="1247527"/>
    <n v="0"/>
    <n v="617"/>
    <n v="91687700"/>
    <n v="1"/>
    <n v="617"/>
    <n v="89234425"/>
    <x v="7"/>
  </r>
  <r>
    <x v="331"/>
    <n v="1257227"/>
    <n v="0"/>
    <n v="675"/>
    <n v="99984714"/>
    <n v="0"/>
    <n v="674"/>
    <n v="96918952"/>
    <x v="7"/>
  </r>
  <r>
    <x v="332"/>
    <n v="1266241"/>
    <n v="0"/>
    <n v="704"/>
    <n v="104294240"/>
    <n v="1"/>
    <n v="704"/>
    <n v="101398331"/>
    <x v="7"/>
  </r>
  <r>
    <x v="333"/>
    <n v="1253157"/>
    <n v="0"/>
    <n v="693"/>
    <n v="102635033"/>
    <n v="0"/>
    <n v="693"/>
    <n v="99961016"/>
    <x v="7"/>
  </r>
  <r>
    <x v="334"/>
    <n v="1225709"/>
    <n v="1"/>
    <n v="383"/>
    <n v="57700938"/>
    <n v="1"/>
    <n v="383"/>
    <n v="56315154"/>
    <x v="7"/>
  </r>
  <r>
    <x v="335"/>
    <n v="1255120"/>
    <n v="0"/>
    <n v="668"/>
    <n v="99185056"/>
    <n v="1"/>
    <n v="668"/>
    <n v="96854595"/>
    <x v="7"/>
  </r>
  <r>
    <x v="336"/>
    <n v="1313431"/>
    <n v="0"/>
    <n v="689"/>
    <n v="102200852"/>
    <n v="1"/>
    <n v="689"/>
    <n v="99456976"/>
    <x v="7"/>
  </r>
  <r>
    <x v="337"/>
    <n v="1271097"/>
    <n v="0"/>
    <n v="649"/>
    <n v="96713548"/>
    <n v="1"/>
    <n v="649"/>
    <n v="94217061"/>
    <x v="7"/>
  </r>
  <r>
    <x v="338"/>
    <n v="1294495"/>
    <n v="0"/>
    <n v="708"/>
    <n v="104698195"/>
    <n v="1"/>
    <n v="708"/>
    <n v="101993988"/>
    <x v="7"/>
  </r>
  <r>
    <x v="339"/>
    <n v="1243334"/>
    <n v="0"/>
    <n v="619"/>
    <n v="92456177"/>
    <n v="1"/>
    <n v="619"/>
    <n v="89743611"/>
    <x v="7"/>
  </r>
  <r>
    <x v="340"/>
    <n v="1229185"/>
    <n v="0"/>
    <n v="418"/>
    <n v="62917919"/>
    <n v="1"/>
    <n v="418"/>
    <n v="61256480"/>
    <x v="7"/>
  </r>
  <r>
    <x v="341"/>
    <n v="1246999"/>
    <n v="1"/>
    <n v="594"/>
    <n v="89113424"/>
    <n v="1"/>
    <n v="594"/>
    <n v="86325168"/>
    <x v="7"/>
  </r>
  <r>
    <x v="342"/>
    <n v="1127811"/>
    <n v="1"/>
    <n v="0"/>
    <n v="1331669"/>
    <n v="1"/>
    <n v="0"/>
    <n v="1629773"/>
    <x v="7"/>
  </r>
  <r>
    <x v="343"/>
    <n v="1268679"/>
    <n v="0"/>
    <n v="705"/>
    <n v="103835264"/>
    <n v="1"/>
    <n v="705"/>
    <n v="101366616"/>
    <x v="7"/>
  </r>
  <r>
    <x v="344"/>
    <n v="1263370"/>
    <n v="0"/>
    <n v="691"/>
    <n v="101881448"/>
    <n v="1"/>
    <n v="691"/>
    <n v="99565133"/>
    <x v="7"/>
  </r>
  <r>
    <x v="345"/>
    <n v="1253451"/>
    <n v="0"/>
    <n v="667"/>
    <n v="98735486"/>
    <n v="0"/>
    <n v="666"/>
    <n v="96165081"/>
    <x v="7"/>
  </r>
  <r>
    <x v="346"/>
    <n v="1080813"/>
    <n v="1"/>
    <n v="0"/>
    <n v="1224106"/>
    <n v="1"/>
    <n v="0"/>
    <n v="1536197"/>
    <x v="7"/>
  </r>
  <r>
    <x v="347"/>
    <n v="1251947"/>
    <n v="0"/>
    <n v="677"/>
    <n v="100551405"/>
    <n v="1"/>
    <n v="677"/>
    <n v="97246122"/>
    <x v="7"/>
  </r>
  <r>
    <x v="348"/>
    <n v="1276185"/>
    <n v="0"/>
    <n v="655"/>
    <n v="97297044"/>
    <n v="1"/>
    <n v="655"/>
    <n v="94710901"/>
    <x v="7"/>
  </r>
  <r>
    <x v="349"/>
    <n v="1255395"/>
    <n v="0"/>
    <n v="572"/>
    <n v="85435034"/>
    <n v="1"/>
    <n v="572"/>
    <n v="83121477"/>
    <x v="7"/>
  </r>
  <r>
    <x v="350"/>
    <n v="1250959"/>
    <n v="0"/>
    <n v="615"/>
    <n v="91831611"/>
    <n v="0"/>
    <n v="616"/>
    <n v="89488619"/>
    <x v="7"/>
  </r>
  <r>
    <x v="351"/>
    <n v="1215662"/>
    <n v="0"/>
    <n v="397"/>
    <n v="59802804"/>
    <n v="1"/>
    <n v="397"/>
    <n v="58294912"/>
    <x v="7"/>
  </r>
  <r>
    <x v="352"/>
    <n v="1244058"/>
    <n v="0"/>
    <n v="563"/>
    <n v="84306067"/>
    <n v="1"/>
    <n v="563"/>
    <n v="82089056"/>
    <x v="7"/>
  </r>
  <r>
    <x v="353"/>
    <n v="1256053"/>
    <n v="0"/>
    <n v="663"/>
    <n v="98002591"/>
    <n v="1"/>
    <n v="663"/>
    <n v="95745910"/>
    <x v="7"/>
  </r>
  <r>
    <x v="354"/>
    <n v="1303319"/>
    <n v="0"/>
    <n v="574"/>
    <n v="85838159"/>
    <n v="1"/>
    <n v="574"/>
    <n v="83548475"/>
    <x v="7"/>
  </r>
  <r>
    <x v="355"/>
    <n v="1277411"/>
    <n v="0"/>
    <n v="697"/>
    <n v="103211175"/>
    <n v="1"/>
    <n v="697"/>
    <n v="100780685"/>
    <x v="7"/>
  </r>
  <r>
    <x v="356"/>
    <n v="1281299"/>
    <n v="0"/>
    <n v="716"/>
    <n v="105924690"/>
    <n v="1"/>
    <n v="716"/>
    <n v="102834557"/>
    <x v="7"/>
  </r>
  <r>
    <x v="357"/>
    <n v="1264647"/>
    <n v="0"/>
    <n v="690"/>
    <n v="102521416"/>
    <n v="0"/>
    <n v="690"/>
    <n v="99646379"/>
    <x v="7"/>
  </r>
  <r>
    <x v="358"/>
    <n v="1241469"/>
    <n v="0"/>
    <n v="533"/>
    <n v="79643594"/>
    <n v="1"/>
    <n v="533"/>
    <n v="77801119"/>
    <x v="7"/>
  </r>
  <r>
    <x v="359"/>
    <n v="1258835"/>
    <n v="0"/>
    <n v="700"/>
    <n v="103924399"/>
    <n v="0"/>
    <n v="699"/>
    <n v="100686409"/>
    <x v="7"/>
  </r>
  <r>
    <x v="360"/>
    <n v="1270060"/>
    <n v="0"/>
    <n v="708"/>
    <n v="105459550"/>
    <n v="1"/>
    <n v="708"/>
    <n v="102562148"/>
    <x v="7"/>
  </r>
  <r>
    <x v="361"/>
    <n v="1258028"/>
    <n v="0"/>
    <n v="623"/>
    <n v="92445922"/>
    <n v="1"/>
    <n v="623"/>
    <n v="90377702"/>
    <x v="7"/>
  </r>
  <r>
    <x v="362"/>
    <n v="1258651"/>
    <n v="0"/>
    <n v="607"/>
    <n v="90646037"/>
    <n v="1"/>
    <n v="607"/>
    <n v="88234449"/>
    <x v="7"/>
  </r>
  <r>
    <x v="363"/>
    <n v="1256517"/>
    <n v="0"/>
    <n v="665"/>
    <n v="98103254"/>
    <n v="1"/>
    <n v="665"/>
    <n v="95694252"/>
    <x v="7"/>
  </r>
  <r>
    <x v="364"/>
    <n v="1261372"/>
    <n v="0"/>
    <n v="608"/>
    <n v="91032743"/>
    <n v="1"/>
    <n v="608"/>
    <n v="88351836"/>
    <x v="7"/>
  </r>
  <r>
    <x v="365"/>
    <n v="1247560"/>
    <n v="1"/>
    <n v="456"/>
    <n v="68025641"/>
    <n v="1"/>
    <n v="456"/>
    <n v="66639554"/>
    <x v="7"/>
  </r>
  <r>
    <x v="366"/>
    <n v="1260135"/>
    <n v="0"/>
    <n v="695"/>
    <n v="103404861"/>
    <n v="1"/>
    <n v="695"/>
    <n v="100226860"/>
    <x v="7"/>
  </r>
  <r>
    <x v="367"/>
    <n v="1259985"/>
    <n v="0"/>
    <n v="693"/>
    <n v="102522372"/>
    <n v="1"/>
    <n v="693"/>
    <n v="100134847"/>
    <x v="7"/>
  </r>
  <r>
    <x v="368"/>
    <n v="1259595"/>
    <n v="0"/>
    <n v="699"/>
    <n v="103614906"/>
    <n v="1"/>
    <n v="699"/>
    <n v="100958743"/>
    <x v="7"/>
  </r>
  <r>
    <x v="369"/>
    <n v="1241543"/>
    <n v="0"/>
    <n v="485"/>
    <n v="72484878"/>
    <n v="1"/>
    <n v="485"/>
    <n v="70579610"/>
    <x v="7"/>
  </r>
  <r>
    <x v="370"/>
    <n v="1284138"/>
    <n v="0"/>
    <n v="645"/>
    <n v="95837954"/>
    <n v="1"/>
    <n v="645"/>
    <n v="93705850"/>
    <x v="7"/>
  </r>
  <r>
    <x v="371"/>
    <n v="1276036"/>
    <n v="0"/>
    <n v="701"/>
    <n v="103740971"/>
    <n v="1"/>
    <n v="701"/>
    <n v="101307911"/>
    <x v="7"/>
  </r>
  <r>
    <x v="372"/>
    <n v="1260567"/>
    <n v="0"/>
    <n v="655"/>
    <n v="97350328"/>
    <n v="1"/>
    <n v="655"/>
    <n v="94675213"/>
    <x v="7"/>
  </r>
  <r>
    <x v="373"/>
    <n v="1256942"/>
    <n v="0"/>
    <n v="697"/>
    <n v="103309090"/>
    <n v="1"/>
    <n v="697"/>
    <n v="100510287"/>
    <x v="7"/>
  </r>
  <r>
    <x v="374"/>
    <n v="1271387"/>
    <n v="0"/>
    <n v="705"/>
    <n v="104622401"/>
    <n v="0"/>
    <n v="706"/>
    <n v="101993078"/>
    <x v="7"/>
  </r>
  <r>
    <x v="375"/>
    <n v="1301995"/>
    <n v="0"/>
    <n v="695"/>
    <n v="103434655"/>
    <n v="1"/>
    <n v="695"/>
    <n v="100713805"/>
    <x v="7"/>
  </r>
  <r>
    <x v="376"/>
    <n v="1253907"/>
    <n v="0"/>
    <n v="663"/>
    <n v="98327405"/>
    <n v="0"/>
    <n v="662"/>
    <n v="95628905"/>
    <x v="7"/>
  </r>
  <r>
    <x v="377"/>
    <n v="1277302"/>
    <n v="0"/>
    <n v="653"/>
    <n v="96905747"/>
    <n v="1"/>
    <n v="653"/>
    <n v="94593528"/>
    <x v="7"/>
  </r>
  <r>
    <x v="378"/>
    <n v="1086897"/>
    <n v="1"/>
    <n v="0"/>
    <n v="1228845"/>
    <n v="1"/>
    <n v="0"/>
    <n v="1543618"/>
    <x v="7"/>
  </r>
  <r>
    <x v="379"/>
    <n v="1249805"/>
    <n v="0"/>
    <n v="617"/>
    <n v="91667373"/>
    <n v="1"/>
    <n v="617"/>
    <n v="89514647"/>
    <x v="7"/>
  </r>
  <r>
    <x v="380"/>
    <n v="1225209"/>
    <n v="0"/>
    <n v="479"/>
    <n v="71358453"/>
    <n v="1"/>
    <n v="479"/>
    <n v="69828394"/>
    <x v="7"/>
  </r>
  <r>
    <x v="381"/>
    <n v="1270550"/>
    <n v="0"/>
    <n v="704"/>
    <n v="104537564"/>
    <n v="1"/>
    <n v="704"/>
    <n v="101552470"/>
    <x v="7"/>
  </r>
  <r>
    <x v="382"/>
    <n v="1226392"/>
    <n v="1"/>
    <n v="310"/>
    <n v="46707911"/>
    <n v="1"/>
    <n v="310"/>
    <n v="46100367"/>
    <x v="7"/>
  </r>
  <r>
    <x v="383"/>
    <n v="1255932"/>
    <n v="0"/>
    <n v="669"/>
    <n v="99423603"/>
    <n v="1"/>
    <n v="669"/>
    <n v="96902295"/>
    <x v="7"/>
  </r>
  <r>
    <x v="384"/>
    <n v="1261714"/>
    <n v="0"/>
    <n v="660"/>
    <n v="98129215"/>
    <n v="1"/>
    <n v="660"/>
    <n v="95429755"/>
    <x v="7"/>
  </r>
  <r>
    <x v="385"/>
    <n v="1254873"/>
    <n v="0"/>
    <n v="672"/>
    <n v="100272991"/>
    <n v="0"/>
    <n v="671"/>
    <n v="97303744"/>
    <x v="7"/>
  </r>
  <r>
    <x v="386"/>
    <n v="1253417"/>
    <n v="0"/>
    <n v="631"/>
    <n v="93508948"/>
    <n v="1"/>
    <n v="631"/>
    <n v="91653876"/>
    <x v="7"/>
  </r>
  <r>
    <x v="387"/>
    <n v="1277157"/>
    <n v="0"/>
    <n v="621"/>
    <n v="92324588"/>
    <n v="1"/>
    <n v="621"/>
    <n v="90134956"/>
    <x v="7"/>
  </r>
  <r>
    <x v="388"/>
    <n v="1245579"/>
    <n v="0"/>
    <n v="580"/>
    <n v="86612152"/>
    <n v="1"/>
    <n v="580"/>
    <n v="84418837"/>
    <x v="7"/>
  </r>
  <r>
    <x v="389"/>
    <n v="1291560"/>
    <n v="0"/>
    <n v="677"/>
    <n v="101170811"/>
    <n v="1"/>
    <n v="677"/>
    <n v="97787760"/>
    <x v="7"/>
  </r>
  <r>
    <x v="390"/>
    <n v="1251950"/>
    <n v="0"/>
    <n v="620"/>
    <n v="92099100"/>
    <n v="1"/>
    <n v="620"/>
    <n v="90115403"/>
    <x v="7"/>
  </r>
  <r>
    <x v="391"/>
    <n v="1264873"/>
    <n v="0"/>
    <n v="707"/>
    <n v="104362932"/>
    <n v="1"/>
    <n v="707"/>
    <n v="101660190"/>
    <x v="7"/>
  </r>
  <r>
    <x v="392"/>
    <n v="1288279"/>
    <n v="0"/>
    <n v="604"/>
    <n v="90325905"/>
    <n v="1"/>
    <n v="604"/>
    <n v="87699821"/>
    <x v="7"/>
  </r>
  <r>
    <x v="393"/>
    <n v="1228494"/>
    <n v="1"/>
    <n v="405"/>
    <n v="60826881"/>
    <n v="1"/>
    <n v="405"/>
    <n v="59465444"/>
    <x v="7"/>
  </r>
  <r>
    <x v="394"/>
    <n v="1241455"/>
    <n v="0"/>
    <n v="507"/>
    <n v="75615096"/>
    <n v="1"/>
    <n v="507"/>
    <n v="73471588"/>
    <x v="7"/>
  </r>
  <r>
    <x v="395"/>
    <n v="1223514"/>
    <n v="1"/>
    <n v="404"/>
    <n v="60662263"/>
    <n v="1"/>
    <n v="404"/>
    <n v="59053985"/>
    <x v="7"/>
  </r>
  <r>
    <x v="396"/>
    <n v="1248927"/>
    <n v="0"/>
    <n v="684"/>
    <n v="100912569"/>
    <n v="1"/>
    <n v="684"/>
    <n v="98232301"/>
    <x v="7"/>
  </r>
  <r>
    <x v="397"/>
    <n v="1236706"/>
    <n v="0"/>
    <n v="575"/>
    <n v="86121417"/>
    <n v="1"/>
    <n v="575"/>
    <n v="83855202"/>
    <x v="7"/>
  </r>
  <r>
    <x v="398"/>
    <n v="1258753"/>
    <n v="0"/>
    <n v="699"/>
    <n v="103850569"/>
    <n v="1"/>
    <n v="699"/>
    <n v="101624496"/>
    <x v="7"/>
  </r>
  <r>
    <x v="399"/>
    <n v="1254274"/>
    <n v="0"/>
    <n v="663"/>
    <n v="98162609"/>
    <n v="1"/>
    <n v="663"/>
    <n v="96154868"/>
    <x v="7"/>
  </r>
  <r>
    <x v="400"/>
    <n v="1226869"/>
    <n v="0"/>
    <n v="410"/>
    <n v="61685012"/>
    <n v="1"/>
    <n v="410"/>
    <n v="60118675"/>
    <x v="7"/>
  </r>
  <r>
    <x v="401"/>
    <n v="1268879"/>
    <n v="0"/>
    <n v="714"/>
    <n v="105509718"/>
    <n v="1"/>
    <n v="714"/>
    <n v="102853591"/>
    <x v="7"/>
  </r>
  <r>
    <x v="402"/>
    <n v="1229924"/>
    <n v="0"/>
    <n v="487"/>
    <n v="72576346"/>
    <n v="1"/>
    <n v="487"/>
    <n v="71367267"/>
    <x v="7"/>
  </r>
  <r>
    <x v="403"/>
    <n v="1253600"/>
    <n v="0"/>
    <n v="696"/>
    <n v="103326212"/>
    <n v="1"/>
    <n v="696"/>
    <n v="100636763"/>
    <x v="7"/>
  </r>
  <r>
    <x v="404"/>
    <n v="1275462"/>
    <n v="0"/>
    <n v="650"/>
    <n v="96320292"/>
    <n v="1"/>
    <n v="650"/>
    <n v="93830848"/>
    <x v="7"/>
  </r>
  <r>
    <x v="405"/>
    <n v="1243257"/>
    <n v="1"/>
    <n v="487"/>
    <n v="72715572"/>
    <n v="1"/>
    <n v="487"/>
    <n v="70852819"/>
    <x v="7"/>
  </r>
  <r>
    <x v="406"/>
    <n v="1244223"/>
    <n v="0"/>
    <n v="509"/>
    <n v="75668897"/>
    <n v="1"/>
    <n v="509"/>
    <n v="74111278"/>
    <x v="7"/>
  </r>
  <r>
    <x v="407"/>
    <n v="1099387"/>
    <n v="1"/>
    <n v="0"/>
    <n v="1315927"/>
    <n v="1"/>
    <n v="0"/>
    <n v="1649265"/>
    <x v="7"/>
  </r>
  <r>
    <x v="408"/>
    <n v="1237717"/>
    <n v="0"/>
    <n v="485"/>
    <n v="72625991"/>
    <n v="1"/>
    <n v="485"/>
    <n v="70566715"/>
    <x v="7"/>
  </r>
  <r>
    <x v="409"/>
    <n v="1244916"/>
    <n v="0"/>
    <n v="611"/>
    <n v="91696312"/>
    <n v="1"/>
    <n v="611"/>
    <n v="88588414"/>
    <x v="7"/>
  </r>
  <r>
    <x v="410"/>
    <n v="1269895"/>
    <n v="0"/>
    <n v="691"/>
    <n v="102653127"/>
    <n v="0"/>
    <n v="690"/>
    <n v="99529644"/>
    <x v="7"/>
  </r>
  <r>
    <x v="411"/>
    <n v="1296065"/>
    <n v="0"/>
    <n v="575"/>
    <n v="86625449"/>
    <n v="1"/>
    <n v="575"/>
    <n v="83720258"/>
    <x v="7"/>
  </r>
  <r>
    <x v="412"/>
    <n v="1252715"/>
    <n v="0"/>
    <n v="578"/>
    <n v="86343781"/>
    <n v="1"/>
    <n v="578"/>
    <n v="84295702"/>
    <x v="7"/>
  </r>
  <r>
    <x v="413"/>
    <n v="1226791"/>
    <n v="0"/>
    <n v="380"/>
    <n v="57642091"/>
    <n v="1"/>
    <n v="380"/>
    <n v="56262459"/>
    <x v="7"/>
  </r>
  <r>
    <x v="414"/>
    <n v="1225746"/>
    <n v="1"/>
    <n v="381"/>
    <n v="57476072"/>
    <n v="1"/>
    <n v="381"/>
    <n v="56303017"/>
    <x v="7"/>
  </r>
  <r>
    <x v="415"/>
    <n v="1263092"/>
    <n v="0"/>
    <n v="627"/>
    <n v="93230941"/>
    <n v="1"/>
    <n v="627"/>
    <n v="91093250"/>
    <x v="7"/>
  </r>
  <r>
    <x v="416"/>
    <n v="1253003"/>
    <n v="0"/>
    <n v="665"/>
    <n v="98644868"/>
    <n v="1"/>
    <n v="665"/>
    <n v="96045883"/>
    <x v="7"/>
  </r>
  <r>
    <x v="417"/>
    <n v="1284607"/>
    <n v="0"/>
    <n v="699"/>
    <n v="103462756"/>
    <n v="1"/>
    <n v="699"/>
    <n v="100828746"/>
    <x v="7"/>
  </r>
  <r>
    <x v="418"/>
    <n v="1269600"/>
    <n v="0"/>
    <n v="661"/>
    <n v="97687643"/>
    <n v="1"/>
    <n v="661"/>
    <n v="95692579"/>
    <x v="7"/>
  </r>
  <r>
    <x v="419"/>
    <n v="1247478"/>
    <n v="0"/>
    <n v="619"/>
    <n v="91918436"/>
    <n v="1"/>
    <n v="619"/>
    <n v="89768705"/>
    <x v="7"/>
  </r>
  <r>
    <x v="420"/>
    <n v="1251212"/>
    <n v="0"/>
    <n v="581"/>
    <n v="87053680"/>
    <n v="1"/>
    <n v="581"/>
    <n v="84429961"/>
    <x v="7"/>
  </r>
  <r>
    <x v="421"/>
    <n v="1249046"/>
    <n v="0"/>
    <n v="612"/>
    <n v="91614737"/>
    <n v="1"/>
    <n v="612"/>
    <n v="88853737"/>
    <x v="7"/>
  </r>
  <r>
    <x v="422"/>
    <n v="1268830"/>
    <n v="0"/>
    <n v="680"/>
    <n v="101039371"/>
    <n v="1"/>
    <n v="680"/>
    <n v="98773984"/>
    <x v="7"/>
  </r>
  <r>
    <x v="423"/>
    <n v="1351862"/>
    <n v="0"/>
    <n v="716"/>
    <n v="105743374"/>
    <n v="0"/>
    <n v="718"/>
    <n v="103515276"/>
    <x v="7"/>
  </r>
  <r>
    <x v="424"/>
    <n v="1276034"/>
    <n v="0"/>
    <n v="709"/>
    <n v="105661275"/>
    <n v="0"/>
    <n v="710"/>
    <n v="102596143"/>
    <x v="7"/>
  </r>
  <r>
    <x v="425"/>
    <n v="1266460"/>
    <n v="0"/>
    <n v="691"/>
    <n v="102210658"/>
    <n v="0"/>
    <n v="690"/>
    <n v="99464361"/>
    <x v="7"/>
  </r>
  <r>
    <x v="426"/>
    <n v="1226420"/>
    <n v="1"/>
    <n v="405"/>
    <n v="60928843"/>
    <n v="1"/>
    <n v="405"/>
    <n v="59499403"/>
    <x v="7"/>
  </r>
  <r>
    <x v="427"/>
    <n v="1257271"/>
    <n v="0"/>
    <n v="651"/>
    <n v="96843269"/>
    <n v="1"/>
    <n v="651"/>
    <n v="94325510"/>
    <x v="7"/>
  </r>
  <r>
    <x v="428"/>
    <n v="1267871"/>
    <n v="0"/>
    <n v="688"/>
    <n v="101252075"/>
    <n v="0"/>
    <n v="689"/>
    <n v="99651811"/>
    <x v="7"/>
  </r>
  <r>
    <x v="429"/>
    <n v="1271642"/>
    <n v="0"/>
    <n v="663"/>
    <n v="98337822"/>
    <n v="1"/>
    <n v="663"/>
    <n v="95519539"/>
    <x v="7"/>
  </r>
  <r>
    <x v="430"/>
    <n v="1088625"/>
    <n v="1"/>
    <n v="0"/>
    <n v="1313330"/>
    <n v="1"/>
    <n v="0"/>
    <n v="1634074"/>
    <x v="7"/>
  </r>
  <r>
    <x v="431"/>
    <n v="1243202"/>
    <n v="0"/>
    <n v="493"/>
    <n v="73486707"/>
    <n v="1"/>
    <n v="493"/>
    <n v="71671467"/>
    <x v="7"/>
  </r>
  <r>
    <x v="432"/>
    <n v="1264660"/>
    <n v="0"/>
    <n v="660"/>
    <n v="97960106"/>
    <n v="1"/>
    <n v="660"/>
    <n v="95340107"/>
    <x v="7"/>
  </r>
  <r>
    <x v="433"/>
    <n v="1265118"/>
    <n v="0"/>
    <n v="709"/>
    <n v="105099589"/>
    <n v="1"/>
    <n v="709"/>
    <n v="102012802"/>
    <x v="7"/>
  </r>
  <r>
    <x v="434"/>
    <n v="1236703"/>
    <n v="1"/>
    <n v="238"/>
    <n v="36274903"/>
    <n v="1"/>
    <n v="238"/>
    <n v="35822488"/>
    <x v="7"/>
  </r>
  <r>
    <x v="435"/>
    <n v="1261106"/>
    <n v="0"/>
    <n v="585"/>
    <n v="87309617"/>
    <n v="1"/>
    <n v="585"/>
    <n v="85122819"/>
    <x v="7"/>
  </r>
  <r>
    <x v="436"/>
    <n v="1268910"/>
    <n v="0"/>
    <n v="663"/>
    <n v="98418517"/>
    <n v="1"/>
    <n v="663"/>
    <n v="95772823"/>
    <x v="7"/>
  </r>
  <r>
    <x v="437"/>
    <n v="1260944"/>
    <n v="0"/>
    <n v="621"/>
    <n v="92561365"/>
    <n v="0"/>
    <n v="621"/>
    <n v="90205859"/>
    <x v="7"/>
  </r>
  <r>
    <x v="438"/>
    <n v="1266026"/>
    <n v="0"/>
    <n v="704"/>
    <n v="104088839"/>
    <n v="1"/>
    <n v="704"/>
    <n v="101374653"/>
    <x v="7"/>
  </r>
  <r>
    <x v="439"/>
    <n v="1263978"/>
    <n v="0"/>
    <n v="698"/>
    <n v="103302165"/>
    <n v="1"/>
    <n v="698"/>
    <n v="100227550"/>
    <x v="7"/>
  </r>
  <r>
    <x v="440"/>
    <n v="1264142"/>
    <n v="0"/>
    <n v="619"/>
    <n v="91722598"/>
    <n v="0"/>
    <n v="616"/>
    <n v="89206585"/>
    <x v="7"/>
  </r>
  <r>
    <x v="441"/>
    <n v="1260017"/>
    <n v="0"/>
    <n v="625"/>
    <n v="93149679"/>
    <n v="1"/>
    <n v="625"/>
    <n v="90436303"/>
    <x v="7"/>
  </r>
  <r>
    <x v="442"/>
    <n v="1253160"/>
    <n v="0"/>
    <n v="699"/>
    <n v="103363496"/>
    <n v="1"/>
    <n v="699"/>
    <n v="100265775"/>
    <x v="7"/>
  </r>
  <r>
    <x v="443"/>
    <n v="1262046"/>
    <n v="0"/>
    <n v="707"/>
    <n v="105351735"/>
    <n v="1"/>
    <n v="707"/>
    <n v="102143791"/>
    <x v="7"/>
  </r>
  <r>
    <x v="444"/>
    <n v="1264065"/>
    <n v="0"/>
    <n v="652"/>
    <n v="96660000"/>
    <n v="1"/>
    <n v="652"/>
    <n v="94502971"/>
    <x v="7"/>
  </r>
  <r>
    <x v="445"/>
    <n v="1201594"/>
    <n v="1"/>
    <n v="270"/>
    <n v="40871463"/>
    <n v="1"/>
    <n v="270"/>
    <n v="40124709"/>
    <x v="7"/>
  </r>
  <r>
    <x v="446"/>
    <n v="1214273"/>
    <n v="1"/>
    <n v="378"/>
    <n v="56825902"/>
    <n v="1"/>
    <n v="378"/>
    <n v="55563454"/>
    <x v="7"/>
  </r>
  <r>
    <x v="447"/>
    <n v="1252817"/>
    <n v="0"/>
    <n v="657"/>
    <n v="97580476"/>
    <n v="1"/>
    <n v="657"/>
    <n v="94842252"/>
    <x v="7"/>
  </r>
  <r>
    <x v="448"/>
    <n v="1254703"/>
    <n v="0"/>
    <n v="594"/>
    <n v="88965762"/>
    <n v="1"/>
    <n v="594"/>
    <n v="86489009"/>
    <x v="7"/>
  </r>
  <r>
    <x v="449"/>
    <n v="1255582"/>
    <n v="0"/>
    <n v="696"/>
    <n v="103252904"/>
    <n v="1"/>
    <n v="696"/>
    <n v="100546554"/>
    <x v="7"/>
  </r>
  <r>
    <x v="450"/>
    <n v="1266339"/>
    <n v="0"/>
    <n v="688"/>
    <n v="102094029"/>
    <n v="1"/>
    <n v="688"/>
    <n v="99452876"/>
    <x v="7"/>
  </r>
  <r>
    <x v="451"/>
    <n v="1280058"/>
    <n v="0"/>
    <n v="716"/>
    <n v="106210465"/>
    <n v="0"/>
    <n v="715"/>
    <n v="103137497"/>
    <x v="7"/>
  </r>
  <r>
    <x v="452"/>
    <n v="1261348"/>
    <n v="0"/>
    <n v="706"/>
    <n v="104867462"/>
    <n v="0"/>
    <n v="704"/>
    <n v="101634759"/>
    <x v="7"/>
  </r>
  <r>
    <x v="453"/>
    <n v="1249884"/>
    <n v="0"/>
    <n v="619"/>
    <n v="91752503"/>
    <n v="1"/>
    <n v="619"/>
    <n v="89947163"/>
    <x v="7"/>
  </r>
  <r>
    <x v="454"/>
    <n v="1269461"/>
    <n v="0"/>
    <n v="703"/>
    <n v="104142237"/>
    <n v="0"/>
    <n v="703"/>
    <n v="101156702"/>
    <x v="7"/>
  </r>
  <r>
    <x v="455"/>
    <n v="1278041"/>
    <n v="0"/>
    <n v="705"/>
    <n v="104485962"/>
    <n v="1"/>
    <n v="705"/>
    <n v="101809129"/>
    <x v="7"/>
  </r>
  <r>
    <x v="456"/>
    <n v="1279655"/>
    <n v="1"/>
    <n v="559"/>
    <n v="84025385"/>
    <n v="1"/>
    <n v="559"/>
    <n v="81898867"/>
    <x v="7"/>
  </r>
  <r>
    <x v="457"/>
    <n v="1250723"/>
    <n v="0"/>
    <n v="619"/>
    <n v="92468103"/>
    <n v="1"/>
    <n v="619"/>
    <n v="90325271"/>
    <x v="7"/>
  </r>
  <r>
    <x v="458"/>
    <n v="1246290"/>
    <n v="0"/>
    <n v="519"/>
    <n v="77179424"/>
    <n v="1"/>
    <n v="519"/>
    <n v="75503187"/>
    <x v="7"/>
  </r>
  <r>
    <x v="459"/>
    <n v="1254384"/>
    <n v="0"/>
    <n v="620"/>
    <n v="92169179"/>
    <n v="1"/>
    <n v="620"/>
    <n v="89973930"/>
    <x v="7"/>
  </r>
  <r>
    <x v="460"/>
    <n v="1183442"/>
    <n v="1"/>
    <n v="202"/>
    <n v="30881791"/>
    <n v="1"/>
    <n v="202"/>
    <n v="30463400"/>
    <x v="7"/>
  </r>
  <r>
    <x v="461"/>
    <n v="1246655"/>
    <n v="0"/>
    <n v="521"/>
    <n v="77702381"/>
    <n v="1"/>
    <n v="521"/>
    <n v="75783635"/>
    <x v="7"/>
  </r>
  <r>
    <x v="462"/>
    <n v="1292388"/>
    <n v="0"/>
    <n v="664"/>
    <n v="98632485"/>
    <n v="1"/>
    <n v="664"/>
    <n v="95903262"/>
    <x v="7"/>
  </r>
  <r>
    <x v="463"/>
    <n v="1330387"/>
    <n v="0"/>
    <n v="653"/>
    <n v="96902820"/>
    <n v="1"/>
    <n v="653"/>
    <n v="94765351"/>
    <x v="7"/>
  </r>
  <r>
    <x v="464"/>
    <n v="1266144"/>
    <n v="0"/>
    <n v="666"/>
    <n v="98675440"/>
    <n v="1"/>
    <n v="666"/>
    <n v="95826950"/>
    <x v="7"/>
  </r>
  <r>
    <x v="465"/>
    <n v="1238650"/>
    <n v="0"/>
    <n v="570"/>
    <n v="85296238"/>
    <n v="1"/>
    <n v="570"/>
    <n v="82597806"/>
    <x v="7"/>
  </r>
  <r>
    <x v="466"/>
    <n v="1257374"/>
    <n v="0"/>
    <n v="689"/>
    <n v="101956392"/>
    <n v="1"/>
    <n v="689"/>
    <n v="99107481"/>
    <x v="7"/>
  </r>
  <r>
    <x v="467"/>
    <n v="1247130"/>
    <n v="0"/>
    <n v="617"/>
    <n v="91784579"/>
    <n v="1"/>
    <n v="617"/>
    <n v="89519149"/>
    <x v="7"/>
  </r>
  <r>
    <x v="468"/>
    <n v="1242341"/>
    <n v="0"/>
    <n v="493"/>
    <n v="74182161"/>
    <n v="1"/>
    <n v="493"/>
    <n v="71742243"/>
    <x v="7"/>
  </r>
  <r>
    <x v="469"/>
    <n v="1264344"/>
    <n v="0"/>
    <n v="696"/>
    <n v="103225718"/>
    <n v="1"/>
    <n v="696"/>
    <n v="100535670"/>
    <x v="7"/>
  </r>
  <r>
    <x v="470"/>
    <n v="1268681"/>
    <n v="0"/>
    <n v="694"/>
    <n v="103107897"/>
    <n v="1"/>
    <n v="694"/>
    <n v="99960512"/>
    <x v="7"/>
  </r>
  <r>
    <x v="471"/>
    <n v="1237302"/>
    <n v="0"/>
    <n v="493"/>
    <n v="73525963"/>
    <n v="1"/>
    <n v="493"/>
    <n v="71710410"/>
    <x v="7"/>
  </r>
  <r>
    <x v="472"/>
    <n v="1259801"/>
    <n v="0"/>
    <n v="710"/>
    <n v="105609348"/>
    <n v="0"/>
    <n v="709"/>
    <n v="102002649"/>
    <x v="7"/>
  </r>
  <r>
    <x v="473"/>
    <n v="1289640"/>
    <n v="0"/>
    <n v="661"/>
    <n v="98363679"/>
    <n v="1"/>
    <n v="661"/>
    <n v="95681238"/>
    <x v="7"/>
  </r>
  <r>
    <x v="474"/>
    <n v="1269236"/>
    <n v="0"/>
    <n v="657"/>
    <n v="97234503"/>
    <n v="1"/>
    <n v="657"/>
    <n v="95045936"/>
    <x v="7"/>
  </r>
  <r>
    <x v="475"/>
    <n v="1264143"/>
    <n v="0"/>
    <n v="690"/>
    <n v="102364672"/>
    <n v="1"/>
    <n v="690"/>
    <n v="99744171"/>
    <x v="7"/>
  </r>
  <r>
    <x v="476"/>
    <n v="1270601"/>
    <n v="0"/>
    <n v="709"/>
    <n v="105064209"/>
    <n v="0"/>
    <n v="708"/>
    <n v="102509678"/>
    <x v="7"/>
  </r>
  <r>
    <x v="477"/>
    <n v="1264524"/>
    <n v="0"/>
    <n v="664"/>
    <n v="98010936"/>
    <n v="1"/>
    <n v="664"/>
    <n v="95461565"/>
    <x v="7"/>
  </r>
  <r>
    <x v="478"/>
    <n v="1326810"/>
    <n v="0"/>
    <n v="560"/>
    <n v="84037896"/>
    <n v="1"/>
    <n v="560"/>
    <n v="81674473"/>
    <x v="7"/>
  </r>
  <r>
    <x v="479"/>
    <n v="1259378"/>
    <n v="0"/>
    <n v="717"/>
    <n v="107097454"/>
    <n v="0"/>
    <n v="718"/>
    <n v="103755345"/>
    <x v="7"/>
  </r>
  <r>
    <x v="480"/>
    <n v="1250909"/>
    <n v="0"/>
    <n v="658"/>
    <n v="97191577"/>
    <n v="1"/>
    <n v="658"/>
    <n v="94921198"/>
    <x v="7"/>
  </r>
  <r>
    <x v="481"/>
    <n v="1262492"/>
    <n v="0"/>
    <n v="637"/>
    <n v="94410158"/>
    <n v="1"/>
    <n v="637"/>
    <n v="92124389"/>
    <x v="7"/>
  </r>
  <r>
    <x v="482"/>
    <n v="1139801"/>
    <n v="1"/>
    <n v="8"/>
    <n v="2541548"/>
    <n v="1"/>
    <n v="8"/>
    <n v="2811548"/>
    <x v="7"/>
  </r>
  <r>
    <x v="483"/>
    <n v="1259282"/>
    <n v="0"/>
    <n v="651"/>
    <n v="96947990"/>
    <n v="1"/>
    <n v="651"/>
    <n v="94481877"/>
    <x v="7"/>
  </r>
  <r>
    <x v="484"/>
    <n v="1172466"/>
    <n v="1"/>
    <n v="187"/>
    <n v="28954979"/>
    <n v="1"/>
    <n v="187"/>
    <n v="28344284"/>
    <x v="7"/>
  </r>
  <r>
    <x v="485"/>
    <n v="1264797"/>
    <n v="0"/>
    <n v="662"/>
    <n v="98437492"/>
    <n v="1"/>
    <n v="662"/>
    <n v="95793618"/>
    <x v="7"/>
  </r>
  <r>
    <x v="486"/>
    <n v="1264131"/>
    <n v="0"/>
    <n v="697"/>
    <n v="103571347"/>
    <n v="0"/>
    <n v="696"/>
    <n v="100642129"/>
    <x v="7"/>
  </r>
  <r>
    <x v="487"/>
    <n v="1257231"/>
    <n v="0"/>
    <n v="673"/>
    <n v="99853425"/>
    <n v="1"/>
    <n v="673"/>
    <n v="97295727"/>
    <x v="7"/>
  </r>
  <r>
    <x v="488"/>
    <n v="1265259"/>
    <n v="0"/>
    <n v="661"/>
    <n v="98340314"/>
    <n v="1"/>
    <n v="661"/>
    <n v="95634865"/>
    <x v="7"/>
  </r>
  <r>
    <x v="489"/>
    <n v="1256986"/>
    <n v="0"/>
    <n v="596"/>
    <n v="89516649"/>
    <n v="1"/>
    <n v="596"/>
    <n v="86689780"/>
    <x v="7"/>
  </r>
  <r>
    <x v="490"/>
    <n v="1293447"/>
    <n v="0"/>
    <n v="641"/>
    <n v="95231781"/>
    <n v="1"/>
    <n v="641"/>
    <n v="92979737"/>
    <x v="7"/>
  </r>
  <r>
    <x v="491"/>
    <n v="1217724"/>
    <n v="1"/>
    <n v="394"/>
    <n v="59173522"/>
    <n v="1"/>
    <n v="394"/>
    <n v="57714566"/>
    <x v="7"/>
  </r>
  <r>
    <x v="492"/>
    <n v="1220557"/>
    <n v="1"/>
    <n v="416"/>
    <n v="62673366"/>
    <n v="1"/>
    <n v="416"/>
    <n v="61128875"/>
    <x v="7"/>
  </r>
  <r>
    <x v="493"/>
    <n v="1259672"/>
    <n v="0"/>
    <n v="665"/>
    <n v="98796232"/>
    <n v="1"/>
    <n v="665"/>
    <n v="95883016"/>
    <x v="7"/>
  </r>
  <r>
    <x v="494"/>
    <n v="1264447"/>
    <n v="0"/>
    <n v="694"/>
    <n v="102687378"/>
    <n v="1"/>
    <n v="694"/>
    <n v="100097620"/>
    <x v="7"/>
  </r>
  <r>
    <x v="495"/>
    <n v="1247380"/>
    <n v="0"/>
    <n v="571"/>
    <n v="85163205"/>
    <n v="1"/>
    <n v="571"/>
    <n v="83112545"/>
    <x v="7"/>
  </r>
  <r>
    <x v="496"/>
    <n v="1274460"/>
    <n v="0"/>
    <n v="696"/>
    <n v="103005120"/>
    <n v="1"/>
    <n v="696"/>
    <n v="100129326"/>
    <x v="7"/>
  </r>
  <r>
    <x v="497"/>
    <n v="1263102"/>
    <n v="0"/>
    <n v="695"/>
    <n v="103145070"/>
    <n v="1"/>
    <n v="695"/>
    <n v="100198846"/>
    <x v="7"/>
  </r>
  <r>
    <x v="498"/>
    <n v="1161852"/>
    <n v="1"/>
    <n v="170"/>
    <n v="26384692"/>
    <n v="1"/>
    <n v="170"/>
    <n v="26029120"/>
    <x v="7"/>
  </r>
  <r>
    <x v="499"/>
    <n v="1247700"/>
    <n v="0"/>
    <n v="670"/>
    <n v="99626855"/>
    <n v="1"/>
    <n v="670"/>
    <n v="96844662"/>
    <x v="7"/>
  </r>
  <r>
    <x v="500"/>
    <n v="1253427"/>
    <n v="0"/>
    <n v="696"/>
    <n v="103353811"/>
    <n v="0"/>
    <n v="695"/>
    <n v="100935776"/>
    <x v="7"/>
  </r>
  <r>
    <x v="501"/>
    <n v="1243905"/>
    <n v="0"/>
    <n v="585"/>
    <n v="87557716"/>
    <n v="1"/>
    <n v="585"/>
    <n v="85397165"/>
    <x v="7"/>
  </r>
  <r>
    <x v="502"/>
    <n v="1269458"/>
    <n v="0"/>
    <n v="620"/>
    <n v="92221333"/>
    <n v="0"/>
    <n v="620"/>
    <n v="89663472"/>
    <x v="7"/>
  </r>
  <r>
    <x v="503"/>
    <n v="1110940"/>
    <n v="1"/>
    <n v="0"/>
    <n v="1354008"/>
    <n v="1"/>
    <n v="0"/>
    <n v="1681763"/>
    <x v="7"/>
  </r>
  <r>
    <x v="504"/>
    <n v="1222595"/>
    <n v="1"/>
    <n v="272"/>
    <n v="41334446"/>
    <n v="1"/>
    <n v="272"/>
    <n v="40391834"/>
    <x v="7"/>
  </r>
  <r>
    <x v="505"/>
    <n v="1265245"/>
    <n v="0"/>
    <n v="699"/>
    <n v="104097360"/>
    <n v="1"/>
    <n v="699"/>
    <n v="100872596"/>
    <x v="7"/>
  </r>
  <r>
    <x v="506"/>
    <n v="1258296"/>
    <n v="0"/>
    <n v="699"/>
    <n v="103886188"/>
    <n v="0"/>
    <n v="700"/>
    <n v="101186682"/>
    <x v="7"/>
  </r>
  <r>
    <x v="507"/>
    <n v="1074718"/>
    <n v="1"/>
    <n v="0"/>
    <n v="1184152"/>
    <n v="1"/>
    <n v="0"/>
    <n v="1481072"/>
    <x v="7"/>
  </r>
  <r>
    <x v="508"/>
    <n v="1262945"/>
    <n v="0"/>
    <n v="664"/>
    <n v="97860219"/>
    <n v="1"/>
    <n v="664"/>
    <n v="95652920"/>
    <x v="7"/>
  </r>
  <r>
    <x v="509"/>
    <n v="1250632"/>
    <n v="1"/>
    <n v="415"/>
    <n v="62401725"/>
    <n v="1"/>
    <n v="415"/>
    <n v="60708505"/>
    <x v="7"/>
  </r>
  <r>
    <x v="510"/>
    <n v="1257942"/>
    <n v="0"/>
    <n v="664"/>
    <n v="98284094"/>
    <n v="1"/>
    <n v="664"/>
    <n v="96057252"/>
    <x v="7"/>
  </r>
  <r>
    <x v="511"/>
    <n v="1278844"/>
    <n v="0"/>
    <n v="691"/>
    <n v="102432080"/>
    <n v="1"/>
    <n v="691"/>
    <n v="99772247"/>
    <x v="7"/>
  </r>
  <r>
    <x v="512"/>
    <n v="1272011"/>
    <n v="0"/>
    <n v="696"/>
    <n v="103453550"/>
    <n v="1"/>
    <n v="696"/>
    <n v="100719078"/>
    <x v="7"/>
  </r>
  <r>
    <x v="513"/>
    <n v="1261638"/>
    <n v="0"/>
    <n v="700"/>
    <n v="103490008"/>
    <n v="1"/>
    <n v="700"/>
    <n v="100909960"/>
    <x v="7"/>
  </r>
  <r>
    <x v="514"/>
    <n v="1252451"/>
    <n v="0"/>
    <n v="607"/>
    <n v="90805309"/>
    <n v="0"/>
    <n v="608"/>
    <n v="88390878"/>
    <x v="7"/>
  </r>
  <r>
    <x v="515"/>
    <n v="1258528"/>
    <n v="0"/>
    <n v="586"/>
    <n v="87893494"/>
    <n v="1"/>
    <n v="586"/>
    <n v="85202494"/>
    <x v="7"/>
  </r>
  <r>
    <x v="516"/>
    <n v="1249921"/>
    <n v="0"/>
    <n v="643"/>
    <n v="95530197"/>
    <n v="1"/>
    <n v="643"/>
    <n v="93121585"/>
    <x v="7"/>
  </r>
  <r>
    <x v="517"/>
    <n v="1269305"/>
    <n v="0"/>
    <n v="699"/>
    <n v="103783364"/>
    <n v="1"/>
    <n v="699"/>
    <n v="100762807"/>
    <x v="7"/>
  </r>
  <r>
    <x v="518"/>
    <n v="1257129"/>
    <n v="0"/>
    <n v="645"/>
    <n v="95884779"/>
    <n v="1"/>
    <n v="645"/>
    <n v="93393854"/>
    <x v="7"/>
  </r>
  <r>
    <x v="519"/>
    <n v="1268191"/>
    <n v="0"/>
    <n v="715"/>
    <n v="105587682"/>
    <n v="0"/>
    <n v="714"/>
    <n v="102804387"/>
    <x v="7"/>
  </r>
  <r>
    <x v="520"/>
    <n v="1255660"/>
    <n v="0"/>
    <n v="545"/>
    <n v="80963191"/>
    <n v="1"/>
    <n v="545"/>
    <n v="79406764"/>
    <x v="7"/>
  </r>
  <r>
    <x v="521"/>
    <n v="1252368"/>
    <n v="0"/>
    <n v="583"/>
    <n v="87346380"/>
    <n v="1"/>
    <n v="583"/>
    <n v="84899878"/>
    <x v="7"/>
  </r>
  <r>
    <x v="522"/>
    <n v="1259710"/>
    <n v="0"/>
    <n v="638"/>
    <n v="94821144"/>
    <n v="1"/>
    <n v="638"/>
    <n v="92489308"/>
    <x v="7"/>
  </r>
  <r>
    <x v="523"/>
    <n v="1237924"/>
    <n v="0"/>
    <n v="485"/>
    <n v="72091879"/>
    <n v="1"/>
    <n v="485"/>
    <n v="70526695"/>
    <x v="7"/>
  </r>
  <r>
    <x v="524"/>
    <n v="1271504"/>
    <n v="0"/>
    <n v="665"/>
    <n v="98423915"/>
    <n v="1"/>
    <n v="665"/>
    <n v="95866058"/>
    <x v="7"/>
  </r>
  <r>
    <x v="525"/>
    <n v="1322417"/>
    <n v="0"/>
    <n v="671"/>
    <n v="99834279"/>
    <n v="1"/>
    <n v="671"/>
    <n v="97381666"/>
    <x v="7"/>
  </r>
  <r>
    <x v="526"/>
    <n v="1272540"/>
    <n v="0"/>
    <n v="659"/>
    <n v="97356804"/>
    <n v="1"/>
    <n v="659"/>
    <n v="95247371"/>
    <x v="7"/>
  </r>
  <r>
    <x v="527"/>
    <n v="1283740"/>
    <n v="0"/>
    <n v="656"/>
    <n v="97574242"/>
    <n v="1"/>
    <n v="656"/>
    <n v="94539753"/>
    <x v="7"/>
  </r>
  <r>
    <x v="528"/>
    <n v="1250580"/>
    <n v="0"/>
    <n v="613"/>
    <n v="90670203"/>
    <n v="1"/>
    <n v="613"/>
    <n v="89167566"/>
    <x v="7"/>
  </r>
  <r>
    <x v="529"/>
    <n v="1248346"/>
    <n v="0"/>
    <n v="670"/>
    <n v="99518534"/>
    <n v="1"/>
    <n v="670"/>
    <n v="96964364"/>
    <x v="7"/>
  </r>
  <r>
    <x v="530"/>
    <n v="1251714"/>
    <n v="0"/>
    <n v="702"/>
    <n v="104255563"/>
    <n v="1"/>
    <n v="702"/>
    <n v="101139592"/>
    <x v="7"/>
  </r>
  <r>
    <x v="531"/>
    <n v="1270060"/>
    <n v="0"/>
    <n v="697"/>
    <n v="103203586"/>
    <n v="1"/>
    <n v="697"/>
    <n v="100367286"/>
    <x v="7"/>
  </r>
  <r>
    <x v="532"/>
    <n v="1252450"/>
    <n v="0"/>
    <n v="641"/>
    <n v="94762428"/>
    <n v="1"/>
    <n v="641"/>
    <n v="92587479"/>
    <x v="7"/>
  </r>
  <r>
    <x v="533"/>
    <n v="1258360"/>
    <n v="0"/>
    <n v="685"/>
    <n v="101574107"/>
    <n v="1"/>
    <n v="685"/>
    <n v="98351894"/>
    <x v="7"/>
  </r>
  <r>
    <x v="534"/>
    <n v="1254489"/>
    <n v="1"/>
    <n v="268"/>
    <n v="40661752"/>
    <n v="1"/>
    <n v="268"/>
    <n v="39929624"/>
    <x v="7"/>
  </r>
  <r>
    <x v="535"/>
    <n v="1267789"/>
    <n v="0"/>
    <n v="707"/>
    <n v="104408521"/>
    <n v="1"/>
    <n v="707"/>
    <n v="101856257"/>
    <x v="7"/>
  </r>
  <r>
    <x v="536"/>
    <n v="1272450"/>
    <n v="0"/>
    <n v="618"/>
    <n v="91913363"/>
    <n v="1"/>
    <n v="618"/>
    <n v="89582446"/>
    <x v="7"/>
  </r>
  <r>
    <x v="537"/>
    <n v="1257650"/>
    <n v="0"/>
    <n v="644"/>
    <n v="95794727"/>
    <n v="1"/>
    <n v="644"/>
    <n v="93188490"/>
    <x v="7"/>
  </r>
  <r>
    <x v="538"/>
    <n v="1242245"/>
    <n v="0"/>
    <n v="481"/>
    <n v="71903344"/>
    <n v="1"/>
    <n v="481"/>
    <n v="69950078"/>
    <x v="7"/>
  </r>
  <r>
    <x v="539"/>
    <n v="1255716"/>
    <n v="0"/>
    <n v="721"/>
    <n v="106485912"/>
    <n v="0"/>
    <n v="722"/>
    <n v="104303278"/>
    <x v="7"/>
  </r>
  <r>
    <x v="540"/>
    <n v="1264666"/>
    <n v="0"/>
    <n v="696"/>
    <n v="103551075"/>
    <n v="1"/>
    <n v="696"/>
    <n v="101313003"/>
    <x v="7"/>
  </r>
  <r>
    <x v="541"/>
    <n v="1338292"/>
    <n v="0"/>
    <n v="705"/>
    <n v="105027573"/>
    <n v="1"/>
    <n v="705"/>
    <n v="101784439"/>
    <x v="7"/>
  </r>
  <r>
    <x v="542"/>
    <n v="1265728"/>
    <n v="0"/>
    <n v="696"/>
    <n v="103069472"/>
    <n v="1"/>
    <n v="696"/>
    <n v="100371658"/>
    <x v="7"/>
  </r>
  <r>
    <x v="543"/>
    <n v="1188278"/>
    <n v="1"/>
    <n v="233"/>
    <n v="35548713"/>
    <n v="1"/>
    <n v="233"/>
    <n v="34900878"/>
    <x v="7"/>
  </r>
  <r>
    <x v="544"/>
    <n v="1257950"/>
    <n v="0"/>
    <n v="657"/>
    <n v="97593428"/>
    <n v="1"/>
    <n v="657"/>
    <n v="95281479"/>
    <x v="7"/>
  </r>
  <r>
    <x v="545"/>
    <n v="1250774"/>
    <n v="0"/>
    <n v="657"/>
    <n v="97479004"/>
    <n v="1"/>
    <n v="657"/>
    <n v="95302544"/>
    <x v="7"/>
  </r>
  <r>
    <x v="546"/>
    <n v="1260728"/>
    <n v="0"/>
    <n v="615"/>
    <n v="91913958"/>
    <n v="1"/>
    <n v="615"/>
    <n v="89228100"/>
    <x v="7"/>
  </r>
  <r>
    <x v="547"/>
    <n v="1294513"/>
    <n v="0"/>
    <n v="693"/>
    <n v="102856458"/>
    <n v="1"/>
    <n v="693"/>
    <n v="100035408"/>
    <x v="7"/>
  </r>
  <r>
    <x v="548"/>
    <n v="1262433"/>
    <n v="0"/>
    <n v="697"/>
    <n v="103047457"/>
    <n v="1"/>
    <n v="697"/>
    <n v="100628939"/>
    <x v="7"/>
  </r>
  <r>
    <x v="549"/>
    <n v="1211978"/>
    <n v="1"/>
    <n v="297"/>
    <n v="45179724"/>
    <n v="1"/>
    <n v="297"/>
    <n v="44089661"/>
    <x v="7"/>
  </r>
  <r>
    <x v="550"/>
    <n v="1269702"/>
    <n v="0"/>
    <n v="661"/>
    <n v="97913361"/>
    <n v="1"/>
    <n v="661"/>
    <n v="95284978"/>
    <x v="7"/>
  </r>
  <r>
    <x v="551"/>
    <n v="1271430"/>
    <n v="0"/>
    <n v="709"/>
    <n v="104617021"/>
    <n v="1"/>
    <n v="709"/>
    <n v="101995888"/>
    <x v="7"/>
  </r>
  <r>
    <x v="552"/>
    <n v="1252676"/>
    <n v="0"/>
    <n v="700"/>
    <n v="103903710"/>
    <n v="1"/>
    <n v="700"/>
    <n v="100881719"/>
    <x v="7"/>
  </r>
  <r>
    <x v="553"/>
    <n v="1265310"/>
    <n v="0"/>
    <n v="706"/>
    <n v="104812091"/>
    <n v="0"/>
    <n v="707"/>
    <n v="102120820"/>
    <x v="7"/>
  </r>
  <r>
    <x v="554"/>
    <n v="1245624"/>
    <n v="0"/>
    <n v="573"/>
    <n v="85447034"/>
    <n v="1"/>
    <n v="573"/>
    <n v="83295289"/>
    <x v="7"/>
  </r>
  <r>
    <x v="555"/>
    <n v="1239526"/>
    <n v="0"/>
    <n v="489"/>
    <n v="73024955"/>
    <n v="1"/>
    <n v="489"/>
    <n v="71213753"/>
    <x v="7"/>
  </r>
  <r>
    <x v="556"/>
    <n v="1253634"/>
    <n v="0"/>
    <n v="633"/>
    <n v="93808565"/>
    <n v="1"/>
    <n v="633"/>
    <n v="91886805"/>
    <x v="7"/>
  </r>
  <r>
    <x v="557"/>
    <n v="1247983"/>
    <n v="0"/>
    <n v="564"/>
    <n v="84275714"/>
    <n v="1"/>
    <n v="564"/>
    <n v="82019100"/>
    <x v="7"/>
  </r>
  <r>
    <x v="558"/>
    <n v="1274593"/>
    <n v="0"/>
    <n v="562"/>
    <n v="83997263"/>
    <n v="1"/>
    <n v="562"/>
    <n v="81757520"/>
    <x v="7"/>
  </r>
  <r>
    <x v="559"/>
    <n v="1264503"/>
    <n v="0"/>
    <n v="713"/>
    <n v="106069334"/>
    <n v="0"/>
    <n v="714"/>
    <n v="103187689"/>
    <x v="7"/>
  </r>
  <r>
    <x v="560"/>
    <n v="1262838"/>
    <n v="0"/>
    <n v="699"/>
    <n v="103951030"/>
    <n v="1"/>
    <n v="699"/>
    <n v="101249404"/>
    <x v="7"/>
  </r>
  <r>
    <x v="561"/>
    <n v="1267886"/>
    <n v="0"/>
    <n v="670"/>
    <n v="99366786"/>
    <n v="1"/>
    <n v="670"/>
    <n v="96536303"/>
    <x v="7"/>
  </r>
  <r>
    <x v="562"/>
    <n v="1251756"/>
    <n v="0"/>
    <n v="613"/>
    <n v="91214121"/>
    <n v="1"/>
    <n v="613"/>
    <n v="89028867"/>
    <x v="7"/>
  </r>
  <r>
    <x v="563"/>
    <n v="1338409"/>
    <n v="0"/>
    <n v="620"/>
    <n v="92572438"/>
    <n v="1"/>
    <n v="620"/>
    <n v="90031825"/>
    <x v="7"/>
  </r>
  <r>
    <x v="564"/>
    <n v="1279871"/>
    <n v="0"/>
    <n v="713"/>
    <n v="105718031"/>
    <n v="0"/>
    <n v="714"/>
    <n v="102711211"/>
    <x v="7"/>
  </r>
  <r>
    <x v="565"/>
    <n v="1290709"/>
    <n v="0"/>
    <n v="627"/>
    <n v="93149964"/>
    <n v="1"/>
    <n v="627"/>
    <n v="91045700"/>
    <x v="7"/>
  </r>
  <r>
    <x v="566"/>
    <n v="1219410"/>
    <n v="1"/>
    <n v="394"/>
    <n v="59135022"/>
    <n v="1"/>
    <n v="394"/>
    <n v="57727133"/>
    <x v="7"/>
  </r>
  <r>
    <x v="567"/>
    <n v="1253037"/>
    <n v="0"/>
    <n v="661"/>
    <n v="97950932"/>
    <n v="1"/>
    <n v="661"/>
    <n v="95275505"/>
    <x v="7"/>
  </r>
  <r>
    <x v="568"/>
    <n v="1263568"/>
    <n v="0"/>
    <n v="615"/>
    <n v="91041584"/>
    <n v="1"/>
    <n v="615"/>
    <n v="89270506"/>
    <x v="7"/>
  </r>
  <r>
    <x v="569"/>
    <n v="1286502"/>
    <n v="0"/>
    <n v="478"/>
    <n v="71650703"/>
    <n v="1"/>
    <n v="478"/>
    <n v="69791647"/>
    <x v="7"/>
  </r>
  <r>
    <x v="570"/>
    <n v="1264555"/>
    <n v="0"/>
    <n v="694"/>
    <n v="102542779"/>
    <n v="1"/>
    <n v="694"/>
    <n v="99733660"/>
    <x v="7"/>
  </r>
  <r>
    <x v="571"/>
    <n v="1250165"/>
    <n v="0"/>
    <n v="607"/>
    <n v="90433472"/>
    <n v="1"/>
    <n v="607"/>
    <n v="87847288"/>
    <x v="7"/>
  </r>
  <r>
    <x v="572"/>
    <n v="1248258"/>
    <n v="0"/>
    <n v="615"/>
    <n v="91607421"/>
    <n v="1"/>
    <n v="615"/>
    <n v="89018991"/>
    <x v="7"/>
  </r>
  <r>
    <x v="573"/>
    <n v="1255306"/>
    <n v="0"/>
    <n v="618"/>
    <n v="91971513"/>
    <n v="1"/>
    <n v="618"/>
    <n v="89643491"/>
    <x v="7"/>
  </r>
  <r>
    <x v="574"/>
    <n v="1234506"/>
    <n v="0"/>
    <n v="498"/>
    <n v="74257445"/>
    <n v="1"/>
    <n v="498"/>
    <n v="72225750"/>
    <x v="7"/>
  </r>
  <r>
    <x v="575"/>
    <n v="1193812"/>
    <n v="1"/>
    <n v="230"/>
    <n v="34920317"/>
    <n v="1"/>
    <n v="230"/>
    <n v="34357947"/>
    <x v="7"/>
  </r>
  <r>
    <x v="576"/>
    <n v="1260440"/>
    <n v="0"/>
    <n v="705"/>
    <n v="104477085"/>
    <n v="0"/>
    <n v="703"/>
    <n v="101780268"/>
    <x v="7"/>
  </r>
  <r>
    <x v="577"/>
    <n v="1228803"/>
    <n v="1"/>
    <n v="492"/>
    <n v="73263797"/>
    <n v="1"/>
    <n v="492"/>
    <n v="71641151"/>
    <x v="7"/>
  </r>
  <r>
    <x v="578"/>
    <n v="1224723"/>
    <n v="1"/>
    <n v="373"/>
    <n v="55976562"/>
    <n v="1"/>
    <n v="373"/>
    <n v="54792104"/>
    <x v="7"/>
  </r>
  <r>
    <x v="579"/>
    <n v="1247332"/>
    <n v="0"/>
    <n v="615"/>
    <n v="91488147"/>
    <n v="1"/>
    <n v="615"/>
    <n v="88912458"/>
    <x v="7"/>
  </r>
  <r>
    <x v="580"/>
    <n v="1253265"/>
    <n v="1"/>
    <n v="267"/>
    <n v="40849607"/>
    <n v="1"/>
    <n v="267"/>
    <n v="39996006"/>
    <x v="7"/>
  </r>
  <r>
    <x v="581"/>
    <n v="1247632"/>
    <n v="0"/>
    <n v="580"/>
    <n v="86927648"/>
    <n v="1"/>
    <n v="580"/>
    <n v="84411580"/>
    <x v="7"/>
  </r>
  <r>
    <x v="582"/>
    <n v="1253935"/>
    <n v="0"/>
    <n v="614"/>
    <n v="91870981"/>
    <n v="1"/>
    <n v="614"/>
    <n v="88640746"/>
    <x v="7"/>
  </r>
  <r>
    <x v="583"/>
    <n v="1256932"/>
    <n v="0"/>
    <n v="701"/>
    <n v="103983086"/>
    <n v="1"/>
    <n v="701"/>
    <n v="100679164"/>
    <x v="7"/>
  </r>
  <r>
    <x v="584"/>
    <n v="1213948"/>
    <n v="1"/>
    <n v="410"/>
    <n v="61662397"/>
    <n v="1"/>
    <n v="410"/>
    <n v="60069008"/>
    <x v="7"/>
  </r>
  <r>
    <x v="585"/>
    <n v="1257567"/>
    <n v="0"/>
    <n v="715"/>
    <n v="106246390"/>
    <n v="0"/>
    <n v="710"/>
    <n v="102121289"/>
    <x v="7"/>
  </r>
  <r>
    <x v="586"/>
    <n v="1267525"/>
    <n v="0"/>
    <n v="672"/>
    <n v="100027602"/>
    <n v="0"/>
    <n v="671"/>
    <n v="97083190"/>
    <x v="7"/>
  </r>
  <r>
    <x v="587"/>
    <n v="1311556"/>
    <n v="0"/>
    <n v="612"/>
    <n v="90967571"/>
    <n v="1"/>
    <n v="612"/>
    <n v="88648113"/>
    <x v="7"/>
  </r>
  <r>
    <x v="588"/>
    <n v="1260867"/>
    <n v="0"/>
    <n v="696"/>
    <n v="102571912"/>
    <n v="1"/>
    <n v="696"/>
    <n v="100338206"/>
    <x v="7"/>
  </r>
  <r>
    <x v="589"/>
    <n v="1249259"/>
    <n v="0"/>
    <n v="661"/>
    <n v="98354298"/>
    <n v="1"/>
    <n v="661"/>
    <n v="95342102"/>
    <x v="7"/>
  </r>
  <r>
    <x v="590"/>
    <n v="1153463"/>
    <n v="1"/>
    <n v="95"/>
    <n v="15450195"/>
    <n v="1"/>
    <n v="95"/>
    <n v="15243515"/>
    <x v="7"/>
  </r>
  <r>
    <x v="591"/>
    <n v="1254504"/>
    <n v="0"/>
    <n v="657"/>
    <n v="97931477"/>
    <n v="1"/>
    <n v="657"/>
    <n v="95261099"/>
    <x v="7"/>
  </r>
  <r>
    <x v="592"/>
    <n v="1256391"/>
    <n v="0"/>
    <n v="665"/>
    <n v="98140928"/>
    <n v="1"/>
    <n v="665"/>
    <n v="96291780"/>
    <x v="7"/>
  </r>
  <r>
    <x v="593"/>
    <n v="1283397"/>
    <n v="0"/>
    <n v="715"/>
    <n v="106310410"/>
    <n v="1"/>
    <n v="715"/>
    <n v="103354911"/>
    <x v="7"/>
  </r>
  <r>
    <x v="594"/>
    <n v="1253738"/>
    <n v="0"/>
    <n v="615"/>
    <n v="91958982"/>
    <n v="1"/>
    <n v="615"/>
    <n v="89516451"/>
    <x v="7"/>
  </r>
  <r>
    <x v="595"/>
    <n v="1260057"/>
    <n v="0"/>
    <n v="713"/>
    <n v="105356276"/>
    <n v="1"/>
    <n v="713"/>
    <n v="102657908"/>
    <x v="7"/>
  </r>
  <r>
    <x v="596"/>
    <n v="1248899"/>
    <n v="0"/>
    <n v="613"/>
    <n v="91466812"/>
    <n v="1"/>
    <n v="613"/>
    <n v="89146705"/>
    <x v="7"/>
  </r>
  <r>
    <x v="597"/>
    <n v="1268882"/>
    <n v="0"/>
    <n v="678"/>
    <n v="100308625"/>
    <n v="0"/>
    <n v="677"/>
    <n v="97850220"/>
    <x v="7"/>
  </r>
  <r>
    <x v="598"/>
    <n v="1156256"/>
    <n v="1"/>
    <n v="152"/>
    <n v="23666816"/>
    <n v="1"/>
    <n v="152"/>
    <n v="23418932"/>
    <x v="7"/>
  </r>
  <r>
    <x v="599"/>
    <n v="1251723"/>
    <n v="0"/>
    <n v="615"/>
    <n v="91587058"/>
    <n v="1"/>
    <n v="615"/>
    <n v="89332035"/>
    <x v="7"/>
  </r>
  <r>
    <x v="600"/>
    <n v="1268359"/>
    <n v="0"/>
    <n v="688"/>
    <n v="101995282"/>
    <n v="1"/>
    <n v="688"/>
    <n v="99111383"/>
    <x v="7"/>
  </r>
  <r>
    <x v="601"/>
    <n v="1256359"/>
    <n v="0"/>
    <n v="702"/>
    <n v="103703598"/>
    <n v="1"/>
    <n v="702"/>
    <n v="100831106"/>
    <x v="7"/>
  </r>
  <r>
    <x v="602"/>
    <n v="1254288"/>
    <n v="0"/>
    <n v="579"/>
    <n v="86107642"/>
    <n v="1"/>
    <n v="579"/>
    <n v="83975653"/>
    <x v="7"/>
  </r>
  <r>
    <x v="603"/>
    <n v="1261080"/>
    <n v="0"/>
    <n v="705"/>
    <n v="104029208"/>
    <n v="1"/>
    <n v="705"/>
    <n v="101594121"/>
    <x v="7"/>
  </r>
  <r>
    <x v="604"/>
    <n v="1211369"/>
    <n v="1"/>
    <n v="105"/>
    <n v="16947657"/>
    <n v="1"/>
    <n v="105"/>
    <n v="16746008"/>
    <x v="7"/>
  </r>
  <r>
    <x v="605"/>
    <n v="1274595"/>
    <n v="0"/>
    <n v="444"/>
    <n v="66329999"/>
    <n v="1"/>
    <n v="444"/>
    <n v="65074287"/>
    <x v="7"/>
  </r>
  <r>
    <x v="606"/>
    <n v="1125327"/>
    <n v="1"/>
    <n v="2"/>
    <n v="1670451"/>
    <n v="1"/>
    <n v="2"/>
    <n v="2007196"/>
    <x v="7"/>
  </r>
  <r>
    <x v="607"/>
    <n v="1187456"/>
    <n v="1"/>
    <n v="224"/>
    <n v="34362982"/>
    <n v="1"/>
    <n v="224"/>
    <n v="33673174"/>
    <x v="7"/>
  </r>
  <r>
    <x v="608"/>
    <n v="1248108"/>
    <n v="0"/>
    <n v="578"/>
    <n v="86651993"/>
    <n v="1"/>
    <n v="578"/>
    <n v="84083649"/>
    <x v="7"/>
  </r>
  <r>
    <x v="609"/>
    <n v="1260844"/>
    <n v="0"/>
    <n v="715"/>
    <n v="105913798"/>
    <n v="0"/>
    <n v="714"/>
    <n v="103137448"/>
    <x v="7"/>
  </r>
  <r>
    <x v="610"/>
    <n v="1269277"/>
    <n v="0"/>
    <n v="689"/>
    <n v="101976097"/>
    <n v="1"/>
    <n v="689"/>
    <n v="99335042"/>
    <x v="7"/>
  </r>
  <r>
    <x v="611"/>
    <n v="1245317"/>
    <n v="0"/>
    <n v="566"/>
    <n v="84431465"/>
    <n v="1"/>
    <n v="566"/>
    <n v="82546391"/>
    <x v="7"/>
  </r>
  <r>
    <x v="612"/>
    <n v="1285306"/>
    <n v="0"/>
    <n v="676"/>
    <n v="100425579"/>
    <n v="0"/>
    <n v="677"/>
    <n v="98246822"/>
    <x v="7"/>
  </r>
  <r>
    <x v="613"/>
    <n v="1211763"/>
    <n v="1"/>
    <n v="257"/>
    <n v="38922839"/>
    <n v="1"/>
    <n v="257"/>
    <n v="38451487"/>
    <x v="7"/>
  </r>
  <r>
    <x v="614"/>
    <n v="1262726"/>
    <n v="0"/>
    <n v="614"/>
    <n v="92044423"/>
    <n v="1"/>
    <n v="614"/>
    <n v="89373659"/>
    <x v="7"/>
  </r>
  <r>
    <x v="615"/>
    <n v="1262838"/>
    <n v="0"/>
    <n v="660"/>
    <n v="97296872"/>
    <n v="1"/>
    <n v="660"/>
    <n v="95391357"/>
    <x v="7"/>
  </r>
  <r>
    <x v="616"/>
    <n v="1256716"/>
    <n v="0"/>
    <n v="615"/>
    <n v="91189515"/>
    <n v="1"/>
    <n v="615"/>
    <n v="88945951"/>
    <x v="7"/>
  </r>
  <r>
    <x v="617"/>
    <n v="1274611"/>
    <n v="0"/>
    <n v="704"/>
    <n v="104633285"/>
    <n v="0"/>
    <n v="705"/>
    <n v="102020718"/>
    <x v="7"/>
  </r>
  <r>
    <x v="618"/>
    <n v="1280477"/>
    <n v="0"/>
    <n v="713"/>
    <n v="105473491"/>
    <n v="1"/>
    <n v="713"/>
    <n v="103021875"/>
    <x v="7"/>
  </r>
  <r>
    <x v="619"/>
    <n v="1258970"/>
    <n v="0"/>
    <n v="661"/>
    <n v="97626823"/>
    <n v="1"/>
    <n v="661"/>
    <n v="95179126"/>
    <x v="7"/>
  </r>
  <r>
    <x v="620"/>
    <n v="1262949"/>
    <n v="0"/>
    <n v="621"/>
    <n v="92910328"/>
    <n v="1"/>
    <n v="621"/>
    <n v="90498984"/>
    <x v="7"/>
  </r>
  <r>
    <x v="621"/>
    <n v="1255547"/>
    <n v="0"/>
    <n v="660"/>
    <n v="97776171"/>
    <n v="1"/>
    <n v="660"/>
    <n v="95678799"/>
    <x v="7"/>
  </r>
  <r>
    <x v="622"/>
    <n v="1260722"/>
    <n v="0"/>
    <n v="677"/>
    <n v="100216608"/>
    <n v="1"/>
    <n v="677"/>
    <n v="97569171"/>
    <x v="7"/>
  </r>
  <r>
    <x v="623"/>
    <n v="1287950"/>
    <n v="0"/>
    <n v="663"/>
    <n v="98668876"/>
    <n v="1"/>
    <n v="663"/>
    <n v="96179468"/>
    <x v="7"/>
  </r>
  <r>
    <x v="624"/>
    <n v="1253538"/>
    <n v="1"/>
    <n v="577"/>
    <n v="86660818"/>
    <n v="1"/>
    <n v="577"/>
    <n v="84459707"/>
    <x v="7"/>
  </r>
  <r>
    <x v="625"/>
    <n v="1271156"/>
    <n v="0"/>
    <n v="704"/>
    <n v="103799949"/>
    <n v="1"/>
    <n v="704"/>
    <n v="101624221"/>
    <x v="7"/>
  </r>
  <r>
    <x v="626"/>
    <n v="1223095"/>
    <n v="1"/>
    <n v="382"/>
    <n v="57420011"/>
    <n v="1"/>
    <n v="382"/>
    <n v="56170452"/>
    <x v="7"/>
  </r>
  <r>
    <x v="627"/>
    <n v="1277756"/>
    <n v="0"/>
    <n v="710"/>
    <n v="105331587"/>
    <n v="1"/>
    <n v="710"/>
    <n v="102349180"/>
    <x v="7"/>
  </r>
  <r>
    <x v="628"/>
    <n v="1227898"/>
    <n v="1"/>
    <n v="373"/>
    <n v="56237374"/>
    <n v="1"/>
    <n v="373"/>
    <n v="54972627"/>
    <x v="7"/>
  </r>
  <r>
    <x v="629"/>
    <n v="1237131"/>
    <n v="1"/>
    <n v="397"/>
    <n v="59960737"/>
    <n v="1"/>
    <n v="397"/>
    <n v="58631969"/>
    <x v="7"/>
  </r>
  <r>
    <x v="630"/>
    <n v="1254168"/>
    <n v="0"/>
    <n v="557"/>
    <n v="83406358"/>
    <n v="1"/>
    <n v="557"/>
    <n v="81222983"/>
    <x v="7"/>
  </r>
  <r>
    <x v="631"/>
    <n v="1246859"/>
    <n v="0"/>
    <n v="528"/>
    <n v="78699242"/>
    <n v="1"/>
    <n v="528"/>
    <n v="77018951"/>
    <x v="7"/>
  </r>
  <r>
    <x v="632"/>
    <n v="1266901"/>
    <n v="0"/>
    <n v="660"/>
    <n v="97675358"/>
    <n v="1"/>
    <n v="660"/>
    <n v="95338982"/>
    <x v="7"/>
  </r>
  <r>
    <x v="633"/>
    <n v="1182472"/>
    <n v="1"/>
    <n v="201"/>
    <n v="31018549"/>
    <n v="1"/>
    <n v="201"/>
    <n v="30573526"/>
    <x v="7"/>
  </r>
  <r>
    <x v="634"/>
    <n v="1250144"/>
    <n v="0"/>
    <n v="567"/>
    <n v="84591408"/>
    <n v="1"/>
    <n v="567"/>
    <n v="82928488"/>
    <x v="7"/>
  </r>
  <r>
    <x v="635"/>
    <n v="1299630"/>
    <n v="0"/>
    <n v="654"/>
    <n v="97044583"/>
    <n v="1"/>
    <n v="654"/>
    <n v="94463253"/>
    <x v="7"/>
  </r>
  <r>
    <x v="636"/>
    <n v="1268155"/>
    <n v="0"/>
    <n v="611"/>
    <n v="91391368"/>
    <n v="0"/>
    <n v="612"/>
    <n v="88622593"/>
    <x v="7"/>
  </r>
  <r>
    <x v="637"/>
    <n v="1235828"/>
    <n v="1"/>
    <n v="422"/>
    <n v="63205453"/>
    <n v="1"/>
    <n v="422"/>
    <n v="61685032"/>
    <x v="7"/>
  </r>
  <r>
    <x v="638"/>
    <n v="1265662"/>
    <n v="0"/>
    <n v="647"/>
    <n v="96506601"/>
    <n v="1"/>
    <n v="647"/>
    <n v="93849726"/>
    <x v="7"/>
  </r>
  <r>
    <x v="639"/>
    <n v="1271991"/>
    <n v="0"/>
    <n v="692"/>
    <n v="101993718"/>
    <n v="1"/>
    <n v="692"/>
    <n v="99429171"/>
    <x v="7"/>
  </r>
  <r>
    <x v="640"/>
    <n v="1270906"/>
    <n v="0"/>
    <n v="707"/>
    <n v="104775117"/>
    <n v="1"/>
    <n v="707"/>
    <n v="101895016"/>
    <x v="7"/>
  </r>
  <r>
    <x v="641"/>
    <n v="1274033"/>
    <n v="0"/>
    <n v="630"/>
    <n v="93325771"/>
    <n v="1"/>
    <n v="630"/>
    <n v="91152545"/>
    <x v="7"/>
  </r>
  <r>
    <x v="642"/>
    <n v="1270923"/>
    <n v="0"/>
    <n v="662"/>
    <n v="98617305"/>
    <n v="1"/>
    <n v="662"/>
    <n v="95526870"/>
    <x v="7"/>
  </r>
  <r>
    <x v="643"/>
    <n v="1263408"/>
    <n v="0"/>
    <n v="708"/>
    <n v="105158747"/>
    <n v="0"/>
    <n v="704"/>
    <n v="101931118"/>
    <x v="7"/>
  </r>
  <r>
    <x v="644"/>
    <n v="1271733"/>
    <n v="0"/>
    <n v="662"/>
    <n v="98499235"/>
    <n v="1"/>
    <n v="662"/>
    <n v="95695378"/>
    <x v="7"/>
  </r>
  <r>
    <x v="645"/>
    <n v="1277915"/>
    <n v="0"/>
    <n v="702"/>
    <n v="103890425"/>
    <n v="1"/>
    <n v="702"/>
    <n v="101091616"/>
    <x v="7"/>
  </r>
  <r>
    <x v="646"/>
    <n v="1278034"/>
    <n v="0"/>
    <n v="656"/>
    <n v="96858641"/>
    <n v="1"/>
    <n v="656"/>
    <n v="94888850"/>
    <x v="7"/>
  </r>
  <r>
    <x v="647"/>
    <n v="1262844"/>
    <n v="0"/>
    <n v="699"/>
    <n v="103310705"/>
    <n v="1"/>
    <n v="699"/>
    <n v="101011730"/>
    <x v="7"/>
  </r>
  <r>
    <x v="648"/>
    <n v="1239937"/>
    <n v="0"/>
    <n v="522"/>
    <n v="77415630"/>
    <n v="1"/>
    <n v="522"/>
    <n v="75995099"/>
    <x v="7"/>
  </r>
  <r>
    <x v="649"/>
    <n v="1259167"/>
    <n v="0"/>
    <n v="664"/>
    <n v="98318904"/>
    <n v="1"/>
    <n v="664"/>
    <n v="96170006"/>
    <x v="7"/>
  </r>
  <r>
    <x v="650"/>
    <n v="1263971"/>
    <n v="0"/>
    <n v="655"/>
    <n v="97169125"/>
    <n v="1"/>
    <n v="655"/>
    <n v="95078549"/>
    <x v="7"/>
  </r>
  <r>
    <x v="651"/>
    <n v="1281266"/>
    <n v="0"/>
    <n v="656"/>
    <n v="97355924"/>
    <n v="1"/>
    <n v="656"/>
    <n v="95060228"/>
    <x v="7"/>
  </r>
  <r>
    <x v="652"/>
    <n v="1086189"/>
    <n v="1"/>
    <n v="0"/>
    <n v="1298942"/>
    <n v="1"/>
    <n v="0"/>
    <n v="1617347"/>
    <x v="7"/>
  </r>
  <r>
    <x v="653"/>
    <n v="1262904"/>
    <n v="0"/>
    <n v="660"/>
    <n v="97819432"/>
    <n v="1"/>
    <n v="660"/>
    <n v="95288930"/>
    <x v="7"/>
  </r>
  <r>
    <x v="654"/>
    <n v="1256528"/>
    <n v="0"/>
    <n v="661"/>
    <n v="98495515"/>
    <n v="1"/>
    <n v="661"/>
    <n v="95748560"/>
    <x v="7"/>
  </r>
  <r>
    <x v="655"/>
    <n v="1253552"/>
    <n v="0"/>
    <n v="616"/>
    <n v="92117235"/>
    <n v="1"/>
    <n v="616"/>
    <n v="89635408"/>
    <x v="7"/>
  </r>
  <r>
    <x v="656"/>
    <n v="1255234"/>
    <n v="0"/>
    <n v="627"/>
    <n v="93056141"/>
    <n v="1"/>
    <n v="627"/>
    <n v="90904242"/>
    <x v="7"/>
  </r>
  <r>
    <x v="657"/>
    <n v="1273892"/>
    <n v="0"/>
    <n v="613"/>
    <n v="92142776"/>
    <n v="1"/>
    <n v="613"/>
    <n v="89050884"/>
    <x v="7"/>
  </r>
  <r>
    <x v="658"/>
    <n v="1249513"/>
    <n v="0"/>
    <n v="550"/>
    <n v="82453539"/>
    <n v="1"/>
    <n v="550"/>
    <n v="80213035"/>
    <x v="7"/>
  </r>
  <r>
    <x v="659"/>
    <n v="1280696"/>
    <n v="0"/>
    <n v="702"/>
    <n v="103991108"/>
    <n v="1"/>
    <n v="702"/>
    <n v="100984031"/>
    <x v="7"/>
  </r>
  <r>
    <x v="660"/>
    <n v="1264227"/>
    <n v="0"/>
    <n v="709"/>
    <n v="105361780"/>
    <n v="1"/>
    <n v="709"/>
    <n v="102342762"/>
    <x v="7"/>
  </r>
  <r>
    <x v="661"/>
    <n v="1219231"/>
    <n v="0"/>
    <n v="383"/>
    <n v="57636363"/>
    <n v="1"/>
    <n v="383"/>
    <n v="56433233"/>
    <x v="7"/>
  </r>
  <r>
    <x v="662"/>
    <n v="1272057"/>
    <n v="0"/>
    <n v="698"/>
    <n v="103335036"/>
    <n v="1"/>
    <n v="698"/>
    <n v="100401256"/>
    <x v="7"/>
  </r>
  <r>
    <x v="663"/>
    <n v="1047578"/>
    <n v="1"/>
    <n v="0"/>
    <n v="1097287"/>
    <n v="1"/>
    <n v="0"/>
    <n v="1273642"/>
    <x v="7"/>
  </r>
  <r>
    <x v="664"/>
    <n v="1275796"/>
    <n v="0"/>
    <n v="556"/>
    <n v="82960954"/>
    <n v="1"/>
    <n v="556"/>
    <n v="80692225"/>
    <x v="7"/>
  </r>
  <r>
    <x v="665"/>
    <n v="1268791"/>
    <n v="0"/>
    <n v="701"/>
    <n v="103446437"/>
    <n v="1"/>
    <n v="701"/>
    <n v="100791576"/>
    <x v="7"/>
  </r>
  <r>
    <x v="666"/>
    <n v="1257231"/>
    <n v="0"/>
    <n v="639"/>
    <n v="94825391"/>
    <n v="1"/>
    <n v="639"/>
    <n v="92256016"/>
    <x v="7"/>
  </r>
  <r>
    <x v="667"/>
    <n v="1263667"/>
    <n v="1"/>
    <n v="380"/>
    <n v="57115876"/>
    <n v="1"/>
    <n v="380"/>
    <n v="57675657"/>
    <x v="7"/>
  </r>
  <r>
    <x v="668"/>
    <n v="1040884"/>
    <n v="1"/>
    <n v="0"/>
    <n v="1092574"/>
    <n v="1"/>
    <n v="0"/>
    <n v="1269707"/>
    <x v="7"/>
  </r>
  <r>
    <x v="669"/>
    <n v="1332744"/>
    <n v="0"/>
    <n v="655"/>
    <n v="97085239"/>
    <n v="1"/>
    <n v="655"/>
    <n v="94806353"/>
    <x v="7"/>
  </r>
  <r>
    <x v="670"/>
    <n v="1265812"/>
    <n v="0"/>
    <n v="639"/>
    <n v="95056161"/>
    <n v="1"/>
    <n v="639"/>
    <n v="92136318"/>
    <x v="7"/>
  </r>
  <r>
    <x v="671"/>
    <n v="1256287"/>
    <n v="0"/>
    <n v="691"/>
    <n v="102667430"/>
    <n v="1"/>
    <n v="691"/>
    <n v="99954608"/>
    <x v="7"/>
  </r>
  <r>
    <x v="672"/>
    <n v="1250906"/>
    <n v="0"/>
    <n v="631"/>
    <n v="94495864"/>
    <n v="1"/>
    <n v="631"/>
    <n v="91596822"/>
    <x v="7"/>
  </r>
  <r>
    <x v="673"/>
    <n v="1255929"/>
    <n v="0"/>
    <n v="695"/>
    <n v="102719705"/>
    <n v="0"/>
    <n v="695"/>
    <n v="100401016"/>
    <x v="7"/>
  </r>
  <r>
    <x v="674"/>
    <n v="1249864"/>
    <n v="0"/>
    <n v="661"/>
    <n v="98356028"/>
    <n v="1"/>
    <n v="661"/>
    <n v="95379735"/>
    <x v="7"/>
  </r>
  <r>
    <x v="675"/>
    <n v="1254621"/>
    <n v="0"/>
    <n v="699"/>
    <n v="103200617"/>
    <n v="1"/>
    <n v="699"/>
    <n v="101026020"/>
    <x v="7"/>
  </r>
  <r>
    <x v="676"/>
    <n v="1255307"/>
    <n v="0"/>
    <n v="666"/>
    <n v="98364581"/>
    <n v="1"/>
    <n v="666"/>
    <n v="96045879"/>
    <x v="7"/>
  </r>
  <r>
    <x v="677"/>
    <n v="1255610"/>
    <n v="0"/>
    <n v="606"/>
    <n v="91221379"/>
    <n v="1"/>
    <n v="606"/>
    <n v="88049169"/>
    <x v="7"/>
  </r>
  <r>
    <x v="678"/>
    <n v="1248730"/>
    <n v="0"/>
    <n v="622"/>
    <n v="92403735"/>
    <n v="1"/>
    <n v="622"/>
    <n v="90725961"/>
    <x v="7"/>
  </r>
  <r>
    <x v="679"/>
    <n v="1261008"/>
    <n v="0"/>
    <n v="702"/>
    <n v="103701784"/>
    <n v="0"/>
    <n v="703"/>
    <n v="101151071"/>
    <x v="7"/>
  </r>
  <r>
    <x v="680"/>
    <n v="1259357"/>
    <n v="0"/>
    <n v="612"/>
    <n v="91361385"/>
    <n v="1"/>
    <n v="612"/>
    <n v="88742106"/>
    <x v="7"/>
  </r>
  <r>
    <x v="681"/>
    <n v="1251725"/>
    <n v="0"/>
    <n v="569"/>
    <n v="85053751"/>
    <n v="1"/>
    <n v="569"/>
    <n v="82742624"/>
    <x v="7"/>
  </r>
  <r>
    <x v="682"/>
    <n v="1261728"/>
    <n v="0"/>
    <n v="704"/>
    <n v="104165498"/>
    <n v="0"/>
    <n v="705"/>
    <n v="101823182"/>
    <x v="7"/>
  </r>
  <r>
    <x v="683"/>
    <n v="1264560"/>
    <n v="0"/>
    <n v="667"/>
    <n v="99062199"/>
    <n v="0"/>
    <n v="666"/>
    <n v="96209884"/>
    <x v="7"/>
  </r>
  <r>
    <x v="684"/>
    <n v="1253538"/>
    <n v="0"/>
    <n v="665"/>
    <n v="98649775"/>
    <n v="1"/>
    <n v="665"/>
    <n v="96201749"/>
    <x v="7"/>
  </r>
  <r>
    <x v="685"/>
    <n v="1273439"/>
    <n v="0"/>
    <n v="701"/>
    <n v="104708161"/>
    <n v="0"/>
    <n v="702"/>
    <n v="102081175"/>
    <x v="7"/>
  </r>
  <r>
    <x v="686"/>
    <n v="1278184"/>
    <n v="0"/>
    <n v="703"/>
    <n v="103824032"/>
    <n v="1"/>
    <n v="703"/>
    <n v="100970509"/>
    <x v="7"/>
  </r>
  <r>
    <x v="687"/>
    <n v="1230184"/>
    <n v="0"/>
    <n v="499"/>
    <n v="74483933"/>
    <n v="1"/>
    <n v="499"/>
    <n v="72395056"/>
    <x v="7"/>
  </r>
  <r>
    <x v="688"/>
    <n v="1271025"/>
    <n v="0"/>
    <n v="693"/>
    <n v="103236632"/>
    <n v="1"/>
    <n v="693"/>
    <n v="100130242"/>
    <x v="7"/>
  </r>
  <r>
    <x v="689"/>
    <n v="1259917"/>
    <n v="0"/>
    <n v="702"/>
    <n v="104667293"/>
    <n v="0"/>
    <n v="703"/>
    <n v="102479262"/>
    <x v="7"/>
  </r>
  <r>
    <x v="690"/>
    <n v="1251993"/>
    <n v="0"/>
    <n v="699"/>
    <n v="103196196"/>
    <n v="1"/>
    <n v="699"/>
    <n v="100414601"/>
    <x v="7"/>
  </r>
  <r>
    <x v="691"/>
    <n v="1081260"/>
    <n v="1"/>
    <n v="0"/>
    <n v="1248835"/>
    <n v="1"/>
    <n v="0"/>
    <n v="1564014"/>
    <x v="7"/>
  </r>
  <r>
    <x v="692"/>
    <n v="1272114"/>
    <n v="0"/>
    <n v="692"/>
    <n v="102536946"/>
    <n v="0"/>
    <n v="691"/>
    <n v="99761094"/>
    <x v="7"/>
  </r>
  <r>
    <x v="693"/>
    <n v="1262307"/>
    <n v="0"/>
    <n v="708"/>
    <n v="104256625"/>
    <n v="1"/>
    <n v="708"/>
    <n v="101738146"/>
    <x v="7"/>
  </r>
  <r>
    <x v="694"/>
    <n v="1245707"/>
    <n v="0"/>
    <n v="564"/>
    <n v="84197353"/>
    <n v="1"/>
    <n v="564"/>
    <n v="81904907"/>
    <x v="7"/>
  </r>
  <r>
    <x v="695"/>
    <n v="1229917"/>
    <n v="1"/>
    <n v="400"/>
    <n v="59703946"/>
    <n v="1"/>
    <n v="400"/>
    <n v="58655306"/>
    <x v="7"/>
  </r>
  <r>
    <x v="696"/>
    <n v="1248166"/>
    <n v="0"/>
    <n v="660"/>
    <n v="97320727"/>
    <n v="1"/>
    <n v="660"/>
    <n v="95051459"/>
    <x v="7"/>
  </r>
  <r>
    <x v="697"/>
    <n v="1289570"/>
    <n v="0"/>
    <n v="706"/>
    <n v="104342189"/>
    <n v="1"/>
    <n v="706"/>
    <n v="101550719"/>
    <x v="7"/>
  </r>
  <r>
    <x v="698"/>
    <n v="1258928"/>
    <n v="0"/>
    <n v="623"/>
    <n v="92695200"/>
    <n v="1"/>
    <n v="623"/>
    <n v="90283093"/>
    <x v="7"/>
  </r>
  <r>
    <x v="699"/>
    <n v="1261328"/>
    <n v="0"/>
    <n v="668"/>
    <n v="98736773"/>
    <n v="1"/>
    <n v="668"/>
    <n v="96390265"/>
    <x v="7"/>
  </r>
  <r>
    <x v="700"/>
    <n v="1265790"/>
    <n v="0"/>
    <n v="715"/>
    <n v="106054562"/>
    <n v="1"/>
    <n v="715"/>
    <n v="103269161"/>
    <x v="7"/>
  </r>
  <r>
    <x v="701"/>
    <n v="1270598"/>
    <n v="0"/>
    <n v="699"/>
    <n v="103375986"/>
    <n v="1"/>
    <n v="699"/>
    <n v="100672282"/>
    <x v="7"/>
  </r>
  <r>
    <x v="702"/>
    <n v="1273994"/>
    <n v="0"/>
    <n v="617"/>
    <n v="91665718"/>
    <n v="1"/>
    <n v="617"/>
    <n v="89386968"/>
    <x v="7"/>
  </r>
  <r>
    <x v="703"/>
    <n v="1170456"/>
    <n v="1"/>
    <n v="141"/>
    <n v="22067590"/>
    <n v="1"/>
    <n v="141"/>
    <n v="21878516"/>
    <x v="7"/>
  </r>
  <r>
    <x v="704"/>
    <n v="1266670"/>
    <n v="0"/>
    <n v="657"/>
    <n v="97071007"/>
    <n v="1"/>
    <n v="657"/>
    <n v="94564183"/>
    <x v="7"/>
  </r>
  <r>
    <x v="705"/>
    <n v="1276691"/>
    <n v="0"/>
    <n v="702"/>
    <n v="103454317"/>
    <n v="0"/>
    <n v="703"/>
    <n v="101099884"/>
    <x v="7"/>
  </r>
  <r>
    <x v="706"/>
    <n v="1255421"/>
    <n v="0"/>
    <n v="618"/>
    <n v="91687495"/>
    <n v="1"/>
    <n v="618"/>
    <n v="89881384"/>
    <x v="7"/>
  </r>
  <r>
    <x v="707"/>
    <n v="1261021"/>
    <n v="0"/>
    <n v="657"/>
    <n v="97679008"/>
    <n v="1"/>
    <n v="657"/>
    <n v="95037800"/>
    <x v="7"/>
  </r>
  <r>
    <x v="708"/>
    <n v="1216683"/>
    <n v="1"/>
    <n v="374"/>
    <n v="56461450"/>
    <n v="1"/>
    <n v="374"/>
    <n v="55071710"/>
    <x v="7"/>
  </r>
  <r>
    <x v="709"/>
    <n v="1283635"/>
    <n v="0"/>
    <n v="702"/>
    <n v="104673896"/>
    <n v="0"/>
    <n v="703"/>
    <n v="101284546"/>
    <x v="7"/>
  </r>
  <r>
    <x v="710"/>
    <n v="1261697"/>
    <n v="0"/>
    <n v="619"/>
    <n v="92280722"/>
    <n v="1"/>
    <n v="619"/>
    <n v="90018410"/>
    <x v="7"/>
  </r>
  <r>
    <x v="711"/>
    <n v="1260566"/>
    <n v="0"/>
    <n v="663"/>
    <n v="98333209"/>
    <n v="1"/>
    <n v="663"/>
    <n v="96265673"/>
    <x v="7"/>
  </r>
  <r>
    <x v="712"/>
    <n v="1253481"/>
    <n v="0"/>
    <n v="621"/>
    <n v="92206268"/>
    <n v="1"/>
    <n v="621"/>
    <n v="89838042"/>
    <x v="7"/>
  </r>
  <r>
    <x v="713"/>
    <n v="1253898"/>
    <n v="0"/>
    <n v="613"/>
    <n v="91141536"/>
    <n v="1"/>
    <n v="613"/>
    <n v="89059069"/>
    <x v="7"/>
  </r>
  <r>
    <x v="714"/>
    <n v="1296446"/>
    <n v="0"/>
    <n v="709"/>
    <n v="104988927"/>
    <n v="1"/>
    <n v="709"/>
    <n v="101891027"/>
    <x v="7"/>
  </r>
  <r>
    <x v="715"/>
    <n v="1246492"/>
    <n v="0"/>
    <n v="605"/>
    <n v="90972438"/>
    <n v="0"/>
    <n v="606"/>
    <n v="88160385"/>
    <x v="7"/>
  </r>
  <r>
    <x v="716"/>
    <n v="1262546"/>
    <n v="0"/>
    <n v="693"/>
    <n v="102640235"/>
    <n v="1"/>
    <n v="693"/>
    <n v="100151653"/>
    <x v="7"/>
  </r>
  <r>
    <x v="717"/>
    <n v="1252909"/>
    <n v="0"/>
    <n v="683"/>
    <n v="101370242"/>
    <n v="1"/>
    <n v="683"/>
    <n v="98561993"/>
    <x v="7"/>
  </r>
  <r>
    <x v="718"/>
    <n v="1248485"/>
    <n v="0"/>
    <n v="557"/>
    <n v="83644282"/>
    <n v="1"/>
    <n v="557"/>
    <n v="81284008"/>
    <x v="7"/>
  </r>
  <r>
    <x v="719"/>
    <n v="1291193"/>
    <n v="0"/>
    <n v="692"/>
    <n v="101855502"/>
    <n v="1"/>
    <n v="692"/>
    <n v="99482983"/>
    <x v="7"/>
  </r>
  <r>
    <x v="720"/>
    <n v="1253031"/>
    <n v="0"/>
    <n v="660"/>
    <n v="98201177"/>
    <n v="1"/>
    <n v="660"/>
    <n v="95360766"/>
    <x v="7"/>
  </r>
  <r>
    <x v="721"/>
    <n v="1212784"/>
    <n v="0"/>
    <n v="407"/>
    <n v="60934113"/>
    <n v="1"/>
    <n v="407"/>
    <n v="59455258"/>
    <x v="7"/>
  </r>
  <r>
    <x v="722"/>
    <n v="1250982"/>
    <n v="0"/>
    <n v="661"/>
    <n v="98372557"/>
    <n v="1"/>
    <n v="661"/>
    <n v="95949284"/>
    <x v="7"/>
  </r>
  <r>
    <x v="723"/>
    <n v="1258270"/>
    <n v="0"/>
    <n v="659"/>
    <n v="97449541"/>
    <n v="1"/>
    <n v="659"/>
    <n v="95366374"/>
    <x v="7"/>
  </r>
  <r>
    <x v="724"/>
    <n v="1262136"/>
    <n v="0"/>
    <n v="702"/>
    <n v="104374749"/>
    <n v="0"/>
    <n v="703"/>
    <n v="101403678"/>
    <x v="7"/>
  </r>
  <r>
    <x v="725"/>
    <n v="1255639"/>
    <n v="0"/>
    <n v="649"/>
    <n v="97090507"/>
    <n v="1"/>
    <n v="649"/>
    <n v="94487659"/>
    <x v="7"/>
  </r>
  <r>
    <x v="726"/>
    <n v="1263483"/>
    <n v="0"/>
    <n v="667"/>
    <n v="98746134"/>
    <n v="0"/>
    <n v="666"/>
    <n v="96680550"/>
    <x v="7"/>
  </r>
  <r>
    <x v="727"/>
    <n v="1260698"/>
    <n v="0"/>
    <n v="666"/>
    <n v="98628520"/>
    <n v="1"/>
    <n v="666"/>
    <n v="96541842"/>
    <x v="7"/>
  </r>
  <r>
    <x v="728"/>
    <n v="1249267"/>
    <n v="1"/>
    <n v="526"/>
    <n v="78637475"/>
    <n v="1"/>
    <n v="526"/>
    <n v="76725134"/>
    <x v="7"/>
  </r>
  <r>
    <x v="729"/>
    <n v="1266717"/>
    <n v="0"/>
    <n v="681"/>
    <n v="101392777"/>
    <n v="0"/>
    <n v="681"/>
    <n v="98470173"/>
    <x v="7"/>
  </r>
  <r>
    <x v="730"/>
    <n v="1265557"/>
    <n v="0"/>
    <n v="697"/>
    <n v="103176081"/>
    <n v="1"/>
    <n v="697"/>
    <n v="100415370"/>
    <x v="7"/>
  </r>
  <r>
    <x v="731"/>
    <n v="1261239"/>
    <n v="0"/>
    <n v="614"/>
    <n v="91802726"/>
    <n v="1"/>
    <n v="614"/>
    <n v="89571951"/>
    <x v="7"/>
  </r>
  <r>
    <x v="732"/>
    <n v="1261954"/>
    <n v="0"/>
    <n v="704"/>
    <n v="104239496"/>
    <n v="1"/>
    <n v="704"/>
    <n v="101709453"/>
    <x v="7"/>
  </r>
  <r>
    <x v="733"/>
    <n v="1256029"/>
    <n v="0"/>
    <n v="657"/>
    <n v="96975018"/>
    <n v="1"/>
    <n v="657"/>
    <n v="94709081"/>
    <x v="7"/>
  </r>
  <r>
    <x v="734"/>
    <n v="1257060"/>
    <n v="0"/>
    <n v="704"/>
    <n v="104394911"/>
    <n v="0"/>
    <n v="703"/>
    <n v="101040590"/>
    <x v="7"/>
  </r>
  <r>
    <x v="735"/>
    <n v="1240154"/>
    <n v="1"/>
    <n v="410"/>
    <n v="61637628"/>
    <n v="1"/>
    <n v="410"/>
    <n v="60211159"/>
    <x v="7"/>
  </r>
  <r>
    <x v="736"/>
    <n v="1265514"/>
    <n v="0"/>
    <n v="705"/>
    <n v="104441083"/>
    <n v="1"/>
    <n v="705"/>
    <n v="101882141"/>
    <x v="7"/>
  </r>
  <r>
    <x v="737"/>
    <n v="1256801"/>
    <n v="0"/>
    <n v="660"/>
    <n v="98016257"/>
    <n v="1"/>
    <n v="660"/>
    <n v="95446211"/>
    <x v="7"/>
  </r>
  <r>
    <x v="738"/>
    <n v="1278980"/>
    <n v="0"/>
    <n v="497"/>
    <n v="74254142"/>
    <n v="1"/>
    <n v="497"/>
    <n v="72308436"/>
    <x v="7"/>
  </r>
  <r>
    <x v="739"/>
    <n v="1254177"/>
    <n v="0"/>
    <n v="691"/>
    <n v="102111859"/>
    <n v="1"/>
    <n v="691"/>
    <n v="99357837"/>
    <x v="7"/>
  </r>
  <r>
    <x v="740"/>
    <n v="1283863"/>
    <n v="0"/>
    <n v="695"/>
    <n v="102922969"/>
    <n v="0"/>
    <n v="696"/>
    <n v="99977406"/>
    <x v="7"/>
  </r>
  <r>
    <x v="741"/>
    <n v="1227537"/>
    <n v="1"/>
    <n v="409"/>
    <n v="61603053"/>
    <n v="1"/>
    <n v="409"/>
    <n v="59807210"/>
    <x v="7"/>
  </r>
  <r>
    <x v="742"/>
    <n v="1259346"/>
    <n v="0"/>
    <n v="690"/>
    <n v="102799947"/>
    <n v="1"/>
    <n v="690"/>
    <n v="99690351"/>
    <x v="7"/>
  </r>
  <r>
    <x v="743"/>
    <n v="1247582"/>
    <n v="0"/>
    <n v="578"/>
    <n v="87160173"/>
    <n v="1"/>
    <n v="578"/>
    <n v="84394822"/>
    <x v="7"/>
  </r>
  <r>
    <x v="744"/>
    <n v="1258393"/>
    <n v="0"/>
    <n v="669"/>
    <n v="99354866"/>
    <n v="1"/>
    <n v="669"/>
    <n v="96970384"/>
    <x v="7"/>
  </r>
  <r>
    <x v="745"/>
    <n v="1262523"/>
    <n v="0"/>
    <n v="674"/>
    <n v="99296064"/>
    <n v="1"/>
    <n v="674"/>
    <n v="97087115"/>
    <x v="7"/>
  </r>
  <r>
    <x v="746"/>
    <n v="1262390"/>
    <n v="0"/>
    <n v="712"/>
    <n v="105419693"/>
    <n v="1"/>
    <n v="712"/>
    <n v="102663527"/>
    <x v="7"/>
  </r>
  <r>
    <x v="747"/>
    <n v="1253781"/>
    <n v="0"/>
    <n v="694"/>
    <n v="102565584"/>
    <n v="1"/>
    <n v="694"/>
    <n v="100040926"/>
    <x v="7"/>
  </r>
  <r>
    <x v="748"/>
    <n v="1253120"/>
    <n v="0"/>
    <n v="617"/>
    <n v="91722691"/>
    <n v="1"/>
    <n v="617"/>
    <n v="89202009"/>
    <x v="7"/>
  </r>
  <r>
    <x v="749"/>
    <n v="1239688"/>
    <n v="0"/>
    <n v="564"/>
    <n v="84905916"/>
    <n v="1"/>
    <n v="564"/>
    <n v="81651246"/>
    <x v="7"/>
  </r>
  <r>
    <x v="750"/>
    <n v="1255108"/>
    <n v="0"/>
    <n v="675"/>
    <n v="100009694"/>
    <n v="1"/>
    <n v="675"/>
    <n v="97355950"/>
    <x v="7"/>
  </r>
  <r>
    <x v="751"/>
    <n v="1282986"/>
    <n v="1"/>
    <n v="316"/>
    <n v="47639138"/>
    <n v="1"/>
    <n v="316"/>
    <n v="47008114"/>
    <x v="7"/>
  </r>
  <r>
    <x v="752"/>
    <n v="1257778"/>
    <n v="0"/>
    <n v="647"/>
    <n v="96194901"/>
    <n v="1"/>
    <n v="647"/>
    <n v="93475811"/>
    <x v="7"/>
  </r>
  <r>
    <x v="753"/>
    <n v="1257982"/>
    <n v="0"/>
    <n v="619"/>
    <n v="91760484"/>
    <n v="0"/>
    <n v="619"/>
    <n v="89478969"/>
    <x v="7"/>
  </r>
  <r>
    <x v="754"/>
    <n v="1268108"/>
    <n v="0"/>
    <n v="711"/>
    <n v="105350361"/>
    <n v="0"/>
    <n v="710"/>
    <n v="102108472"/>
    <x v="7"/>
  </r>
  <r>
    <x v="755"/>
    <n v="1254848"/>
    <n v="0"/>
    <n v="659"/>
    <n v="97837234"/>
    <n v="1"/>
    <n v="659"/>
    <n v="94933984"/>
    <x v="7"/>
  </r>
  <r>
    <x v="756"/>
    <n v="1259510"/>
    <n v="0"/>
    <n v="615"/>
    <n v="91520718"/>
    <n v="1"/>
    <n v="615"/>
    <n v="89392640"/>
    <x v="7"/>
  </r>
  <r>
    <x v="757"/>
    <n v="1259057"/>
    <n v="0"/>
    <n v="620"/>
    <n v="92069297"/>
    <n v="1"/>
    <n v="620"/>
    <n v="90070342"/>
    <x v="7"/>
  </r>
  <r>
    <x v="758"/>
    <n v="1264355"/>
    <n v="0"/>
    <n v="696"/>
    <n v="103508515"/>
    <n v="1"/>
    <n v="696"/>
    <n v="101033302"/>
    <x v="7"/>
  </r>
  <r>
    <x v="759"/>
    <n v="1220554"/>
    <n v="1"/>
    <n v="415"/>
    <n v="62249163"/>
    <n v="1"/>
    <n v="415"/>
    <n v="60734826"/>
    <x v="7"/>
  </r>
  <r>
    <x v="760"/>
    <n v="1270349"/>
    <n v="0"/>
    <n v="710"/>
    <n v="104996000"/>
    <n v="0"/>
    <n v="709"/>
    <n v="102144229"/>
    <x v="7"/>
  </r>
  <r>
    <x v="761"/>
    <n v="1238892"/>
    <n v="0"/>
    <n v="532"/>
    <n v="79657180"/>
    <n v="1"/>
    <n v="532"/>
    <n v="77566691"/>
    <x v="7"/>
  </r>
  <r>
    <x v="762"/>
    <n v="1228675"/>
    <n v="1"/>
    <n v="403"/>
    <n v="60535471"/>
    <n v="1"/>
    <n v="403"/>
    <n v="59188012"/>
    <x v="7"/>
  </r>
  <r>
    <x v="763"/>
    <n v="1270676"/>
    <n v="0"/>
    <n v="654"/>
    <n v="97168659"/>
    <n v="1"/>
    <n v="654"/>
    <n v="94487680"/>
    <x v="7"/>
  </r>
  <r>
    <x v="764"/>
    <n v="1244730"/>
    <n v="0"/>
    <n v="554"/>
    <n v="83076556"/>
    <n v="1"/>
    <n v="554"/>
    <n v="80634489"/>
    <x v="7"/>
  </r>
  <r>
    <x v="765"/>
    <n v="1249386"/>
    <n v="0"/>
    <n v="594"/>
    <n v="88705496"/>
    <n v="1"/>
    <n v="594"/>
    <n v="86345211"/>
    <x v="7"/>
  </r>
  <r>
    <x v="766"/>
    <n v="1263069"/>
    <n v="0"/>
    <n v="706"/>
    <n v="104290214"/>
    <n v="1"/>
    <n v="706"/>
    <n v="101616915"/>
    <x v="7"/>
  </r>
  <r>
    <x v="767"/>
    <n v="1261757"/>
    <n v="0"/>
    <n v="668"/>
    <n v="98770272"/>
    <n v="1"/>
    <n v="668"/>
    <n v="96382756"/>
    <x v="7"/>
  </r>
  <r>
    <x v="768"/>
    <n v="1301689"/>
    <n v="0"/>
    <n v="699"/>
    <n v="103799098"/>
    <n v="0"/>
    <n v="698"/>
    <n v="100463646"/>
    <x v="7"/>
  </r>
  <r>
    <x v="769"/>
    <n v="1246250"/>
    <n v="0"/>
    <n v="497"/>
    <n v="74243874"/>
    <n v="1"/>
    <n v="497"/>
    <n v="72676887"/>
    <x v="7"/>
  </r>
  <r>
    <x v="770"/>
    <n v="1241362"/>
    <n v="0"/>
    <n v="496"/>
    <n v="74153131"/>
    <n v="1"/>
    <n v="496"/>
    <n v="72347014"/>
    <x v="7"/>
  </r>
  <r>
    <x v="771"/>
    <n v="1267003"/>
    <n v="0"/>
    <n v="661"/>
    <n v="97825038"/>
    <n v="0"/>
    <n v="660"/>
    <n v="95140836"/>
    <x v="7"/>
  </r>
  <r>
    <x v="772"/>
    <n v="1249851"/>
    <n v="0"/>
    <n v="610"/>
    <n v="91068541"/>
    <n v="1"/>
    <n v="610"/>
    <n v="88164773"/>
    <x v="7"/>
  </r>
  <r>
    <x v="773"/>
    <n v="1063357"/>
    <n v="1"/>
    <n v="0"/>
    <n v="1060575"/>
    <n v="1"/>
    <n v="0"/>
    <n v="1137208"/>
    <x v="7"/>
  </r>
  <r>
    <x v="774"/>
    <n v="1295953"/>
    <n v="0"/>
    <n v="704"/>
    <n v="104836151"/>
    <n v="1"/>
    <n v="704"/>
    <n v="101481377"/>
    <x v="7"/>
  </r>
  <r>
    <x v="775"/>
    <n v="1311295"/>
    <n v="0"/>
    <n v="703"/>
    <n v="103933249"/>
    <n v="1"/>
    <n v="703"/>
    <n v="101804444"/>
    <x v="7"/>
  </r>
  <r>
    <x v="776"/>
    <n v="1214810"/>
    <n v="0"/>
    <n v="395"/>
    <n v="59555463"/>
    <n v="1"/>
    <n v="395"/>
    <n v="57739305"/>
    <x v="7"/>
  </r>
  <r>
    <x v="777"/>
    <n v="1252002"/>
    <n v="0"/>
    <n v="673"/>
    <n v="99799484"/>
    <n v="1"/>
    <n v="673"/>
    <n v="96841429"/>
    <x v="7"/>
  </r>
  <r>
    <x v="778"/>
    <n v="1252422"/>
    <n v="0"/>
    <n v="585"/>
    <n v="87800720"/>
    <n v="1"/>
    <n v="585"/>
    <n v="85397984"/>
    <x v="7"/>
  </r>
  <r>
    <x v="779"/>
    <n v="1259966"/>
    <n v="0"/>
    <n v="698"/>
    <n v="103045275"/>
    <n v="1"/>
    <n v="698"/>
    <n v="100451639"/>
    <x v="7"/>
  </r>
  <r>
    <x v="780"/>
    <n v="1240562"/>
    <n v="1"/>
    <n v="373"/>
    <n v="55976961"/>
    <n v="1"/>
    <n v="373"/>
    <n v="54930142"/>
    <x v="7"/>
  </r>
  <r>
    <x v="781"/>
    <n v="1260676"/>
    <n v="0"/>
    <n v="707"/>
    <n v="104594851"/>
    <n v="1"/>
    <n v="707"/>
    <n v="101869418"/>
    <x v="7"/>
  </r>
  <r>
    <x v="782"/>
    <n v="1040168"/>
    <n v="1"/>
    <n v="0"/>
    <n v="1109924"/>
    <n v="1"/>
    <n v="0"/>
    <n v="1323467"/>
    <x v="7"/>
  </r>
  <r>
    <x v="783"/>
    <n v="1209681"/>
    <n v="1"/>
    <n v="227"/>
    <n v="34629517"/>
    <n v="1"/>
    <n v="227"/>
    <n v="33997290"/>
    <x v="7"/>
  </r>
  <r>
    <x v="784"/>
    <n v="995086"/>
    <n v="1"/>
    <n v="0"/>
    <n v="1008151"/>
    <n v="1"/>
    <n v="0"/>
    <n v="1063991"/>
    <x v="7"/>
  </r>
  <r>
    <x v="785"/>
    <n v="1264269"/>
    <n v="0"/>
    <n v="665"/>
    <n v="98598744"/>
    <n v="1"/>
    <n v="665"/>
    <n v="96232478"/>
    <x v="7"/>
  </r>
  <r>
    <x v="786"/>
    <n v="1267207"/>
    <n v="0"/>
    <n v="700"/>
    <n v="103655738"/>
    <n v="1"/>
    <n v="700"/>
    <n v="100842217"/>
    <x v="7"/>
  </r>
  <r>
    <x v="787"/>
    <n v="1273476"/>
    <n v="0"/>
    <n v="672"/>
    <n v="99458136"/>
    <n v="0"/>
    <n v="672"/>
    <n v="96753191"/>
    <x v="7"/>
  </r>
  <r>
    <x v="788"/>
    <n v="1255579"/>
    <n v="0"/>
    <n v="578"/>
    <n v="86547825"/>
    <n v="1"/>
    <n v="578"/>
    <n v="84498140"/>
    <x v="7"/>
  </r>
  <r>
    <x v="789"/>
    <n v="1263330"/>
    <n v="0"/>
    <n v="693"/>
    <n v="102891046"/>
    <n v="1"/>
    <n v="693"/>
    <n v="100540525"/>
    <x v="7"/>
  </r>
  <r>
    <x v="790"/>
    <n v="1258815"/>
    <n v="0"/>
    <n v="673"/>
    <n v="99905674"/>
    <n v="1"/>
    <n v="673"/>
    <n v="97735483"/>
    <x v="7"/>
  </r>
  <r>
    <x v="791"/>
    <n v="1258990"/>
    <n v="0"/>
    <n v="655"/>
    <n v="97521535"/>
    <n v="1"/>
    <n v="655"/>
    <n v="95190316"/>
    <x v="7"/>
  </r>
  <r>
    <x v="792"/>
    <n v="1254326"/>
    <n v="0"/>
    <n v="579"/>
    <n v="86797000"/>
    <n v="1"/>
    <n v="579"/>
    <n v="84465538"/>
    <x v="7"/>
  </r>
  <r>
    <x v="793"/>
    <n v="1299569"/>
    <n v="0"/>
    <n v="711"/>
    <n v="105362308"/>
    <n v="0"/>
    <n v="712"/>
    <n v="102692233"/>
    <x v="7"/>
  </r>
  <r>
    <x v="794"/>
    <n v="1265677"/>
    <n v="0"/>
    <n v="699"/>
    <n v="103390270"/>
    <n v="1"/>
    <n v="699"/>
    <n v="100551870"/>
    <x v="7"/>
  </r>
  <r>
    <x v="795"/>
    <n v="1232578"/>
    <n v="0"/>
    <n v="494"/>
    <n v="73616520"/>
    <n v="1"/>
    <n v="494"/>
    <n v="71977399"/>
    <x v="7"/>
  </r>
  <r>
    <x v="796"/>
    <n v="1260635"/>
    <n v="0"/>
    <n v="689"/>
    <n v="101753899"/>
    <n v="1"/>
    <n v="689"/>
    <n v="98874863"/>
    <x v="7"/>
  </r>
  <r>
    <x v="797"/>
    <n v="1260772"/>
    <n v="0"/>
    <n v="655"/>
    <n v="97001067"/>
    <n v="1"/>
    <n v="655"/>
    <n v="94410950"/>
    <x v="7"/>
  </r>
  <r>
    <x v="798"/>
    <n v="1250352"/>
    <n v="0"/>
    <n v="601"/>
    <n v="89823838"/>
    <n v="1"/>
    <n v="601"/>
    <n v="87129595"/>
    <x v="7"/>
  </r>
  <r>
    <x v="799"/>
    <n v="1254140"/>
    <n v="0"/>
    <n v="580"/>
    <n v="86602545"/>
    <n v="1"/>
    <n v="580"/>
    <n v="84375406"/>
    <x v="7"/>
  </r>
  <r>
    <x v="800"/>
    <n v="1285552"/>
    <n v="0"/>
    <n v="682"/>
    <n v="101619718"/>
    <n v="1"/>
    <n v="682"/>
    <n v="98910551"/>
    <x v="7"/>
  </r>
  <r>
    <x v="801"/>
    <n v="1254281"/>
    <n v="0"/>
    <n v="622"/>
    <n v="92612025"/>
    <n v="0"/>
    <n v="623"/>
    <n v="90245343"/>
    <x v="7"/>
  </r>
  <r>
    <x v="802"/>
    <n v="1264624"/>
    <n v="0"/>
    <n v="657"/>
    <n v="97177850"/>
    <n v="1"/>
    <n v="657"/>
    <n v="94717092"/>
    <x v="7"/>
  </r>
  <r>
    <x v="803"/>
    <n v="1100903"/>
    <n v="1"/>
    <n v="0"/>
    <n v="1307654"/>
    <n v="1"/>
    <n v="0"/>
    <n v="1643197"/>
    <x v="7"/>
  </r>
  <r>
    <x v="804"/>
    <n v="1257987"/>
    <n v="0"/>
    <n v="643"/>
    <n v="94841264"/>
    <n v="1"/>
    <n v="643"/>
    <n v="92841488"/>
    <x v="7"/>
  </r>
  <r>
    <x v="805"/>
    <n v="1263210"/>
    <n v="0"/>
    <n v="708"/>
    <n v="104804012"/>
    <n v="1"/>
    <n v="708"/>
    <n v="102196342"/>
    <x v="7"/>
  </r>
  <r>
    <x v="806"/>
    <n v="1261033"/>
    <n v="0"/>
    <n v="697"/>
    <n v="103922360"/>
    <n v="1"/>
    <n v="697"/>
    <n v="100986527"/>
    <x v="7"/>
  </r>
  <r>
    <x v="807"/>
    <n v="1247928"/>
    <n v="0"/>
    <n v="616"/>
    <n v="91498707"/>
    <n v="1"/>
    <n v="616"/>
    <n v="89472706"/>
    <x v="7"/>
  </r>
  <r>
    <x v="808"/>
    <n v="1266094"/>
    <n v="0"/>
    <n v="673"/>
    <n v="99660558"/>
    <n v="1"/>
    <n v="673"/>
    <n v="97164961"/>
    <x v="7"/>
  </r>
  <r>
    <x v="809"/>
    <n v="1265802"/>
    <n v="0"/>
    <n v="710"/>
    <n v="104461118"/>
    <n v="1"/>
    <n v="710"/>
    <n v="102443382"/>
    <x v="7"/>
  </r>
  <r>
    <x v="810"/>
    <n v="1251518"/>
    <n v="0"/>
    <n v="586"/>
    <n v="87734243"/>
    <n v="1"/>
    <n v="586"/>
    <n v="85372003"/>
    <x v="7"/>
  </r>
  <r>
    <x v="811"/>
    <n v="1249077"/>
    <n v="0"/>
    <n v="660"/>
    <n v="98116255"/>
    <n v="1"/>
    <n v="660"/>
    <n v="95638950"/>
    <x v="7"/>
  </r>
  <r>
    <x v="812"/>
    <n v="1247662"/>
    <n v="0"/>
    <n v="521"/>
    <n v="77993989"/>
    <n v="1"/>
    <n v="521"/>
    <n v="75892563"/>
    <x v="7"/>
  </r>
  <r>
    <x v="813"/>
    <n v="1262994"/>
    <n v="0"/>
    <n v="699"/>
    <n v="103538260"/>
    <n v="0"/>
    <n v="698"/>
    <n v="100795648"/>
    <x v="7"/>
  </r>
  <r>
    <x v="814"/>
    <n v="1268623"/>
    <n v="0"/>
    <n v="665"/>
    <n v="98777060"/>
    <n v="1"/>
    <n v="665"/>
    <n v="95957452"/>
    <x v="7"/>
  </r>
  <r>
    <x v="815"/>
    <n v="1291572"/>
    <n v="0"/>
    <n v="709"/>
    <n v="104814321"/>
    <n v="1"/>
    <n v="709"/>
    <n v="102254201"/>
    <x v="7"/>
  </r>
  <r>
    <x v="816"/>
    <n v="1257849"/>
    <n v="0"/>
    <n v="575"/>
    <n v="86136295"/>
    <n v="1"/>
    <n v="575"/>
    <n v="83596709"/>
    <x v="7"/>
  </r>
  <r>
    <x v="817"/>
    <n v="1259015"/>
    <n v="0"/>
    <n v="656"/>
    <n v="96836718"/>
    <n v="1"/>
    <n v="656"/>
    <n v="94757965"/>
    <x v="7"/>
  </r>
  <r>
    <x v="818"/>
    <n v="1259683"/>
    <n v="0"/>
    <n v="707"/>
    <n v="104717691"/>
    <n v="1"/>
    <n v="707"/>
    <n v="101553542"/>
    <x v="7"/>
  </r>
  <r>
    <x v="819"/>
    <n v="1255421"/>
    <n v="0"/>
    <n v="625"/>
    <n v="92791140"/>
    <n v="1"/>
    <n v="625"/>
    <n v="90932064"/>
    <x v="7"/>
  </r>
  <r>
    <x v="820"/>
    <n v="1306741"/>
    <n v="0"/>
    <n v="657"/>
    <n v="98310854"/>
    <n v="1"/>
    <n v="657"/>
    <n v="95390042"/>
    <x v="7"/>
  </r>
  <r>
    <x v="821"/>
    <n v="1268947"/>
    <n v="0"/>
    <n v="701"/>
    <n v="104079790"/>
    <n v="1"/>
    <n v="701"/>
    <n v="101411250"/>
    <x v="7"/>
  </r>
  <r>
    <x v="822"/>
    <n v="1272494"/>
    <n v="0"/>
    <n v="699"/>
    <n v="103563096"/>
    <n v="1"/>
    <n v="699"/>
    <n v="100777815"/>
    <x v="7"/>
  </r>
  <r>
    <x v="823"/>
    <n v="1239263"/>
    <n v="0"/>
    <n v="405"/>
    <n v="60816260"/>
    <n v="1"/>
    <n v="405"/>
    <n v="59230851"/>
    <x v="7"/>
  </r>
  <r>
    <x v="824"/>
    <n v="1246474"/>
    <n v="0"/>
    <n v="569"/>
    <n v="84968169"/>
    <n v="1"/>
    <n v="569"/>
    <n v="82923687"/>
    <x v="7"/>
  </r>
  <r>
    <x v="825"/>
    <n v="1258669"/>
    <n v="0"/>
    <n v="631"/>
    <n v="93868008"/>
    <n v="1"/>
    <n v="631"/>
    <n v="91710621"/>
    <x v="7"/>
  </r>
  <r>
    <x v="826"/>
    <n v="1266278"/>
    <n v="0"/>
    <n v="703"/>
    <n v="103578553"/>
    <n v="1"/>
    <n v="703"/>
    <n v="101153852"/>
    <x v="7"/>
  </r>
  <r>
    <x v="827"/>
    <n v="1258548"/>
    <n v="0"/>
    <n v="667"/>
    <n v="98675079"/>
    <n v="0"/>
    <n v="666"/>
    <n v="95938894"/>
    <x v="7"/>
  </r>
  <r>
    <x v="828"/>
    <n v="1262932"/>
    <n v="0"/>
    <n v="678"/>
    <n v="100363605"/>
    <n v="0"/>
    <n v="679"/>
    <n v="97944759"/>
    <x v="7"/>
  </r>
  <r>
    <x v="829"/>
    <n v="1267605"/>
    <n v="0"/>
    <n v="667"/>
    <n v="98773398"/>
    <n v="1"/>
    <n v="667"/>
    <n v="96478327"/>
    <x v="7"/>
  </r>
  <r>
    <x v="830"/>
    <n v="1269721"/>
    <n v="0"/>
    <n v="660"/>
    <n v="97534569"/>
    <n v="0"/>
    <n v="659"/>
    <n v="95012959"/>
    <x v="7"/>
  </r>
  <r>
    <x v="831"/>
    <n v="1258441"/>
    <n v="0"/>
    <n v="658"/>
    <n v="97949548"/>
    <n v="1"/>
    <n v="658"/>
    <n v="95268412"/>
    <x v="7"/>
  </r>
  <r>
    <x v="832"/>
    <n v="1219317"/>
    <n v="1"/>
    <n v="375"/>
    <n v="56618966"/>
    <n v="1"/>
    <n v="375"/>
    <n v="55486668"/>
    <x v="7"/>
  </r>
  <r>
    <x v="833"/>
    <n v="1256677"/>
    <n v="0"/>
    <n v="621"/>
    <n v="92008149"/>
    <n v="1"/>
    <n v="621"/>
    <n v="90194833"/>
    <x v="7"/>
  </r>
  <r>
    <x v="834"/>
    <n v="1262589"/>
    <n v="0"/>
    <n v="705"/>
    <n v="104396116"/>
    <n v="1"/>
    <n v="705"/>
    <n v="101847540"/>
    <x v="7"/>
  </r>
  <r>
    <x v="835"/>
    <n v="1290609"/>
    <n v="0"/>
    <n v="619"/>
    <n v="91968189"/>
    <n v="1"/>
    <n v="619"/>
    <n v="89957312"/>
    <x v="7"/>
  </r>
  <r>
    <x v="836"/>
    <n v="1265884"/>
    <n v="0"/>
    <n v="606"/>
    <n v="90449698"/>
    <n v="0"/>
    <n v="607"/>
    <n v="88043596"/>
    <x v="7"/>
  </r>
  <r>
    <x v="837"/>
    <n v="1186869"/>
    <n v="1"/>
    <n v="234"/>
    <n v="35810181"/>
    <n v="1"/>
    <n v="234"/>
    <n v="34867759"/>
    <x v="7"/>
  </r>
  <r>
    <x v="838"/>
    <n v="1253355"/>
    <n v="0"/>
    <n v="557"/>
    <n v="83646857"/>
    <n v="1"/>
    <n v="557"/>
    <n v="81375883"/>
    <x v="7"/>
  </r>
  <r>
    <x v="839"/>
    <n v="1200174"/>
    <n v="1"/>
    <n v="268"/>
    <n v="40577237"/>
    <n v="1"/>
    <n v="268"/>
    <n v="39792544"/>
    <x v="7"/>
  </r>
  <r>
    <x v="840"/>
    <n v="1178015"/>
    <n v="1"/>
    <n v="216"/>
    <n v="33235086"/>
    <n v="1"/>
    <n v="216"/>
    <n v="32605757"/>
    <x v="7"/>
  </r>
  <r>
    <x v="841"/>
    <n v="1264755"/>
    <n v="0"/>
    <n v="703"/>
    <n v="103756765"/>
    <n v="0"/>
    <n v="703"/>
    <n v="101515705"/>
    <x v="7"/>
  </r>
  <r>
    <x v="842"/>
    <n v="1266026"/>
    <n v="0"/>
    <n v="708"/>
    <n v="104796468"/>
    <n v="0"/>
    <n v="706"/>
    <n v="102044126"/>
    <x v="7"/>
  </r>
  <r>
    <x v="843"/>
    <n v="1073719"/>
    <n v="1"/>
    <n v="0"/>
    <n v="1188749"/>
    <n v="1"/>
    <n v="0"/>
    <n v="1477374"/>
    <x v="7"/>
  </r>
  <r>
    <x v="844"/>
    <n v="1311480"/>
    <n v="0"/>
    <n v="662"/>
    <n v="97779971"/>
    <n v="1"/>
    <n v="662"/>
    <n v="95528601"/>
    <x v="7"/>
  </r>
  <r>
    <x v="845"/>
    <n v="1261904"/>
    <n v="0"/>
    <n v="617"/>
    <n v="91686476"/>
    <n v="1"/>
    <n v="617"/>
    <n v="89347056"/>
    <x v="7"/>
  </r>
  <r>
    <x v="846"/>
    <n v="1269069"/>
    <n v="0"/>
    <n v="657"/>
    <n v="97464053"/>
    <n v="1"/>
    <n v="657"/>
    <n v="95112039"/>
    <x v="7"/>
  </r>
  <r>
    <x v="847"/>
    <n v="1258180"/>
    <n v="0"/>
    <n v="713"/>
    <n v="105988462"/>
    <n v="1"/>
    <n v="713"/>
    <n v="103296109"/>
    <x v="7"/>
  </r>
  <r>
    <x v="848"/>
    <n v="1268698"/>
    <n v="0"/>
    <n v="705"/>
    <n v="104276919"/>
    <n v="1"/>
    <n v="705"/>
    <n v="101719906"/>
    <x v="7"/>
  </r>
  <r>
    <x v="849"/>
    <n v="1290243"/>
    <n v="0"/>
    <n v="698"/>
    <n v="103256390"/>
    <n v="1"/>
    <n v="698"/>
    <n v="100752960"/>
    <x v="7"/>
  </r>
  <r>
    <x v="850"/>
    <n v="1276507"/>
    <n v="0"/>
    <n v="702"/>
    <n v="103493280"/>
    <n v="1"/>
    <n v="702"/>
    <n v="100780538"/>
    <x v="7"/>
  </r>
  <r>
    <x v="851"/>
    <n v="1254809"/>
    <n v="0"/>
    <n v="672"/>
    <n v="99684066"/>
    <n v="0"/>
    <n v="671"/>
    <n v="96934415"/>
    <x v="7"/>
  </r>
  <r>
    <x v="852"/>
    <n v="1258385"/>
    <n v="0"/>
    <n v="660"/>
    <n v="98058394"/>
    <n v="1"/>
    <n v="660"/>
    <n v="95335049"/>
    <x v="7"/>
  </r>
  <r>
    <x v="853"/>
    <n v="1269536"/>
    <n v="0"/>
    <n v="711"/>
    <n v="104876434"/>
    <n v="0"/>
    <n v="705"/>
    <n v="101632932"/>
    <x v="7"/>
  </r>
  <r>
    <x v="854"/>
    <n v="1217427"/>
    <n v="1"/>
    <n v="387"/>
    <n v="58391628"/>
    <n v="1"/>
    <n v="387"/>
    <n v="56793485"/>
    <x v="7"/>
  </r>
  <r>
    <x v="855"/>
    <n v="1220241"/>
    <n v="0"/>
    <n v="389"/>
    <n v="58175772"/>
    <n v="1"/>
    <n v="389"/>
    <n v="57069822"/>
    <x v="7"/>
  </r>
  <r>
    <x v="856"/>
    <n v="1252145"/>
    <n v="0"/>
    <n v="578"/>
    <n v="86738562"/>
    <n v="1"/>
    <n v="578"/>
    <n v="84141587"/>
    <x v="7"/>
  </r>
  <r>
    <x v="857"/>
    <n v="1271762"/>
    <n v="0"/>
    <n v="700"/>
    <n v="104022649"/>
    <n v="1"/>
    <n v="700"/>
    <n v="101106417"/>
    <x v="7"/>
  </r>
  <r>
    <x v="858"/>
    <n v="1257418"/>
    <n v="0"/>
    <n v="662"/>
    <n v="98179759"/>
    <n v="1"/>
    <n v="662"/>
    <n v="95553323"/>
    <x v="7"/>
  </r>
  <r>
    <x v="859"/>
    <n v="1255161"/>
    <n v="0"/>
    <n v="624"/>
    <n v="92547906"/>
    <n v="1"/>
    <n v="624"/>
    <n v="90541750"/>
    <x v="7"/>
  </r>
  <r>
    <x v="860"/>
    <n v="1272599"/>
    <n v="0"/>
    <n v="566"/>
    <n v="84308110"/>
    <n v="1"/>
    <n v="566"/>
    <n v="82392937"/>
    <x v="7"/>
  </r>
  <r>
    <x v="861"/>
    <n v="1258735"/>
    <n v="0"/>
    <n v="615"/>
    <n v="92085875"/>
    <n v="1"/>
    <n v="615"/>
    <n v="89246625"/>
    <x v="7"/>
  </r>
  <r>
    <x v="862"/>
    <n v="1276461"/>
    <n v="0"/>
    <n v="703"/>
    <n v="104120162"/>
    <n v="1"/>
    <n v="703"/>
    <n v="101913710"/>
    <x v="7"/>
  </r>
  <r>
    <x v="863"/>
    <n v="1251194"/>
    <n v="0"/>
    <n v="578"/>
    <n v="86524913"/>
    <n v="1"/>
    <n v="578"/>
    <n v="84327615"/>
    <x v="7"/>
  </r>
  <r>
    <x v="864"/>
    <n v="1247599"/>
    <n v="0"/>
    <n v="665"/>
    <n v="98328938"/>
    <n v="1"/>
    <n v="665"/>
    <n v="96150785"/>
    <x v="7"/>
  </r>
  <r>
    <x v="865"/>
    <n v="1269361"/>
    <n v="0"/>
    <n v="671"/>
    <n v="99397404"/>
    <n v="1"/>
    <n v="671"/>
    <n v="96687135"/>
    <x v="7"/>
  </r>
  <r>
    <x v="866"/>
    <n v="1262713"/>
    <n v="0"/>
    <n v="662"/>
    <n v="98081508"/>
    <n v="1"/>
    <n v="662"/>
    <n v="95622543"/>
    <x v="7"/>
  </r>
  <r>
    <x v="867"/>
    <n v="1249749"/>
    <n v="0"/>
    <n v="624"/>
    <n v="92839076"/>
    <n v="1"/>
    <n v="624"/>
    <n v="90476815"/>
    <x v="7"/>
  </r>
  <r>
    <x v="868"/>
    <n v="1047299"/>
    <n v="1"/>
    <n v="0"/>
    <n v="1129003"/>
    <n v="1"/>
    <n v="0"/>
    <n v="1372253"/>
    <x v="7"/>
  </r>
  <r>
    <x v="869"/>
    <n v="1260014"/>
    <n v="0"/>
    <n v="707"/>
    <n v="104566537"/>
    <n v="0"/>
    <n v="700"/>
    <n v="100724293"/>
    <x v="7"/>
  </r>
  <r>
    <x v="870"/>
    <n v="1280931"/>
    <n v="0"/>
    <n v="622"/>
    <n v="92982901"/>
    <n v="1"/>
    <n v="622"/>
    <n v="90148132"/>
    <x v="7"/>
  </r>
  <r>
    <x v="871"/>
    <n v="1254192"/>
    <n v="0"/>
    <n v="567"/>
    <n v="84439058"/>
    <n v="1"/>
    <n v="567"/>
    <n v="82652277"/>
    <x v="7"/>
  </r>
  <r>
    <x v="872"/>
    <n v="1057380"/>
    <n v="1"/>
    <n v="0"/>
    <n v="1143387"/>
    <n v="1"/>
    <n v="0"/>
    <n v="1403665"/>
    <x v="7"/>
  </r>
  <r>
    <x v="873"/>
    <n v="1210410"/>
    <n v="1"/>
    <n v="245"/>
    <n v="37574702"/>
    <n v="1"/>
    <n v="245"/>
    <n v="36858797"/>
    <x v="7"/>
  </r>
  <r>
    <x v="874"/>
    <n v="1264512"/>
    <n v="0"/>
    <n v="706"/>
    <n v="104812743"/>
    <n v="1"/>
    <n v="706"/>
    <n v="102085926"/>
    <x v="7"/>
  </r>
  <r>
    <x v="875"/>
    <n v="1263471"/>
    <n v="0"/>
    <n v="647"/>
    <n v="96366600"/>
    <n v="1"/>
    <n v="647"/>
    <n v="93883358"/>
    <x v="7"/>
  </r>
  <r>
    <x v="876"/>
    <n v="1268711"/>
    <n v="0"/>
    <n v="697"/>
    <n v="103484002"/>
    <n v="1"/>
    <n v="697"/>
    <n v="100560952"/>
    <x v="7"/>
  </r>
  <r>
    <x v="877"/>
    <n v="1269739"/>
    <n v="0"/>
    <n v="640"/>
    <n v="95159102"/>
    <n v="1"/>
    <n v="640"/>
    <n v="93047682"/>
    <x v="7"/>
  </r>
  <r>
    <x v="878"/>
    <n v="1268432"/>
    <n v="0"/>
    <n v="702"/>
    <n v="103845685"/>
    <n v="0"/>
    <n v="701"/>
    <n v="100837421"/>
    <x v="7"/>
  </r>
  <r>
    <x v="879"/>
    <n v="1263270"/>
    <n v="0"/>
    <n v="658"/>
    <n v="98185597"/>
    <n v="1"/>
    <n v="658"/>
    <n v="95149599"/>
    <x v="7"/>
  </r>
  <r>
    <x v="880"/>
    <n v="1120571"/>
    <n v="1"/>
    <n v="2"/>
    <n v="1673294"/>
    <n v="1"/>
    <n v="2"/>
    <n v="2016500"/>
    <x v="7"/>
  </r>
  <r>
    <x v="881"/>
    <n v="1268300"/>
    <n v="0"/>
    <n v="685"/>
    <n v="101240359"/>
    <n v="1"/>
    <n v="685"/>
    <n v="99092997"/>
    <x v="7"/>
  </r>
  <r>
    <x v="882"/>
    <n v="1176956"/>
    <n v="1"/>
    <n v="170"/>
    <n v="26500691"/>
    <n v="1"/>
    <n v="170"/>
    <n v="25966124"/>
    <x v="7"/>
  </r>
  <r>
    <x v="883"/>
    <n v="1273382"/>
    <n v="0"/>
    <n v="693"/>
    <n v="103103136"/>
    <n v="1"/>
    <n v="693"/>
    <n v="100262744"/>
    <x v="7"/>
  </r>
  <r>
    <x v="884"/>
    <n v="1259078"/>
    <n v="0"/>
    <n v="685"/>
    <n v="101402214"/>
    <n v="1"/>
    <n v="685"/>
    <n v="98932980"/>
    <x v="7"/>
  </r>
  <r>
    <x v="885"/>
    <n v="1284825"/>
    <n v="0"/>
    <n v="565"/>
    <n v="84276832"/>
    <n v="1"/>
    <n v="565"/>
    <n v="82373612"/>
    <x v="7"/>
  </r>
  <r>
    <x v="886"/>
    <n v="1271424"/>
    <n v="0"/>
    <n v="696"/>
    <n v="103158982"/>
    <n v="1"/>
    <n v="696"/>
    <n v="100193469"/>
    <x v="7"/>
  </r>
  <r>
    <x v="887"/>
    <n v="1260412"/>
    <n v="0"/>
    <n v="658"/>
    <n v="97814709"/>
    <n v="1"/>
    <n v="658"/>
    <n v="95473551"/>
    <x v="7"/>
  </r>
  <r>
    <x v="888"/>
    <n v="982639"/>
    <n v="1"/>
    <n v="0"/>
    <n v="991899"/>
    <n v="1"/>
    <n v="0"/>
    <n v="989862"/>
    <x v="7"/>
  </r>
  <r>
    <x v="889"/>
    <n v="1259768"/>
    <n v="0"/>
    <n v="659"/>
    <n v="97857898"/>
    <n v="1"/>
    <n v="659"/>
    <n v="95346652"/>
    <x v="7"/>
  </r>
  <r>
    <x v="890"/>
    <n v="1265172"/>
    <n v="0"/>
    <n v="694"/>
    <n v="102638757"/>
    <n v="1"/>
    <n v="694"/>
    <n v="100167906"/>
    <x v="7"/>
  </r>
  <r>
    <x v="891"/>
    <n v="1283478"/>
    <n v="0"/>
    <n v="660"/>
    <n v="98189185"/>
    <n v="1"/>
    <n v="660"/>
    <n v="95744018"/>
    <x v="7"/>
  </r>
  <r>
    <x v="892"/>
    <n v="1273927"/>
    <n v="0"/>
    <n v="711"/>
    <n v="105285991"/>
    <n v="1"/>
    <n v="711"/>
    <n v="102451613"/>
    <x v="7"/>
  </r>
  <r>
    <x v="893"/>
    <n v="1254222"/>
    <n v="0"/>
    <n v="659"/>
    <n v="98268370"/>
    <n v="1"/>
    <n v="659"/>
    <n v="95846390"/>
    <x v="7"/>
  </r>
  <r>
    <x v="894"/>
    <n v="1256254"/>
    <n v="0"/>
    <n v="660"/>
    <n v="97600456"/>
    <n v="1"/>
    <n v="660"/>
    <n v="95509587"/>
    <x v="7"/>
  </r>
  <r>
    <x v="895"/>
    <n v="1205402"/>
    <n v="0"/>
    <n v="263"/>
    <n v="39935084"/>
    <n v="1"/>
    <n v="263"/>
    <n v="39129771"/>
    <x v="7"/>
  </r>
  <r>
    <x v="896"/>
    <n v="1236177"/>
    <n v="0"/>
    <n v="497"/>
    <n v="74213570"/>
    <n v="1"/>
    <n v="497"/>
    <n v="72451880"/>
    <x v="7"/>
  </r>
  <r>
    <x v="897"/>
    <n v="1276121"/>
    <n v="0"/>
    <n v="674"/>
    <n v="99951050"/>
    <n v="1"/>
    <n v="674"/>
    <n v="97234575"/>
    <x v="7"/>
  </r>
  <r>
    <x v="898"/>
    <n v="1253842"/>
    <n v="0"/>
    <n v="633"/>
    <n v="94635984"/>
    <n v="1"/>
    <n v="633"/>
    <n v="92522937"/>
    <x v="7"/>
  </r>
  <r>
    <x v="899"/>
    <n v="1254150"/>
    <n v="0"/>
    <n v="635"/>
    <n v="94908143"/>
    <n v="1"/>
    <n v="635"/>
    <n v="92621228"/>
    <x v="7"/>
  </r>
  <r>
    <x v="900"/>
    <n v="1258449"/>
    <n v="0"/>
    <n v="666"/>
    <n v="99300897"/>
    <n v="1"/>
    <n v="666"/>
    <n v="96804240"/>
    <x v="7"/>
  </r>
  <r>
    <x v="901"/>
    <n v="1261828"/>
    <n v="0"/>
    <n v="694"/>
    <n v="102630251"/>
    <n v="1"/>
    <n v="694"/>
    <n v="100417533"/>
    <x v="7"/>
  </r>
  <r>
    <x v="902"/>
    <n v="1260991"/>
    <n v="1"/>
    <n v="483"/>
    <n v="71905511"/>
    <n v="1"/>
    <n v="483"/>
    <n v="70767325"/>
    <x v="7"/>
  </r>
  <r>
    <x v="903"/>
    <n v="1261054"/>
    <n v="0"/>
    <n v="663"/>
    <n v="98137077"/>
    <n v="1"/>
    <n v="663"/>
    <n v="95491927"/>
    <x v="7"/>
  </r>
  <r>
    <x v="904"/>
    <n v="1228606"/>
    <n v="0"/>
    <n v="417"/>
    <n v="62154294"/>
    <n v="1"/>
    <n v="417"/>
    <n v="61083942"/>
    <x v="7"/>
  </r>
  <r>
    <x v="905"/>
    <n v="1252914"/>
    <n v="0"/>
    <n v="657"/>
    <n v="97523887"/>
    <n v="1"/>
    <n v="657"/>
    <n v="94835035"/>
    <x v="7"/>
  </r>
  <r>
    <x v="906"/>
    <n v="1266088"/>
    <n v="0"/>
    <n v="695"/>
    <n v="102987270"/>
    <n v="1"/>
    <n v="695"/>
    <n v="100136288"/>
    <x v="7"/>
  </r>
  <r>
    <x v="907"/>
    <n v="1263571"/>
    <n v="0"/>
    <n v="697"/>
    <n v="103061099"/>
    <n v="1"/>
    <n v="697"/>
    <n v="100219381"/>
    <x v="7"/>
  </r>
  <r>
    <x v="908"/>
    <n v="1277436"/>
    <n v="0"/>
    <n v="494"/>
    <n v="73510186"/>
    <n v="1"/>
    <n v="494"/>
    <n v="72171202"/>
    <x v="7"/>
  </r>
  <r>
    <x v="909"/>
    <n v="1282107"/>
    <n v="0"/>
    <n v="700"/>
    <n v="103967892"/>
    <n v="1"/>
    <n v="700"/>
    <n v="101365251"/>
    <x v="7"/>
  </r>
  <r>
    <x v="910"/>
    <n v="1225181"/>
    <n v="0"/>
    <n v="408"/>
    <n v="61144616"/>
    <n v="1"/>
    <n v="408"/>
    <n v="60172854"/>
    <x v="7"/>
  </r>
  <r>
    <x v="911"/>
    <n v="1257810"/>
    <n v="0"/>
    <n v="595"/>
    <n v="89036107"/>
    <n v="0"/>
    <n v="594"/>
    <n v="86554097"/>
    <x v="7"/>
  </r>
  <r>
    <x v="912"/>
    <n v="1267603"/>
    <n v="0"/>
    <n v="712"/>
    <n v="105723008"/>
    <n v="1"/>
    <n v="712"/>
    <n v="103423129"/>
    <x v="7"/>
  </r>
  <r>
    <x v="913"/>
    <n v="1268312"/>
    <n v="0"/>
    <n v="617"/>
    <n v="91194884"/>
    <n v="1"/>
    <n v="617"/>
    <n v="89233069"/>
    <x v="7"/>
  </r>
  <r>
    <x v="914"/>
    <n v="1246874"/>
    <n v="0"/>
    <n v="394"/>
    <n v="59077191"/>
    <n v="1"/>
    <n v="394"/>
    <n v="57771960"/>
    <x v="7"/>
  </r>
  <r>
    <x v="915"/>
    <n v="1264509"/>
    <n v="0"/>
    <n v="685"/>
    <n v="100476049"/>
    <n v="0"/>
    <n v="685"/>
    <n v="98627055"/>
    <x v="7"/>
  </r>
  <r>
    <x v="916"/>
    <n v="1253328"/>
    <n v="0"/>
    <n v="576"/>
    <n v="86068245"/>
    <n v="1"/>
    <n v="576"/>
    <n v="83600975"/>
    <x v="7"/>
  </r>
  <r>
    <x v="917"/>
    <n v="1302451"/>
    <n v="0"/>
    <n v="648"/>
    <n v="96124845"/>
    <n v="1"/>
    <n v="648"/>
    <n v="93757116"/>
    <x v="7"/>
  </r>
  <r>
    <x v="918"/>
    <n v="1245546"/>
    <n v="0"/>
    <n v="595"/>
    <n v="89074428"/>
    <n v="1"/>
    <n v="595"/>
    <n v="86356700"/>
    <x v="7"/>
  </r>
  <r>
    <x v="919"/>
    <n v="1278104"/>
    <n v="0"/>
    <n v="697"/>
    <n v="103311840"/>
    <n v="1"/>
    <n v="697"/>
    <n v="100920565"/>
    <x v="7"/>
  </r>
  <r>
    <x v="920"/>
    <n v="1258003"/>
    <n v="0"/>
    <n v="616"/>
    <n v="91712242"/>
    <n v="1"/>
    <n v="616"/>
    <n v="89333902"/>
    <x v="7"/>
  </r>
  <r>
    <x v="921"/>
    <n v="1187447"/>
    <n v="1"/>
    <n v="236"/>
    <n v="36004702"/>
    <n v="1"/>
    <n v="236"/>
    <n v="35238959"/>
    <x v="7"/>
  </r>
  <r>
    <x v="922"/>
    <n v="1250078"/>
    <n v="0"/>
    <n v="620"/>
    <n v="92959592"/>
    <n v="0"/>
    <n v="619"/>
    <n v="89837342"/>
    <x v="7"/>
  </r>
  <r>
    <x v="923"/>
    <n v="1244091"/>
    <n v="0"/>
    <n v="560"/>
    <n v="83973276"/>
    <n v="1"/>
    <n v="560"/>
    <n v="82000284"/>
    <x v="7"/>
  </r>
  <r>
    <x v="924"/>
    <n v="1260393"/>
    <n v="0"/>
    <n v="697"/>
    <n v="103042805"/>
    <n v="1"/>
    <n v="697"/>
    <n v="100595064"/>
    <x v="7"/>
  </r>
  <r>
    <x v="925"/>
    <n v="1305446"/>
    <n v="0"/>
    <n v="698"/>
    <n v="103066591"/>
    <n v="1"/>
    <n v="698"/>
    <n v="100998663"/>
    <x v="7"/>
  </r>
  <r>
    <x v="926"/>
    <n v="1258588"/>
    <n v="0"/>
    <n v="625"/>
    <n v="92916415"/>
    <n v="1"/>
    <n v="625"/>
    <n v="90716145"/>
    <x v="7"/>
  </r>
  <r>
    <x v="927"/>
    <n v="1266408"/>
    <n v="0"/>
    <n v="697"/>
    <n v="103145424"/>
    <n v="1"/>
    <n v="697"/>
    <n v="100550435"/>
    <x v="7"/>
  </r>
  <r>
    <x v="928"/>
    <n v="1210311"/>
    <n v="1"/>
    <n v="259"/>
    <n v="38978409"/>
    <n v="1"/>
    <n v="259"/>
    <n v="38489639"/>
    <x v="7"/>
  </r>
  <r>
    <x v="929"/>
    <n v="1257748"/>
    <n v="0"/>
    <n v="650"/>
    <n v="96432954"/>
    <n v="1"/>
    <n v="650"/>
    <n v="94272353"/>
    <x v="7"/>
  </r>
  <r>
    <x v="930"/>
    <n v="1093331"/>
    <n v="1"/>
    <n v="0"/>
    <n v="1334128"/>
    <n v="1"/>
    <n v="0"/>
    <n v="1667463"/>
    <x v="7"/>
  </r>
  <r>
    <x v="931"/>
    <n v="1250420"/>
    <n v="0"/>
    <n v="611"/>
    <n v="91501188"/>
    <n v="1"/>
    <n v="611"/>
    <n v="88959986"/>
    <x v="7"/>
  </r>
  <r>
    <x v="932"/>
    <n v="1271081"/>
    <n v="0"/>
    <n v="699"/>
    <n v="103361509"/>
    <n v="1"/>
    <n v="699"/>
    <n v="100703358"/>
    <x v="7"/>
  </r>
  <r>
    <x v="933"/>
    <n v="1262709"/>
    <n v="0"/>
    <n v="680"/>
    <n v="100376165"/>
    <n v="1"/>
    <n v="680"/>
    <n v="97891181"/>
    <x v="7"/>
  </r>
  <r>
    <x v="934"/>
    <n v="1251273"/>
    <n v="0"/>
    <n v="693"/>
    <n v="102721400"/>
    <n v="1"/>
    <n v="693"/>
    <n v="99868973"/>
    <x v="7"/>
  </r>
  <r>
    <x v="935"/>
    <n v="1256625"/>
    <n v="0"/>
    <n v="666"/>
    <n v="98710533"/>
    <n v="1"/>
    <n v="666"/>
    <n v="96225677"/>
    <x v="7"/>
  </r>
  <r>
    <x v="936"/>
    <n v="1261363"/>
    <n v="0"/>
    <n v="666"/>
    <n v="98974192"/>
    <n v="1"/>
    <n v="666"/>
    <n v="95809144"/>
    <x v="7"/>
  </r>
  <r>
    <x v="937"/>
    <n v="1273052"/>
    <n v="0"/>
    <n v="700"/>
    <n v="103161838"/>
    <n v="1"/>
    <n v="700"/>
    <n v="101091738"/>
    <x v="7"/>
  </r>
  <r>
    <x v="938"/>
    <n v="1235807"/>
    <n v="0"/>
    <n v="483"/>
    <n v="71843402"/>
    <n v="1"/>
    <n v="483"/>
    <n v="70335772"/>
    <x v="7"/>
  </r>
  <r>
    <x v="939"/>
    <n v="1293755"/>
    <n v="0"/>
    <n v="680"/>
    <n v="100659093"/>
    <n v="1"/>
    <n v="680"/>
    <n v="98364211"/>
    <x v="7"/>
  </r>
  <r>
    <x v="940"/>
    <n v="1258033"/>
    <n v="0"/>
    <n v="708"/>
    <n v="105422454"/>
    <n v="1"/>
    <n v="708"/>
    <n v="102182137"/>
    <x v="7"/>
  </r>
  <r>
    <x v="941"/>
    <n v="1234551"/>
    <n v="0"/>
    <n v="500"/>
    <n v="74442199"/>
    <n v="1"/>
    <n v="500"/>
    <n v="72433640"/>
    <x v="7"/>
  </r>
  <r>
    <x v="942"/>
    <n v="1278595"/>
    <n v="0"/>
    <n v="696"/>
    <n v="103368602"/>
    <n v="0"/>
    <n v="696"/>
    <n v="100999569"/>
    <x v="7"/>
  </r>
  <r>
    <x v="943"/>
    <n v="1256454"/>
    <n v="0"/>
    <n v="663"/>
    <n v="98874587"/>
    <n v="1"/>
    <n v="663"/>
    <n v="96448107"/>
    <x v="7"/>
  </r>
  <r>
    <x v="944"/>
    <n v="1257178"/>
    <n v="0"/>
    <n v="631"/>
    <n v="93615284"/>
    <n v="1"/>
    <n v="631"/>
    <n v="91328086"/>
    <x v="7"/>
  </r>
  <r>
    <x v="945"/>
    <n v="1258663"/>
    <n v="0"/>
    <n v="662"/>
    <n v="98260108"/>
    <n v="1"/>
    <n v="662"/>
    <n v="95684153"/>
    <x v="7"/>
  </r>
  <r>
    <x v="946"/>
    <n v="1263821"/>
    <n v="0"/>
    <n v="694"/>
    <n v="102954258"/>
    <n v="0"/>
    <n v="696"/>
    <n v="100169951"/>
    <x v="7"/>
  </r>
  <r>
    <x v="947"/>
    <n v="1340290"/>
    <n v="0"/>
    <n v="706"/>
    <n v="104791811"/>
    <n v="1"/>
    <n v="706"/>
    <n v="102113214"/>
    <x v="7"/>
  </r>
  <r>
    <x v="948"/>
    <n v="1271490"/>
    <n v="0"/>
    <n v="661"/>
    <n v="97921072"/>
    <n v="1"/>
    <n v="661"/>
    <n v="95304626"/>
    <x v="7"/>
  </r>
  <r>
    <x v="949"/>
    <n v="1248123"/>
    <n v="0"/>
    <n v="578"/>
    <n v="86361813"/>
    <n v="1"/>
    <n v="578"/>
    <n v="83887872"/>
    <x v="7"/>
  </r>
  <r>
    <x v="950"/>
    <n v="1253577"/>
    <n v="0"/>
    <n v="698"/>
    <n v="103935776"/>
    <n v="1"/>
    <n v="698"/>
    <n v="100766986"/>
    <x v="7"/>
  </r>
  <r>
    <x v="951"/>
    <n v="1307018"/>
    <n v="0"/>
    <n v="714"/>
    <n v="105538562"/>
    <n v="1"/>
    <n v="714"/>
    <n v="103222480"/>
    <x v="7"/>
  </r>
  <r>
    <x v="952"/>
    <n v="1285039"/>
    <n v="0"/>
    <n v="703"/>
    <n v="104458248"/>
    <n v="1"/>
    <n v="703"/>
    <n v="101275967"/>
    <x v="7"/>
  </r>
  <r>
    <x v="953"/>
    <n v="1267484"/>
    <n v="0"/>
    <n v="655"/>
    <n v="97466176"/>
    <n v="1"/>
    <n v="655"/>
    <n v="94987374"/>
    <x v="7"/>
  </r>
  <r>
    <x v="954"/>
    <n v="995998"/>
    <n v="1"/>
    <n v="0"/>
    <n v="998640"/>
    <n v="1"/>
    <n v="0"/>
    <n v="1040277"/>
    <x v="7"/>
  </r>
  <r>
    <x v="955"/>
    <n v="1263560"/>
    <n v="0"/>
    <n v="667"/>
    <n v="99368597"/>
    <n v="0"/>
    <n v="666"/>
    <n v="96454705"/>
    <x v="7"/>
  </r>
  <r>
    <x v="956"/>
    <n v="1232909"/>
    <n v="0"/>
    <n v="498"/>
    <n v="73775557"/>
    <n v="1"/>
    <n v="498"/>
    <n v="72265608"/>
    <x v="7"/>
  </r>
  <r>
    <x v="957"/>
    <n v="1242575"/>
    <n v="1"/>
    <n v="569"/>
    <n v="84594579"/>
    <n v="1"/>
    <n v="569"/>
    <n v="82485012"/>
    <x v="7"/>
  </r>
  <r>
    <x v="958"/>
    <n v="1258242"/>
    <n v="0"/>
    <n v="665"/>
    <n v="98805965"/>
    <n v="1"/>
    <n v="665"/>
    <n v="95919298"/>
    <x v="7"/>
  </r>
  <r>
    <x v="959"/>
    <n v="1266085"/>
    <n v="0"/>
    <n v="684"/>
    <n v="101017104"/>
    <n v="1"/>
    <n v="684"/>
    <n v="98197108"/>
    <x v="7"/>
  </r>
  <r>
    <x v="960"/>
    <n v="1248909"/>
    <n v="0"/>
    <n v="618"/>
    <n v="91489592"/>
    <n v="1"/>
    <n v="618"/>
    <n v="89334513"/>
    <x v="7"/>
  </r>
  <r>
    <x v="961"/>
    <n v="1251179"/>
    <n v="0"/>
    <n v="575"/>
    <n v="86389701"/>
    <n v="1"/>
    <n v="575"/>
    <n v="83997968"/>
    <x v="7"/>
  </r>
  <r>
    <x v="962"/>
    <n v="1238490"/>
    <n v="0"/>
    <n v="573"/>
    <n v="85677426"/>
    <n v="1"/>
    <n v="573"/>
    <n v="83737632"/>
    <x v="7"/>
  </r>
  <r>
    <x v="963"/>
    <n v="1255239"/>
    <n v="0"/>
    <n v="693"/>
    <n v="102828435"/>
    <n v="1"/>
    <n v="693"/>
    <n v="99601190"/>
    <x v="7"/>
  </r>
  <r>
    <x v="964"/>
    <n v="1286791"/>
    <n v="0"/>
    <n v="695"/>
    <n v="102920160"/>
    <n v="1"/>
    <n v="695"/>
    <n v="100307102"/>
    <x v="7"/>
  </r>
  <r>
    <x v="965"/>
    <n v="1263389"/>
    <n v="0"/>
    <n v="702"/>
    <n v="103957447"/>
    <n v="0"/>
    <n v="703"/>
    <n v="101688867"/>
    <x v="7"/>
  </r>
  <r>
    <x v="966"/>
    <n v="1262222"/>
    <n v="0"/>
    <n v="704"/>
    <n v="103616718"/>
    <n v="1"/>
    <n v="704"/>
    <n v="100911807"/>
    <x v="7"/>
  </r>
  <r>
    <x v="967"/>
    <n v="1194254"/>
    <n v="1"/>
    <n v="227"/>
    <n v="34597421"/>
    <n v="1"/>
    <n v="227"/>
    <n v="33934564"/>
    <x v="7"/>
  </r>
  <r>
    <x v="968"/>
    <n v="1173404"/>
    <n v="1"/>
    <n v="162"/>
    <n v="25110516"/>
    <n v="1"/>
    <n v="162"/>
    <n v="24754941"/>
    <x v="7"/>
  </r>
  <r>
    <x v="969"/>
    <n v="1265816"/>
    <n v="0"/>
    <n v="705"/>
    <n v="105103440"/>
    <n v="1"/>
    <n v="705"/>
    <n v="101695328"/>
    <x v="7"/>
  </r>
  <r>
    <x v="970"/>
    <n v="1305334"/>
    <n v="0"/>
    <n v="701"/>
    <n v="103831136"/>
    <n v="1"/>
    <n v="701"/>
    <n v="100850007"/>
    <x v="7"/>
  </r>
  <r>
    <x v="971"/>
    <n v="1240976"/>
    <n v="0"/>
    <n v="489"/>
    <n v="72873064"/>
    <n v="1"/>
    <n v="489"/>
    <n v="71309256"/>
    <x v="7"/>
  </r>
  <r>
    <x v="972"/>
    <n v="1265818"/>
    <n v="0"/>
    <n v="699"/>
    <n v="103755795"/>
    <n v="1"/>
    <n v="699"/>
    <n v="100576849"/>
    <x v="7"/>
  </r>
  <r>
    <x v="973"/>
    <n v="1270428"/>
    <n v="0"/>
    <n v="697"/>
    <n v="103570176"/>
    <n v="1"/>
    <n v="697"/>
    <n v="100899481"/>
    <x v="7"/>
  </r>
  <r>
    <x v="974"/>
    <n v="1255859"/>
    <n v="0"/>
    <n v="655"/>
    <n v="96756546"/>
    <n v="1"/>
    <n v="655"/>
    <n v="94727853"/>
    <x v="7"/>
  </r>
  <r>
    <x v="975"/>
    <n v="1253472"/>
    <n v="0"/>
    <n v="654"/>
    <n v="96708944"/>
    <n v="1"/>
    <n v="654"/>
    <n v="94748380"/>
    <x v="7"/>
  </r>
  <r>
    <x v="976"/>
    <n v="1265071"/>
    <n v="0"/>
    <n v="618"/>
    <n v="92745583"/>
    <n v="1"/>
    <n v="618"/>
    <n v="89710935"/>
    <x v="7"/>
  </r>
  <r>
    <x v="977"/>
    <n v="1267712"/>
    <n v="0"/>
    <n v="686"/>
    <n v="101882697"/>
    <n v="0"/>
    <n v="685"/>
    <n v="99162895"/>
    <x v="7"/>
  </r>
  <r>
    <x v="978"/>
    <n v="1235882"/>
    <n v="0"/>
    <n v="504"/>
    <n v="75069053"/>
    <n v="1"/>
    <n v="504"/>
    <n v="73588556"/>
    <x v="7"/>
  </r>
  <r>
    <x v="979"/>
    <n v="1260311"/>
    <n v="0"/>
    <n v="668"/>
    <n v="98782172"/>
    <n v="1"/>
    <n v="668"/>
    <n v="96024039"/>
    <x v="7"/>
  </r>
  <r>
    <x v="980"/>
    <n v="1322371"/>
    <n v="0"/>
    <n v="675"/>
    <n v="100034083"/>
    <n v="1"/>
    <n v="675"/>
    <n v="97239691"/>
    <x v="7"/>
  </r>
  <r>
    <x v="981"/>
    <n v="1264543"/>
    <n v="0"/>
    <n v="666"/>
    <n v="98545341"/>
    <n v="0"/>
    <n v="666"/>
    <n v="96031283"/>
    <x v="7"/>
  </r>
  <r>
    <x v="982"/>
    <n v="1265802"/>
    <n v="0"/>
    <n v="699"/>
    <n v="103686372"/>
    <n v="1"/>
    <n v="699"/>
    <n v="101080200"/>
    <x v="7"/>
  </r>
  <r>
    <x v="983"/>
    <n v="1252536"/>
    <n v="0"/>
    <n v="617"/>
    <n v="91890427"/>
    <n v="1"/>
    <n v="617"/>
    <n v="89711470"/>
    <x v="7"/>
  </r>
  <r>
    <x v="984"/>
    <n v="1255947"/>
    <n v="0"/>
    <n v="617"/>
    <n v="91308511"/>
    <n v="1"/>
    <n v="617"/>
    <n v="89213034"/>
    <x v="7"/>
  </r>
  <r>
    <x v="985"/>
    <n v="1237277"/>
    <n v="1"/>
    <n v="442"/>
    <n v="66191811"/>
    <n v="1"/>
    <n v="442"/>
    <n v="64672294"/>
    <x v="7"/>
  </r>
  <r>
    <x v="986"/>
    <n v="1097373"/>
    <n v="1"/>
    <n v="0"/>
    <n v="1292593"/>
    <n v="1"/>
    <n v="0"/>
    <n v="1607597"/>
    <x v="7"/>
  </r>
  <r>
    <x v="987"/>
    <n v="1317896"/>
    <n v="0"/>
    <n v="702"/>
    <n v="103629852"/>
    <n v="1"/>
    <n v="702"/>
    <n v="101316383"/>
    <x v="7"/>
  </r>
  <r>
    <x v="988"/>
    <n v="1277591"/>
    <n v="0"/>
    <n v="697"/>
    <n v="103427231"/>
    <n v="1"/>
    <n v="697"/>
    <n v="100514094"/>
    <x v="7"/>
  </r>
  <r>
    <x v="989"/>
    <n v="1261013"/>
    <n v="0"/>
    <n v="666"/>
    <n v="98199206"/>
    <n v="0"/>
    <n v="666"/>
    <n v="95876966"/>
    <x v="7"/>
  </r>
  <r>
    <x v="990"/>
    <n v="1258411"/>
    <n v="0"/>
    <n v="663"/>
    <n v="98593784"/>
    <n v="1"/>
    <n v="663"/>
    <n v="96083559"/>
    <x v="7"/>
  </r>
  <r>
    <x v="991"/>
    <n v="1282033"/>
    <n v="0"/>
    <n v="703"/>
    <n v="103877077"/>
    <n v="1"/>
    <n v="703"/>
    <n v="101589980"/>
    <x v="7"/>
  </r>
  <r>
    <x v="992"/>
    <n v="1286255"/>
    <n v="0"/>
    <n v="639"/>
    <n v="95415996"/>
    <n v="1"/>
    <n v="639"/>
    <n v="92689065"/>
    <x v="7"/>
  </r>
  <r>
    <x v="993"/>
    <n v="1256417"/>
    <n v="0"/>
    <n v="576"/>
    <n v="85869469"/>
    <n v="1"/>
    <n v="576"/>
    <n v="83866044"/>
    <x v="7"/>
  </r>
  <r>
    <x v="994"/>
    <n v="1264926"/>
    <n v="0"/>
    <n v="667"/>
    <n v="98591139"/>
    <n v="1"/>
    <n v="667"/>
    <n v="95964841"/>
    <x v="7"/>
  </r>
  <r>
    <x v="995"/>
    <n v="1231935"/>
    <n v="0"/>
    <n v="368"/>
    <n v="55436257"/>
    <n v="1"/>
    <n v="368"/>
    <n v="54158190"/>
    <x v="7"/>
  </r>
  <r>
    <x v="996"/>
    <n v="1248694"/>
    <n v="0"/>
    <n v="560"/>
    <n v="84025610"/>
    <n v="1"/>
    <n v="560"/>
    <n v="81404429"/>
    <x v="7"/>
  </r>
  <r>
    <x v="997"/>
    <n v="1267391"/>
    <n v="0"/>
    <n v="702"/>
    <n v="104008430"/>
    <n v="0"/>
    <n v="700"/>
    <n v="101347034"/>
    <x v="7"/>
  </r>
  <r>
    <x v="998"/>
    <n v="1276432"/>
    <n v="0"/>
    <n v="655"/>
    <n v="96822414"/>
    <n v="1"/>
    <n v="655"/>
    <n v="94626937"/>
    <x v="7"/>
  </r>
  <r>
    <x v="999"/>
    <n v="1219935"/>
    <n v="1"/>
    <n v="322"/>
    <n v="48296973"/>
    <n v="1"/>
    <n v="322"/>
    <n v="47777247"/>
    <x v="7"/>
  </r>
  <r>
    <x v="0"/>
    <n v="895814"/>
    <n v="0"/>
    <n v="463"/>
    <n v="68676827"/>
    <n v="0"/>
    <n v="464"/>
    <n v="67553225"/>
    <x v="8"/>
  </r>
  <r>
    <x v="1"/>
    <n v="825265"/>
    <n v="0"/>
    <n v="440"/>
    <n v="65410530"/>
    <n v="1"/>
    <n v="440"/>
    <n v="63921938"/>
    <x v="8"/>
  </r>
  <r>
    <x v="2"/>
    <n v="826249"/>
    <n v="0"/>
    <n v="472"/>
    <n v="69954552"/>
    <n v="1"/>
    <n v="472"/>
    <n v="68059889"/>
    <x v="8"/>
  </r>
  <r>
    <x v="3"/>
    <n v="781054"/>
    <n v="1"/>
    <n v="145"/>
    <n v="22209464"/>
    <n v="1"/>
    <n v="145"/>
    <n v="21940348"/>
    <x v="8"/>
  </r>
  <r>
    <x v="4"/>
    <n v="815356"/>
    <n v="0"/>
    <n v="436"/>
    <n v="64815553"/>
    <n v="1"/>
    <n v="436"/>
    <n v="63311875"/>
    <x v="8"/>
  </r>
  <r>
    <x v="5"/>
    <n v="819422"/>
    <n v="0"/>
    <n v="381"/>
    <n v="56901713"/>
    <n v="1"/>
    <n v="381"/>
    <n v="55756312"/>
    <x v="8"/>
  </r>
  <r>
    <x v="6"/>
    <n v="823393"/>
    <n v="0"/>
    <n v="457"/>
    <n v="67927376"/>
    <n v="0"/>
    <n v="456"/>
    <n v="65945021"/>
    <x v="8"/>
  </r>
  <r>
    <x v="7"/>
    <n v="825684"/>
    <n v="0"/>
    <n v="411"/>
    <n v="61192066"/>
    <n v="1"/>
    <n v="411"/>
    <n v="59797435"/>
    <x v="8"/>
  </r>
  <r>
    <x v="8"/>
    <n v="822400"/>
    <n v="0"/>
    <n v="429"/>
    <n v="63461261"/>
    <n v="1"/>
    <n v="429"/>
    <n v="62266077"/>
    <x v="8"/>
  </r>
  <r>
    <x v="9"/>
    <n v="824020"/>
    <n v="0"/>
    <n v="441"/>
    <n v="65318944"/>
    <n v="0"/>
    <n v="440"/>
    <n v="64007450"/>
    <x v="8"/>
  </r>
  <r>
    <x v="10"/>
    <n v="864437"/>
    <n v="0"/>
    <n v="457"/>
    <n v="67290570"/>
    <n v="0"/>
    <n v="458"/>
    <n v="66224524"/>
    <x v="8"/>
  </r>
  <r>
    <x v="11"/>
    <n v="816470"/>
    <n v="0"/>
    <n v="411"/>
    <n v="60963146"/>
    <n v="0"/>
    <n v="411"/>
    <n v="59612647"/>
    <x v="8"/>
  </r>
  <r>
    <x v="12"/>
    <n v="819026"/>
    <n v="0"/>
    <n v="458"/>
    <n v="67581023"/>
    <n v="0"/>
    <n v="459"/>
    <n v="66271124"/>
    <x v="8"/>
  </r>
  <r>
    <x v="13"/>
    <n v="817291"/>
    <n v="0"/>
    <n v="437"/>
    <n v="64313085"/>
    <n v="1"/>
    <n v="437"/>
    <n v="63070431"/>
    <x v="8"/>
  </r>
  <r>
    <x v="14"/>
    <n v="857436"/>
    <n v="0"/>
    <n v="417"/>
    <n v="62138195"/>
    <n v="1"/>
    <n v="417"/>
    <n v="60501375"/>
    <x v="8"/>
  </r>
  <r>
    <x v="15"/>
    <n v="828059"/>
    <n v="0"/>
    <n v="412"/>
    <n v="61481075"/>
    <n v="1"/>
    <n v="412"/>
    <n v="60208466"/>
    <x v="8"/>
  </r>
  <r>
    <x v="16"/>
    <n v="825986"/>
    <n v="0"/>
    <n v="450"/>
    <n v="67145385"/>
    <n v="1"/>
    <n v="450"/>
    <n v="65713665"/>
    <x v="8"/>
  </r>
  <r>
    <x v="17"/>
    <n v="823362"/>
    <n v="0"/>
    <n v="430"/>
    <n v="63881639"/>
    <n v="1"/>
    <n v="430"/>
    <n v="62686204"/>
    <x v="8"/>
  </r>
  <r>
    <x v="18"/>
    <n v="818499"/>
    <n v="0"/>
    <n v="438"/>
    <n v="64775151"/>
    <n v="1"/>
    <n v="438"/>
    <n v="63861393"/>
    <x v="8"/>
  </r>
  <r>
    <x v="19"/>
    <n v="831836"/>
    <n v="0"/>
    <n v="434"/>
    <n v="64062353"/>
    <n v="1"/>
    <n v="434"/>
    <n v="63034905"/>
    <x v="8"/>
  </r>
  <r>
    <x v="20"/>
    <n v="830288"/>
    <n v="0"/>
    <n v="449"/>
    <n v="66533027"/>
    <n v="0"/>
    <n v="448"/>
    <n v="64928141"/>
    <x v="8"/>
  </r>
  <r>
    <x v="21"/>
    <n v="703933"/>
    <n v="1"/>
    <n v="0"/>
    <n v="759562"/>
    <n v="1"/>
    <n v="0"/>
    <n v="934405"/>
    <x v="8"/>
  </r>
  <r>
    <x v="22"/>
    <n v="830000"/>
    <n v="0"/>
    <n v="474"/>
    <n v="70166306"/>
    <n v="0"/>
    <n v="473"/>
    <n v="68417125"/>
    <x v="8"/>
  </r>
  <r>
    <x v="23"/>
    <n v="843600"/>
    <n v="0"/>
    <n v="383"/>
    <n v="56818798"/>
    <n v="1"/>
    <n v="383"/>
    <n v="56050166"/>
    <x v="8"/>
  </r>
  <r>
    <x v="24"/>
    <n v="811183"/>
    <n v="0"/>
    <n v="339"/>
    <n v="50861211"/>
    <n v="1"/>
    <n v="339"/>
    <n v="49922221"/>
    <x v="8"/>
  </r>
  <r>
    <x v="25"/>
    <n v="824275"/>
    <n v="0"/>
    <n v="474"/>
    <n v="70094773"/>
    <n v="1"/>
    <n v="474"/>
    <n v="68757255"/>
    <x v="8"/>
  </r>
  <r>
    <x v="26"/>
    <n v="826391"/>
    <n v="0"/>
    <n v="456"/>
    <n v="67534589"/>
    <n v="1"/>
    <n v="456"/>
    <n v="66286801"/>
    <x v="8"/>
  </r>
  <r>
    <x v="27"/>
    <n v="823921"/>
    <n v="0"/>
    <n v="475"/>
    <n v="70470580"/>
    <n v="0"/>
    <n v="473"/>
    <n v="68599130"/>
    <x v="8"/>
  </r>
  <r>
    <x v="28"/>
    <n v="819516"/>
    <n v="0"/>
    <n v="405"/>
    <n v="60258250"/>
    <n v="1"/>
    <n v="405"/>
    <n v="59200837"/>
    <x v="8"/>
  </r>
  <r>
    <x v="29"/>
    <n v="798857"/>
    <n v="0"/>
    <n v="295"/>
    <n v="44074216"/>
    <n v="1"/>
    <n v="295"/>
    <n v="43195731"/>
    <x v="8"/>
  </r>
  <r>
    <x v="30"/>
    <n v="735921"/>
    <n v="1"/>
    <n v="0"/>
    <n v="867614"/>
    <n v="1"/>
    <n v="0"/>
    <n v="1096382"/>
    <x v="8"/>
  </r>
  <r>
    <x v="31"/>
    <n v="820037"/>
    <n v="0"/>
    <n v="388"/>
    <n v="57399547"/>
    <n v="1"/>
    <n v="388"/>
    <n v="56414179"/>
    <x v="8"/>
  </r>
  <r>
    <x v="32"/>
    <n v="832050"/>
    <n v="0"/>
    <n v="423"/>
    <n v="62883891"/>
    <n v="1"/>
    <n v="423"/>
    <n v="61539054"/>
    <x v="8"/>
  </r>
  <r>
    <x v="33"/>
    <n v="825492"/>
    <n v="0"/>
    <n v="425"/>
    <n v="62984313"/>
    <n v="1"/>
    <n v="425"/>
    <n v="61734400"/>
    <x v="8"/>
  </r>
  <r>
    <x v="34"/>
    <n v="829314"/>
    <n v="0"/>
    <n v="467"/>
    <n v="69248066"/>
    <n v="1"/>
    <n v="467"/>
    <n v="67527599"/>
    <x v="8"/>
  </r>
  <r>
    <x v="35"/>
    <n v="787727"/>
    <n v="1"/>
    <n v="176"/>
    <n v="26836042"/>
    <n v="1"/>
    <n v="176"/>
    <n v="26412290"/>
    <x v="8"/>
  </r>
  <r>
    <x v="36"/>
    <n v="834033"/>
    <n v="0"/>
    <n v="432"/>
    <n v="64243529"/>
    <n v="1"/>
    <n v="432"/>
    <n v="62742390"/>
    <x v="8"/>
  </r>
  <r>
    <x v="37"/>
    <n v="821469"/>
    <n v="0"/>
    <n v="401"/>
    <n v="59380645"/>
    <n v="1"/>
    <n v="401"/>
    <n v="58283947"/>
    <x v="8"/>
  </r>
  <r>
    <x v="38"/>
    <n v="823339"/>
    <n v="0"/>
    <n v="439"/>
    <n v="64933353"/>
    <n v="1"/>
    <n v="439"/>
    <n v="63511921"/>
    <x v="8"/>
  </r>
  <r>
    <x v="39"/>
    <n v="832031"/>
    <n v="0"/>
    <n v="464"/>
    <n v="68556048"/>
    <n v="1"/>
    <n v="464"/>
    <n v="67301946"/>
    <x v="8"/>
  </r>
  <r>
    <x v="40"/>
    <n v="825757"/>
    <n v="0"/>
    <n v="421"/>
    <n v="62511206"/>
    <n v="1"/>
    <n v="421"/>
    <n v="61126978"/>
    <x v="8"/>
  </r>
  <r>
    <x v="41"/>
    <n v="741167"/>
    <n v="1"/>
    <n v="0"/>
    <n v="920479"/>
    <n v="1"/>
    <n v="0"/>
    <n v="1156513"/>
    <x v="8"/>
  </r>
  <r>
    <x v="42"/>
    <n v="834640"/>
    <n v="0"/>
    <n v="468"/>
    <n v="69437280"/>
    <n v="1"/>
    <n v="468"/>
    <n v="67773397"/>
    <x v="8"/>
  </r>
  <r>
    <x v="43"/>
    <n v="834120"/>
    <n v="0"/>
    <n v="456"/>
    <n v="67355103"/>
    <n v="1"/>
    <n v="456"/>
    <n v="66152819"/>
    <x v="8"/>
  </r>
  <r>
    <x v="44"/>
    <n v="823742"/>
    <n v="0"/>
    <n v="408"/>
    <n v="60544480"/>
    <n v="1"/>
    <n v="408"/>
    <n v="59480808"/>
    <x v="8"/>
  </r>
  <r>
    <x v="45"/>
    <n v="832198"/>
    <n v="0"/>
    <n v="441"/>
    <n v="65634272"/>
    <n v="1"/>
    <n v="441"/>
    <n v="63856316"/>
    <x v="8"/>
  </r>
  <r>
    <x v="46"/>
    <n v="818729"/>
    <n v="1"/>
    <n v="311"/>
    <n v="46566513"/>
    <n v="1"/>
    <n v="311"/>
    <n v="45573374"/>
    <x v="8"/>
  </r>
  <r>
    <x v="47"/>
    <n v="831931"/>
    <n v="0"/>
    <n v="445"/>
    <n v="65743492"/>
    <n v="1"/>
    <n v="445"/>
    <n v="64570752"/>
    <x v="8"/>
  </r>
  <r>
    <x v="48"/>
    <n v="825796"/>
    <n v="0"/>
    <n v="436"/>
    <n v="64530482"/>
    <n v="1"/>
    <n v="436"/>
    <n v="63071530"/>
    <x v="8"/>
  </r>
  <r>
    <x v="49"/>
    <n v="798418"/>
    <n v="0"/>
    <n v="216"/>
    <n v="32643369"/>
    <n v="1"/>
    <n v="216"/>
    <n v="32042207"/>
    <x v="8"/>
  </r>
  <r>
    <x v="50"/>
    <n v="896245"/>
    <n v="0"/>
    <n v="433"/>
    <n v="64131229"/>
    <n v="1"/>
    <n v="433"/>
    <n v="62880439"/>
    <x v="8"/>
  </r>
  <r>
    <x v="51"/>
    <n v="834170"/>
    <n v="0"/>
    <n v="476"/>
    <n v="70723961"/>
    <n v="1"/>
    <n v="476"/>
    <n v="68842116"/>
    <x v="8"/>
  </r>
  <r>
    <x v="52"/>
    <n v="812247"/>
    <n v="0"/>
    <n v="302"/>
    <n v="45183247"/>
    <n v="1"/>
    <n v="302"/>
    <n v="44670057"/>
    <x v="8"/>
  </r>
  <r>
    <x v="53"/>
    <n v="843772"/>
    <n v="0"/>
    <n v="464"/>
    <n v="68543566"/>
    <n v="1"/>
    <n v="464"/>
    <n v="67060520"/>
    <x v="8"/>
  </r>
  <r>
    <x v="54"/>
    <n v="831178"/>
    <n v="0"/>
    <n v="465"/>
    <n v="68635183"/>
    <n v="0"/>
    <n v="466"/>
    <n v="67724401"/>
    <x v="8"/>
  </r>
  <r>
    <x v="55"/>
    <n v="816680"/>
    <n v="1"/>
    <n v="271"/>
    <n v="40831478"/>
    <n v="1"/>
    <n v="271"/>
    <n v="39926071"/>
    <x v="8"/>
  </r>
  <r>
    <x v="56"/>
    <n v="840756"/>
    <n v="0"/>
    <n v="463"/>
    <n v="68354305"/>
    <n v="1"/>
    <n v="463"/>
    <n v="66935154"/>
    <x v="8"/>
  </r>
  <r>
    <x v="57"/>
    <n v="797398"/>
    <n v="1"/>
    <n v="174"/>
    <n v="26444067"/>
    <n v="1"/>
    <n v="174"/>
    <n v="26002875"/>
    <x v="8"/>
  </r>
  <r>
    <x v="58"/>
    <n v="820425"/>
    <n v="1"/>
    <n v="340"/>
    <n v="50436490"/>
    <n v="1"/>
    <n v="340"/>
    <n v="49779138"/>
    <x v="8"/>
  </r>
  <r>
    <x v="59"/>
    <n v="845774"/>
    <n v="0"/>
    <n v="439"/>
    <n v="64960582"/>
    <n v="1"/>
    <n v="439"/>
    <n v="63708328"/>
    <x v="8"/>
  </r>
  <r>
    <x v="60"/>
    <n v="727735"/>
    <n v="1"/>
    <n v="0"/>
    <n v="857888"/>
    <n v="1"/>
    <n v="0"/>
    <n v="1079087"/>
    <x v="8"/>
  </r>
  <r>
    <x v="61"/>
    <n v="843120"/>
    <n v="0"/>
    <n v="467"/>
    <n v="68950415"/>
    <n v="1"/>
    <n v="467"/>
    <n v="67633132"/>
    <x v="8"/>
  </r>
  <r>
    <x v="62"/>
    <n v="835154"/>
    <n v="0"/>
    <n v="460"/>
    <n v="68530400"/>
    <n v="0"/>
    <n v="459"/>
    <n v="66858942"/>
    <x v="8"/>
  </r>
  <r>
    <x v="63"/>
    <n v="803151"/>
    <n v="1"/>
    <n v="168"/>
    <n v="25748808"/>
    <n v="1"/>
    <n v="168"/>
    <n v="25372582"/>
    <x v="8"/>
  </r>
  <r>
    <x v="64"/>
    <n v="828759"/>
    <n v="0"/>
    <n v="413"/>
    <n v="61502241"/>
    <n v="0"/>
    <n v="413"/>
    <n v="60316940"/>
    <x v="8"/>
  </r>
  <r>
    <x v="65"/>
    <n v="832626"/>
    <n v="0"/>
    <n v="439"/>
    <n v="65325120"/>
    <n v="1"/>
    <n v="439"/>
    <n v="63820343"/>
    <x v="8"/>
  </r>
  <r>
    <x v="66"/>
    <n v="743687"/>
    <n v="1"/>
    <n v="0"/>
    <n v="921607"/>
    <n v="1"/>
    <n v="0"/>
    <n v="1142570"/>
    <x v="8"/>
  </r>
  <r>
    <x v="67"/>
    <n v="833396"/>
    <n v="0"/>
    <n v="442"/>
    <n v="65827464"/>
    <n v="1"/>
    <n v="442"/>
    <n v="64468707"/>
    <x v="8"/>
  </r>
  <r>
    <x v="68"/>
    <n v="831951"/>
    <n v="0"/>
    <n v="391"/>
    <n v="58062241"/>
    <n v="1"/>
    <n v="391"/>
    <n v="57222904"/>
    <x v="8"/>
  </r>
  <r>
    <x v="69"/>
    <n v="848447"/>
    <n v="0"/>
    <n v="441"/>
    <n v="65637498"/>
    <n v="0"/>
    <n v="440"/>
    <n v="64218420"/>
    <x v="8"/>
  </r>
  <r>
    <x v="70"/>
    <n v="789707"/>
    <n v="0"/>
    <n v="171"/>
    <n v="25962383"/>
    <n v="1"/>
    <n v="171"/>
    <n v="25690499"/>
    <x v="8"/>
  </r>
  <r>
    <x v="71"/>
    <n v="842355"/>
    <n v="0"/>
    <n v="441"/>
    <n v="65290433"/>
    <n v="1"/>
    <n v="441"/>
    <n v="63868332"/>
    <x v="8"/>
  </r>
  <r>
    <x v="72"/>
    <n v="817640"/>
    <n v="0"/>
    <n v="414"/>
    <n v="61608867"/>
    <n v="1"/>
    <n v="414"/>
    <n v="60363345"/>
    <x v="8"/>
  </r>
  <r>
    <x v="73"/>
    <n v="819551"/>
    <n v="0"/>
    <n v="460"/>
    <n v="68102605"/>
    <n v="1"/>
    <n v="460"/>
    <n v="66476432"/>
    <x v="8"/>
  </r>
  <r>
    <x v="74"/>
    <n v="684151"/>
    <n v="1"/>
    <n v="0"/>
    <n v="710352"/>
    <n v="1"/>
    <n v="0"/>
    <n v="790490"/>
    <x v="8"/>
  </r>
  <r>
    <x v="75"/>
    <n v="822371"/>
    <n v="0"/>
    <n v="465"/>
    <n v="68879685"/>
    <n v="0"/>
    <n v="466"/>
    <n v="67531679"/>
    <x v="8"/>
  </r>
  <r>
    <x v="76"/>
    <n v="760366"/>
    <n v="1"/>
    <n v="58"/>
    <n v="9493012"/>
    <n v="1"/>
    <n v="58"/>
    <n v="9500353"/>
    <x v="8"/>
  </r>
  <r>
    <x v="77"/>
    <n v="821236"/>
    <n v="0"/>
    <n v="437"/>
    <n v="64858954"/>
    <n v="1"/>
    <n v="437"/>
    <n v="63370841"/>
    <x v="8"/>
  </r>
  <r>
    <x v="78"/>
    <n v="827870"/>
    <n v="0"/>
    <n v="469"/>
    <n v="69575658"/>
    <n v="1"/>
    <n v="469"/>
    <n v="68341532"/>
    <x v="8"/>
  </r>
  <r>
    <x v="79"/>
    <n v="839404"/>
    <n v="0"/>
    <n v="460"/>
    <n v="68204299"/>
    <n v="0"/>
    <n v="461"/>
    <n v="66877552"/>
    <x v="8"/>
  </r>
  <r>
    <x v="80"/>
    <n v="868716"/>
    <n v="0"/>
    <n v="330"/>
    <n v="49424935"/>
    <n v="1"/>
    <n v="330"/>
    <n v="48298283"/>
    <x v="8"/>
  </r>
  <r>
    <x v="81"/>
    <n v="825845"/>
    <n v="0"/>
    <n v="385"/>
    <n v="57635259"/>
    <n v="1"/>
    <n v="385"/>
    <n v="56402298"/>
    <x v="8"/>
  </r>
  <r>
    <x v="82"/>
    <n v="819312"/>
    <n v="1"/>
    <n v="422"/>
    <n v="62804747"/>
    <n v="1"/>
    <n v="422"/>
    <n v="61333769"/>
    <x v="8"/>
  </r>
  <r>
    <x v="83"/>
    <n v="824209"/>
    <n v="0"/>
    <n v="452"/>
    <n v="66685940"/>
    <n v="1"/>
    <n v="452"/>
    <n v="65239865"/>
    <x v="8"/>
  </r>
  <r>
    <x v="84"/>
    <n v="821773"/>
    <n v="0"/>
    <n v="443"/>
    <n v="65571239"/>
    <n v="1"/>
    <n v="443"/>
    <n v="64134643"/>
    <x v="8"/>
  </r>
  <r>
    <x v="85"/>
    <n v="822421"/>
    <n v="0"/>
    <n v="462"/>
    <n v="68488101"/>
    <n v="0"/>
    <n v="463"/>
    <n v="66941911"/>
    <x v="8"/>
  </r>
  <r>
    <x v="86"/>
    <n v="822517"/>
    <n v="0"/>
    <n v="439"/>
    <n v="65152165"/>
    <n v="1"/>
    <n v="439"/>
    <n v="63712944"/>
    <x v="8"/>
  </r>
  <r>
    <x v="87"/>
    <n v="858064"/>
    <n v="0"/>
    <n v="384"/>
    <n v="57307609"/>
    <n v="1"/>
    <n v="384"/>
    <n v="56103116"/>
    <x v="8"/>
  </r>
  <r>
    <x v="88"/>
    <n v="821804"/>
    <n v="0"/>
    <n v="422"/>
    <n v="62877395"/>
    <n v="1"/>
    <n v="422"/>
    <n v="61739412"/>
    <x v="8"/>
  </r>
  <r>
    <x v="89"/>
    <n v="829351"/>
    <n v="0"/>
    <n v="465"/>
    <n v="68840627"/>
    <n v="1"/>
    <n v="465"/>
    <n v="67550231"/>
    <x v="8"/>
  </r>
  <r>
    <x v="90"/>
    <n v="725412"/>
    <n v="1"/>
    <n v="0"/>
    <n v="813089"/>
    <n v="1"/>
    <n v="0"/>
    <n v="1038212"/>
    <x v="8"/>
  </r>
  <r>
    <x v="91"/>
    <n v="840903"/>
    <n v="0"/>
    <n v="442"/>
    <n v="65450873"/>
    <n v="1"/>
    <n v="442"/>
    <n v="64091656"/>
    <x v="8"/>
  </r>
  <r>
    <x v="92"/>
    <n v="668005"/>
    <n v="1"/>
    <n v="0"/>
    <n v="676102"/>
    <n v="1"/>
    <n v="0"/>
    <n v="722017"/>
    <x v="8"/>
  </r>
  <r>
    <x v="93"/>
    <n v="820056"/>
    <n v="0"/>
    <n v="435"/>
    <n v="64438819"/>
    <n v="1"/>
    <n v="435"/>
    <n v="63098585"/>
    <x v="8"/>
  </r>
  <r>
    <x v="94"/>
    <n v="816932"/>
    <n v="0"/>
    <n v="410"/>
    <n v="61011219"/>
    <n v="1"/>
    <n v="410"/>
    <n v="59701302"/>
    <x v="8"/>
  </r>
  <r>
    <x v="95"/>
    <n v="823157"/>
    <n v="0"/>
    <n v="448"/>
    <n v="66162280"/>
    <n v="1"/>
    <n v="448"/>
    <n v="64721599"/>
    <x v="8"/>
  </r>
  <r>
    <x v="96"/>
    <n v="822012"/>
    <n v="0"/>
    <n v="481"/>
    <n v="71523328"/>
    <n v="0"/>
    <n v="480"/>
    <n v="69569534"/>
    <x v="8"/>
  </r>
  <r>
    <x v="97"/>
    <n v="805906"/>
    <n v="1"/>
    <n v="239"/>
    <n v="36017850"/>
    <n v="1"/>
    <n v="239"/>
    <n v="35635051"/>
    <x v="8"/>
  </r>
  <r>
    <x v="98"/>
    <n v="816436"/>
    <n v="0"/>
    <n v="430"/>
    <n v="63565154"/>
    <n v="1"/>
    <n v="430"/>
    <n v="62255612"/>
    <x v="8"/>
  </r>
  <r>
    <x v="99"/>
    <n v="886990"/>
    <n v="0"/>
    <n v="465"/>
    <n v="68772765"/>
    <n v="1"/>
    <n v="465"/>
    <n v="67137607"/>
    <x v="8"/>
  </r>
  <r>
    <x v="100"/>
    <n v="825373"/>
    <n v="0"/>
    <n v="438"/>
    <n v="64807656"/>
    <n v="1"/>
    <n v="438"/>
    <n v="63434573"/>
    <x v="8"/>
  </r>
  <r>
    <x v="101"/>
    <n v="814089"/>
    <n v="0"/>
    <n v="381"/>
    <n v="56698035"/>
    <n v="1"/>
    <n v="381"/>
    <n v="55371543"/>
    <x v="8"/>
  </r>
  <r>
    <x v="102"/>
    <n v="815857"/>
    <n v="0"/>
    <n v="397"/>
    <n v="59069404"/>
    <n v="1"/>
    <n v="397"/>
    <n v="57702811"/>
    <x v="8"/>
  </r>
  <r>
    <x v="103"/>
    <n v="821972"/>
    <n v="0"/>
    <n v="440"/>
    <n v="65563783"/>
    <n v="1"/>
    <n v="440"/>
    <n v="63818203"/>
    <x v="8"/>
  </r>
  <r>
    <x v="104"/>
    <n v="833539"/>
    <n v="0"/>
    <n v="463"/>
    <n v="68656272"/>
    <n v="1"/>
    <n v="463"/>
    <n v="67049419"/>
    <x v="8"/>
  </r>
  <r>
    <x v="105"/>
    <n v="832321"/>
    <n v="0"/>
    <n v="342"/>
    <n v="50964772"/>
    <n v="1"/>
    <n v="342"/>
    <n v="49977737"/>
    <x v="8"/>
  </r>
  <r>
    <x v="106"/>
    <n v="822797"/>
    <n v="0"/>
    <n v="444"/>
    <n v="65923352"/>
    <n v="1"/>
    <n v="444"/>
    <n v="64555185"/>
    <x v="8"/>
  </r>
  <r>
    <x v="107"/>
    <n v="793421"/>
    <n v="1"/>
    <n v="159"/>
    <n v="24243542"/>
    <n v="1"/>
    <n v="159"/>
    <n v="23854447"/>
    <x v="8"/>
  </r>
  <r>
    <x v="108"/>
    <n v="820635"/>
    <n v="0"/>
    <n v="436"/>
    <n v="64454050"/>
    <n v="1"/>
    <n v="436"/>
    <n v="63192914"/>
    <x v="8"/>
  </r>
  <r>
    <x v="109"/>
    <n v="824154"/>
    <n v="0"/>
    <n v="436"/>
    <n v="64298198"/>
    <n v="1"/>
    <n v="436"/>
    <n v="63095712"/>
    <x v="8"/>
  </r>
  <r>
    <x v="110"/>
    <n v="823106"/>
    <n v="0"/>
    <n v="445"/>
    <n v="65695460"/>
    <n v="1"/>
    <n v="445"/>
    <n v="64652224"/>
    <x v="8"/>
  </r>
  <r>
    <x v="111"/>
    <n v="825062"/>
    <n v="0"/>
    <n v="462"/>
    <n v="68358807"/>
    <n v="1"/>
    <n v="462"/>
    <n v="67104116"/>
    <x v="8"/>
  </r>
  <r>
    <x v="112"/>
    <n v="830308"/>
    <n v="0"/>
    <n v="468"/>
    <n v="69212820"/>
    <n v="1"/>
    <n v="468"/>
    <n v="67658538"/>
    <x v="8"/>
  </r>
  <r>
    <x v="113"/>
    <n v="754691"/>
    <n v="1"/>
    <n v="15"/>
    <n v="3122835"/>
    <n v="1"/>
    <n v="15"/>
    <n v="3312526"/>
    <x v="8"/>
  </r>
  <r>
    <x v="114"/>
    <n v="839474"/>
    <n v="0"/>
    <n v="433"/>
    <n v="64200815"/>
    <n v="1"/>
    <n v="433"/>
    <n v="62685163"/>
    <x v="8"/>
  </r>
  <r>
    <x v="115"/>
    <n v="707162"/>
    <n v="1"/>
    <n v="0"/>
    <n v="764238"/>
    <n v="1"/>
    <n v="0"/>
    <n v="934887"/>
    <x v="8"/>
  </r>
  <r>
    <x v="116"/>
    <n v="791716"/>
    <n v="1"/>
    <n v="163"/>
    <n v="24869571"/>
    <n v="1"/>
    <n v="163"/>
    <n v="24550914"/>
    <x v="8"/>
  </r>
  <r>
    <x v="117"/>
    <n v="827424"/>
    <n v="0"/>
    <n v="471"/>
    <n v="69850898"/>
    <n v="1"/>
    <n v="471"/>
    <n v="68439859"/>
    <x v="8"/>
  </r>
  <r>
    <x v="118"/>
    <n v="822586"/>
    <n v="0"/>
    <n v="466"/>
    <n v="68977073"/>
    <n v="1"/>
    <n v="466"/>
    <n v="67291533"/>
    <x v="8"/>
  </r>
  <r>
    <x v="119"/>
    <n v="789328"/>
    <n v="1"/>
    <n v="182"/>
    <n v="27675490"/>
    <n v="1"/>
    <n v="182"/>
    <n v="27194023"/>
    <x v="8"/>
  </r>
  <r>
    <x v="120"/>
    <n v="823295"/>
    <n v="0"/>
    <n v="465"/>
    <n v="69059918"/>
    <n v="1"/>
    <n v="465"/>
    <n v="67357396"/>
    <x v="8"/>
  </r>
  <r>
    <x v="121"/>
    <n v="824842"/>
    <n v="0"/>
    <n v="424"/>
    <n v="62951072"/>
    <n v="1"/>
    <n v="424"/>
    <n v="61602240"/>
    <x v="8"/>
  </r>
  <r>
    <x v="122"/>
    <n v="817403"/>
    <n v="0"/>
    <n v="440"/>
    <n v="65483078"/>
    <n v="1"/>
    <n v="440"/>
    <n v="63900460"/>
    <x v="8"/>
  </r>
  <r>
    <x v="123"/>
    <n v="827280"/>
    <n v="0"/>
    <n v="463"/>
    <n v="68407680"/>
    <n v="0"/>
    <n v="464"/>
    <n v="67343629"/>
    <x v="8"/>
  </r>
  <r>
    <x v="124"/>
    <n v="843704"/>
    <n v="0"/>
    <n v="381"/>
    <n v="56401242"/>
    <n v="1"/>
    <n v="381"/>
    <n v="55741046"/>
    <x v="8"/>
  </r>
  <r>
    <x v="125"/>
    <n v="778082"/>
    <n v="1"/>
    <n v="152"/>
    <n v="23130237"/>
    <n v="1"/>
    <n v="152"/>
    <n v="22915070"/>
    <x v="8"/>
  </r>
  <r>
    <x v="126"/>
    <n v="810374"/>
    <n v="0"/>
    <n v="294"/>
    <n v="44285318"/>
    <n v="1"/>
    <n v="294"/>
    <n v="43374002"/>
    <x v="8"/>
  </r>
  <r>
    <x v="127"/>
    <n v="827920"/>
    <n v="0"/>
    <n v="461"/>
    <n v="68421512"/>
    <n v="1"/>
    <n v="461"/>
    <n v="66977973"/>
    <x v="8"/>
  </r>
  <r>
    <x v="128"/>
    <n v="810603"/>
    <n v="0"/>
    <n v="341"/>
    <n v="50792313"/>
    <n v="1"/>
    <n v="341"/>
    <n v="50002305"/>
    <x v="8"/>
  </r>
  <r>
    <x v="129"/>
    <n v="812540"/>
    <n v="0"/>
    <n v="327"/>
    <n v="48980042"/>
    <n v="1"/>
    <n v="327"/>
    <n v="47964072"/>
    <x v="8"/>
  </r>
  <r>
    <x v="130"/>
    <n v="832363"/>
    <n v="0"/>
    <n v="459"/>
    <n v="68107945"/>
    <n v="0"/>
    <n v="460"/>
    <n v="66977718"/>
    <x v="8"/>
  </r>
  <r>
    <x v="131"/>
    <n v="829058"/>
    <n v="0"/>
    <n v="410"/>
    <n v="61073151"/>
    <n v="1"/>
    <n v="410"/>
    <n v="59842534"/>
    <x v="8"/>
  </r>
  <r>
    <x v="132"/>
    <n v="823228"/>
    <n v="0"/>
    <n v="461"/>
    <n v="68193110"/>
    <n v="0"/>
    <n v="462"/>
    <n v="67281108"/>
    <x v="8"/>
  </r>
  <r>
    <x v="133"/>
    <n v="851712"/>
    <n v="0"/>
    <n v="463"/>
    <n v="68239397"/>
    <n v="0"/>
    <n v="464"/>
    <n v="67121497"/>
    <x v="8"/>
  </r>
  <r>
    <x v="134"/>
    <n v="828984"/>
    <n v="0"/>
    <n v="449"/>
    <n v="66866211"/>
    <n v="0"/>
    <n v="448"/>
    <n v="65090578"/>
    <x v="8"/>
  </r>
  <r>
    <x v="135"/>
    <n v="823694"/>
    <n v="0"/>
    <n v="416"/>
    <n v="61989589"/>
    <n v="1"/>
    <n v="416"/>
    <n v="60611639"/>
    <x v="8"/>
  </r>
  <r>
    <x v="136"/>
    <n v="821248"/>
    <n v="0"/>
    <n v="382"/>
    <n v="57051152"/>
    <n v="1"/>
    <n v="382"/>
    <n v="55765017"/>
    <x v="8"/>
  </r>
  <r>
    <x v="137"/>
    <n v="735399"/>
    <n v="1"/>
    <n v="0"/>
    <n v="879120"/>
    <n v="1"/>
    <n v="0"/>
    <n v="1114562"/>
    <x v="8"/>
  </r>
  <r>
    <x v="138"/>
    <n v="825005"/>
    <n v="0"/>
    <n v="439"/>
    <n v="64777507"/>
    <n v="1"/>
    <n v="439"/>
    <n v="63555558"/>
    <x v="8"/>
  </r>
  <r>
    <x v="139"/>
    <n v="829869"/>
    <n v="0"/>
    <n v="466"/>
    <n v="68726181"/>
    <n v="0"/>
    <n v="467"/>
    <n v="67486074"/>
    <x v="8"/>
  </r>
  <r>
    <x v="140"/>
    <n v="834935"/>
    <n v="0"/>
    <n v="464"/>
    <n v="68518770"/>
    <n v="0"/>
    <n v="465"/>
    <n v="67199517"/>
    <x v="8"/>
  </r>
  <r>
    <x v="141"/>
    <n v="832531"/>
    <n v="0"/>
    <n v="444"/>
    <n v="65814608"/>
    <n v="0"/>
    <n v="443"/>
    <n v="64162905"/>
    <x v="8"/>
  </r>
  <r>
    <x v="142"/>
    <n v="839137"/>
    <n v="0"/>
    <n v="469"/>
    <n v="69588723"/>
    <n v="1"/>
    <n v="469"/>
    <n v="67851728"/>
    <x v="8"/>
  </r>
  <r>
    <x v="143"/>
    <n v="821343"/>
    <n v="0"/>
    <n v="348"/>
    <n v="52071754"/>
    <n v="1"/>
    <n v="348"/>
    <n v="51245160"/>
    <x v="8"/>
  </r>
  <r>
    <x v="144"/>
    <n v="839132"/>
    <n v="0"/>
    <n v="470"/>
    <n v="69517555"/>
    <n v="0"/>
    <n v="469"/>
    <n v="67694562"/>
    <x v="8"/>
  </r>
  <r>
    <x v="145"/>
    <n v="810965"/>
    <n v="0"/>
    <n v="318"/>
    <n v="47231625"/>
    <n v="1"/>
    <n v="318"/>
    <n v="46584080"/>
    <x v="8"/>
  </r>
  <r>
    <x v="146"/>
    <n v="825899"/>
    <n v="0"/>
    <n v="410"/>
    <n v="60857589"/>
    <n v="1"/>
    <n v="410"/>
    <n v="59631121"/>
    <x v="8"/>
  </r>
  <r>
    <x v="147"/>
    <n v="830101"/>
    <n v="0"/>
    <n v="442"/>
    <n v="65876782"/>
    <n v="1"/>
    <n v="442"/>
    <n v="64548124"/>
    <x v="8"/>
  </r>
  <r>
    <x v="148"/>
    <n v="693330"/>
    <n v="1"/>
    <n v="0"/>
    <n v="737865"/>
    <n v="1"/>
    <n v="0"/>
    <n v="868895"/>
    <x v="8"/>
  </r>
  <r>
    <x v="149"/>
    <n v="835217"/>
    <n v="0"/>
    <n v="465"/>
    <n v="69061058"/>
    <n v="1"/>
    <n v="465"/>
    <n v="67638469"/>
    <x v="8"/>
  </r>
  <r>
    <x v="150"/>
    <n v="831925"/>
    <n v="0"/>
    <n v="440"/>
    <n v="65372211"/>
    <n v="1"/>
    <n v="440"/>
    <n v="63647746"/>
    <x v="8"/>
  </r>
  <r>
    <x v="151"/>
    <n v="817524"/>
    <n v="0"/>
    <n v="436"/>
    <n v="64702596"/>
    <n v="1"/>
    <n v="436"/>
    <n v="63000956"/>
    <x v="8"/>
  </r>
  <r>
    <x v="152"/>
    <n v="826400"/>
    <n v="0"/>
    <n v="461"/>
    <n v="68172026"/>
    <n v="0"/>
    <n v="461"/>
    <n v="66652571"/>
    <x v="8"/>
  </r>
  <r>
    <x v="153"/>
    <n v="828658"/>
    <n v="0"/>
    <n v="455"/>
    <n v="67184320"/>
    <n v="1"/>
    <n v="455"/>
    <n v="65726782"/>
    <x v="8"/>
  </r>
  <r>
    <x v="154"/>
    <n v="817574"/>
    <n v="0"/>
    <n v="455"/>
    <n v="67198346"/>
    <n v="1"/>
    <n v="455"/>
    <n v="65629296"/>
    <x v="8"/>
  </r>
  <r>
    <x v="155"/>
    <n v="819615"/>
    <n v="0"/>
    <n v="410"/>
    <n v="60833204"/>
    <n v="1"/>
    <n v="410"/>
    <n v="59631628"/>
    <x v="8"/>
  </r>
  <r>
    <x v="156"/>
    <n v="779011"/>
    <n v="1"/>
    <n v="159"/>
    <n v="24301173"/>
    <n v="1"/>
    <n v="159"/>
    <n v="23917586"/>
    <x v="8"/>
  </r>
  <r>
    <x v="157"/>
    <n v="776202"/>
    <n v="1"/>
    <n v="137"/>
    <n v="21053728"/>
    <n v="1"/>
    <n v="137"/>
    <n v="20760686"/>
    <x v="8"/>
  </r>
  <r>
    <x v="158"/>
    <n v="814780"/>
    <n v="0"/>
    <n v="412"/>
    <n v="61220954"/>
    <n v="1"/>
    <n v="412"/>
    <n v="59978688"/>
    <x v="8"/>
  </r>
  <r>
    <x v="159"/>
    <n v="825271"/>
    <n v="0"/>
    <n v="463"/>
    <n v="68903087"/>
    <n v="1"/>
    <n v="463"/>
    <n v="67398157"/>
    <x v="8"/>
  </r>
  <r>
    <x v="160"/>
    <n v="835319"/>
    <n v="0"/>
    <n v="462"/>
    <n v="68780387"/>
    <n v="1"/>
    <n v="462"/>
    <n v="67226399"/>
    <x v="8"/>
  </r>
  <r>
    <x v="161"/>
    <n v="827891"/>
    <n v="0"/>
    <n v="439"/>
    <n v="65097190"/>
    <n v="1"/>
    <n v="439"/>
    <n v="64003304"/>
    <x v="8"/>
  </r>
  <r>
    <x v="162"/>
    <n v="828966"/>
    <n v="0"/>
    <n v="464"/>
    <n v="68509598"/>
    <n v="1"/>
    <n v="464"/>
    <n v="67339715"/>
    <x v="8"/>
  </r>
  <r>
    <x v="163"/>
    <n v="819569"/>
    <n v="0"/>
    <n v="461"/>
    <n v="68131746"/>
    <n v="0"/>
    <n v="460"/>
    <n v="66697027"/>
    <x v="8"/>
  </r>
  <r>
    <x v="164"/>
    <n v="796630"/>
    <n v="1"/>
    <n v="178"/>
    <n v="26978162"/>
    <n v="1"/>
    <n v="178"/>
    <n v="26638678"/>
    <x v="8"/>
  </r>
  <r>
    <x v="165"/>
    <n v="825840"/>
    <n v="0"/>
    <n v="466"/>
    <n v="68991070"/>
    <n v="1"/>
    <n v="466"/>
    <n v="67607718"/>
    <x v="8"/>
  </r>
  <r>
    <x v="166"/>
    <n v="818027"/>
    <n v="0"/>
    <n v="393"/>
    <n v="58352126"/>
    <n v="1"/>
    <n v="393"/>
    <n v="57357059"/>
    <x v="8"/>
  </r>
  <r>
    <x v="167"/>
    <n v="745051"/>
    <n v="1"/>
    <n v="4"/>
    <n v="1512990"/>
    <n v="1"/>
    <n v="4"/>
    <n v="1746960"/>
    <x v="8"/>
  </r>
  <r>
    <x v="168"/>
    <n v="820723"/>
    <n v="0"/>
    <n v="397"/>
    <n v="59008501"/>
    <n v="1"/>
    <n v="397"/>
    <n v="57883387"/>
    <x v="8"/>
  </r>
  <r>
    <x v="169"/>
    <n v="815710"/>
    <n v="0"/>
    <n v="333"/>
    <n v="49751763"/>
    <n v="1"/>
    <n v="333"/>
    <n v="48750182"/>
    <x v="8"/>
  </r>
  <r>
    <x v="170"/>
    <n v="721519"/>
    <n v="1"/>
    <n v="0"/>
    <n v="784293"/>
    <n v="1"/>
    <n v="0"/>
    <n v="979030"/>
    <x v="8"/>
  </r>
  <r>
    <x v="171"/>
    <n v="826653"/>
    <n v="0"/>
    <n v="441"/>
    <n v="65509414"/>
    <n v="1"/>
    <n v="441"/>
    <n v="64056489"/>
    <x v="8"/>
  </r>
  <r>
    <x v="172"/>
    <n v="800069"/>
    <n v="0"/>
    <n v="284"/>
    <n v="42738593"/>
    <n v="1"/>
    <n v="284"/>
    <n v="41766436"/>
    <x v="8"/>
  </r>
  <r>
    <x v="173"/>
    <n v="812526"/>
    <n v="0"/>
    <n v="333"/>
    <n v="49933487"/>
    <n v="1"/>
    <n v="333"/>
    <n v="48978640"/>
    <x v="8"/>
  </r>
  <r>
    <x v="174"/>
    <n v="830281"/>
    <n v="0"/>
    <n v="458"/>
    <n v="67838002"/>
    <n v="1"/>
    <n v="458"/>
    <n v="66099331"/>
    <x v="8"/>
  </r>
  <r>
    <x v="175"/>
    <n v="815404"/>
    <n v="0"/>
    <n v="410"/>
    <n v="60950534"/>
    <n v="0"/>
    <n v="410"/>
    <n v="59742541"/>
    <x v="8"/>
  </r>
  <r>
    <x v="176"/>
    <n v="829194"/>
    <n v="0"/>
    <n v="464"/>
    <n v="68758338"/>
    <n v="1"/>
    <n v="464"/>
    <n v="67296080"/>
    <x v="8"/>
  </r>
  <r>
    <x v="177"/>
    <n v="827926"/>
    <n v="0"/>
    <n v="415"/>
    <n v="61490027"/>
    <n v="1"/>
    <n v="415"/>
    <n v="60227268"/>
    <x v="8"/>
  </r>
  <r>
    <x v="178"/>
    <n v="843860"/>
    <n v="0"/>
    <n v="464"/>
    <n v="68744377"/>
    <n v="1"/>
    <n v="464"/>
    <n v="66869300"/>
    <x v="8"/>
  </r>
  <r>
    <x v="179"/>
    <n v="826179"/>
    <n v="0"/>
    <n v="413"/>
    <n v="61417032"/>
    <n v="1"/>
    <n v="413"/>
    <n v="60229683"/>
    <x v="8"/>
  </r>
  <r>
    <x v="180"/>
    <n v="830210"/>
    <n v="0"/>
    <n v="461"/>
    <n v="68496998"/>
    <n v="1"/>
    <n v="461"/>
    <n v="66933769"/>
    <x v="8"/>
  </r>
  <r>
    <x v="181"/>
    <n v="807390"/>
    <n v="0"/>
    <n v="270"/>
    <n v="40385580"/>
    <n v="1"/>
    <n v="270"/>
    <n v="39805249"/>
    <x v="8"/>
  </r>
  <r>
    <x v="182"/>
    <n v="829078"/>
    <n v="0"/>
    <n v="472"/>
    <n v="70001460"/>
    <n v="1"/>
    <n v="472"/>
    <n v="68370215"/>
    <x v="8"/>
  </r>
  <r>
    <x v="183"/>
    <n v="817082"/>
    <n v="0"/>
    <n v="440"/>
    <n v="64985680"/>
    <n v="1"/>
    <n v="440"/>
    <n v="63686237"/>
    <x v="8"/>
  </r>
  <r>
    <x v="184"/>
    <n v="779597"/>
    <n v="1"/>
    <n v="155"/>
    <n v="23484931"/>
    <n v="1"/>
    <n v="155"/>
    <n v="23361999"/>
    <x v="8"/>
  </r>
  <r>
    <x v="185"/>
    <n v="830910"/>
    <n v="0"/>
    <n v="463"/>
    <n v="68595049"/>
    <n v="1"/>
    <n v="463"/>
    <n v="67197111"/>
    <x v="8"/>
  </r>
  <r>
    <x v="186"/>
    <n v="817888"/>
    <n v="0"/>
    <n v="404"/>
    <n v="60137503"/>
    <n v="1"/>
    <n v="404"/>
    <n v="59139295"/>
    <x v="8"/>
  </r>
  <r>
    <x v="187"/>
    <n v="834257"/>
    <n v="1"/>
    <n v="166"/>
    <n v="25527333"/>
    <n v="1"/>
    <n v="166"/>
    <n v="25075453"/>
    <x v="8"/>
  </r>
  <r>
    <x v="188"/>
    <n v="839947"/>
    <n v="0"/>
    <n v="465"/>
    <n v="68815035"/>
    <n v="1"/>
    <n v="465"/>
    <n v="67509504"/>
    <x v="8"/>
  </r>
  <r>
    <x v="189"/>
    <n v="830205"/>
    <n v="0"/>
    <n v="450"/>
    <n v="66275718"/>
    <n v="0"/>
    <n v="449"/>
    <n v="65034026"/>
    <x v="8"/>
  </r>
  <r>
    <x v="190"/>
    <n v="819794"/>
    <n v="0"/>
    <n v="411"/>
    <n v="61120561"/>
    <n v="1"/>
    <n v="411"/>
    <n v="59824402"/>
    <x v="8"/>
  </r>
  <r>
    <x v="191"/>
    <n v="825455"/>
    <n v="0"/>
    <n v="442"/>
    <n v="65429561"/>
    <n v="1"/>
    <n v="442"/>
    <n v="64124331"/>
    <x v="8"/>
  </r>
  <r>
    <x v="192"/>
    <n v="826561"/>
    <n v="0"/>
    <n v="463"/>
    <n v="68471083"/>
    <n v="1"/>
    <n v="463"/>
    <n v="66884167"/>
    <x v="8"/>
  </r>
  <r>
    <x v="193"/>
    <n v="824809"/>
    <n v="0"/>
    <n v="467"/>
    <n v="68992997"/>
    <n v="0"/>
    <n v="468"/>
    <n v="67763365"/>
    <x v="8"/>
  </r>
  <r>
    <x v="194"/>
    <n v="829649"/>
    <n v="0"/>
    <n v="460"/>
    <n v="68212696"/>
    <n v="1"/>
    <n v="460"/>
    <n v="66544723"/>
    <x v="8"/>
  </r>
  <r>
    <x v="195"/>
    <n v="836645"/>
    <n v="0"/>
    <n v="371"/>
    <n v="55349947"/>
    <n v="1"/>
    <n v="371"/>
    <n v="54200585"/>
    <x v="8"/>
  </r>
  <r>
    <x v="196"/>
    <n v="812335"/>
    <n v="0"/>
    <n v="376"/>
    <n v="56081646"/>
    <n v="1"/>
    <n v="376"/>
    <n v="54907564"/>
    <x v="8"/>
  </r>
  <r>
    <x v="197"/>
    <n v="812091"/>
    <n v="0"/>
    <n v="294"/>
    <n v="43769494"/>
    <n v="1"/>
    <n v="294"/>
    <n v="43086844"/>
    <x v="8"/>
  </r>
  <r>
    <x v="198"/>
    <n v="760928"/>
    <n v="1"/>
    <n v="33"/>
    <n v="5743813"/>
    <n v="1"/>
    <n v="33"/>
    <n v="5885047"/>
    <x v="8"/>
  </r>
  <r>
    <x v="199"/>
    <n v="823768"/>
    <n v="0"/>
    <n v="436"/>
    <n v="64385581"/>
    <n v="1"/>
    <n v="436"/>
    <n v="63213339"/>
    <x v="8"/>
  </r>
  <r>
    <x v="200"/>
    <n v="820080"/>
    <n v="0"/>
    <n v="443"/>
    <n v="65207877"/>
    <n v="0"/>
    <n v="442"/>
    <n v="64109835"/>
    <x v="8"/>
  </r>
  <r>
    <x v="201"/>
    <n v="825073"/>
    <n v="0"/>
    <n v="456"/>
    <n v="67310115"/>
    <n v="1"/>
    <n v="456"/>
    <n v="65752166"/>
    <x v="8"/>
  </r>
  <r>
    <x v="202"/>
    <n v="817552"/>
    <n v="0"/>
    <n v="414"/>
    <n v="61739368"/>
    <n v="0"/>
    <n v="414"/>
    <n v="60666245"/>
    <x v="8"/>
  </r>
  <r>
    <x v="203"/>
    <n v="818076"/>
    <n v="0"/>
    <n v="434"/>
    <n v="64802655"/>
    <n v="1"/>
    <n v="434"/>
    <n v="63348611"/>
    <x v="8"/>
  </r>
  <r>
    <x v="204"/>
    <n v="842033"/>
    <n v="0"/>
    <n v="440"/>
    <n v="65195144"/>
    <n v="1"/>
    <n v="440"/>
    <n v="63739028"/>
    <x v="8"/>
  </r>
  <r>
    <x v="205"/>
    <n v="825481"/>
    <n v="0"/>
    <n v="404"/>
    <n v="60118152"/>
    <n v="1"/>
    <n v="404"/>
    <n v="58935510"/>
    <x v="8"/>
  </r>
  <r>
    <x v="206"/>
    <n v="774903"/>
    <n v="1"/>
    <n v="141"/>
    <n v="21577691"/>
    <n v="1"/>
    <n v="141"/>
    <n v="21421034"/>
    <x v="8"/>
  </r>
  <r>
    <x v="207"/>
    <n v="825472"/>
    <n v="0"/>
    <n v="463"/>
    <n v="68592699"/>
    <n v="1"/>
    <n v="463"/>
    <n v="66977874"/>
    <x v="8"/>
  </r>
  <r>
    <x v="208"/>
    <n v="805413"/>
    <n v="1"/>
    <n v="270"/>
    <n v="40374876"/>
    <n v="1"/>
    <n v="270"/>
    <n v="39801648"/>
    <x v="8"/>
  </r>
  <r>
    <x v="209"/>
    <n v="827060"/>
    <n v="0"/>
    <n v="451"/>
    <n v="66756717"/>
    <n v="0"/>
    <n v="451"/>
    <n v="65340029"/>
    <x v="8"/>
  </r>
  <r>
    <x v="210"/>
    <n v="821454"/>
    <n v="0"/>
    <n v="431"/>
    <n v="64040008"/>
    <n v="1"/>
    <n v="431"/>
    <n v="62759516"/>
    <x v="8"/>
  </r>
  <r>
    <x v="211"/>
    <n v="831427"/>
    <n v="0"/>
    <n v="462"/>
    <n v="68433585"/>
    <n v="0"/>
    <n v="463"/>
    <n v="67102078"/>
    <x v="8"/>
  </r>
  <r>
    <x v="212"/>
    <n v="791128"/>
    <n v="1"/>
    <n v="147"/>
    <n v="22437360"/>
    <n v="1"/>
    <n v="147"/>
    <n v="22182836"/>
    <x v="8"/>
  </r>
  <r>
    <x v="213"/>
    <n v="823430"/>
    <n v="0"/>
    <n v="409"/>
    <n v="60862248"/>
    <n v="1"/>
    <n v="409"/>
    <n v="59709606"/>
    <x v="8"/>
  </r>
  <r>
    <x v="214"/>
    <n v="829723"/>
    <n v="0"/>
    <n v="414"/>
    <n v="61503583"/>
    <n v="1"/>
    <n v="414"/>
    <n v="60277426"/>
    <x v="8"/>
  </r>
  <r>
    <x v="215"/>
    <n v="814603"/>
    <n v="0"/>
    <n v="342"/>
    <n v="50933949"/>
    <n v="1"/>
    <n v="342"/>
    <n v="49929818"/>
    <x v="8"/>
  </r>
  <r>
    <x v="216"/>
    <n v="828606"/>
    <n v="0"/>
    <n v="412"/>
    <n v="61141337"/>
    <n v="0"/>
    <n v="412"/>
    <n v="59872144"/>
    <x v="8"/>
  </r>
  <r>
    <x v="217"/>
    <n v="829185"/>
    <n v="0"/>
    <n v="442"/>
    <n v="65109098"/>
    <n v="1"/>
    <n v="442"/>
    <n v="64088485"/>
    <x v="8"/>
  </r>
  <r>
    <x v="218"/>
    <n v="826336"/>
    <n v="0"/>
    <n v="443"/>
    <n v="65551903"/>
    <n v="1"/>
    <n v="443"/>
    <n v="64158451"/>
    <x v="8"/>
  </r>
  <r>
    <x v="219"/>
    <n v="818426"/>
    <n v="0"/>
    <n v="332"/>
    <n v="49466043"/>
    <n v="1"/>
    <n v="332"/>
    <n v="48765693"/>
    <x v="8"/>
  </r>
  <r>
    <x v="220"/>
    <n v="828015"/>
    <n v="0"/>
    <n v="450"/>
    <n v="66084160"/>
    <n v="1"/>
    <n v="450"/>
    <n v="65116972"/>
    <x v="8"/>
  </r>
  <r>
    <x v="221"/>
    <n v="733370"/>
    <n v="1"/>
    <n v="0"/>
    <n v="902610"/>
    <n v="1"/>
    <n v="0"/>
    <n v="1130834"/>
    <x v="8"/>
  </r>
  <r>
    <x v="222"/>
    <n v="830644"/>
    <n v="0"/>
    <n v="447"/>
    <n v="66378930"/>
    <n v="1"/>
    <n v="447"/>
    <n v="64687416"/>
    <x v="8"/>
  </r>
  <r>
    <x v="223"/>
    <n v="849004"/>
    <n v="0"/>
    <n v="437"/>
    <n v="65033638"/>
    <n v="1"/>
    <n v="437"/>
    <n v="63701586"/>
    <x v="8"/>
  </r>
  <r>
    <x v="224"/>
    <n v="828356"/>
    <n v="0"/>
    <n v="417"/>
    <n v="62071824"/>
    <n v="1"/>
    <n v="417"/>
    <n v="60844263"/>
    <x v="8"/>
  </r>
  <r>
    <x v="225"/>
    <n v="836216"/>
    <n v="0"/>
    <n v="473"/>
    <n v="69722105"/>
    <n v="1"/>
    <n v="473"/>
    <n v="68607871"/>
    <x v="8"/>
  </r>
  <r>
    <x v="226"/>
    <n v="821341"/>
    <n v="0"/>
    <n v="413"/>
    <n v="61667965"/>
    <n v="0"/>
    <n v="413"/>
    <n v="60381814"/>
    <x v="8"/>
  </r>
  <r>
    <x v="227"/>
    <n v="809039"/>
    <n v="1"/>
    <n v="274"/>
    <n v="41074867"/>
    <n v="1"/>
    <n v="274"/>
    <n v="40262776"/>
    <x v="8"/>
  </r>
  <r>
    <x v="228"/>
    <n v="827461"/>
    <n v="0"/>
    <n v="452"/>
    <n v="66844700"/>
    <n v="0"/>
    <n v="449"/>
    <n v="64950872"/>
    <x v="8"/>
  </r>
  <r>
    <x v="229"/>
    <n v="827921"/>
    <n v="0"/>
    <n v="457"/>
    <n v="67543895"/>
    <n v="0"/>
    <n v="456"/>
    <n v="65953942"/>
    <x v="8"/>
  </r>
  <r>
    <x v="230"/>
    <n v="833908"/>
    <n v="0"/>
    <n v="437"/>
    <n v="65017160"/>
    <n v="1"/>
    <n v="437"/>
    <n v="63565106"/>
    <x v="8"/>
  </r>
  <r>
    <x v="231"/>
    <n v="839084"/>
    <n v="0"/>
    <n v="444"/>
    <n v="66189890"/>
    <n v="1"/>
    <n v="444"/>
    <n v="64692347"/>
    <x v="8"/>
  </r>
  <r>
    <x v="232"/>
    <n v="831604"/>
    <n v="0"/>
    <n v="464"/>
    <n v="68564769"/>
    <n v="1"/>
    <n v="464"/>
    <n v="67213186"/>
    <x v="8"/>
  </r>
  <r>
    <x v="233"/>
    <n v="818337"/>
    <n v="0"/>
    <n v="377"/>
    <n v="56160344"/>
    <n v="1"/>
    <n v="377"/>
    <n v="54948840"/>
    <x v="8"/>
  </r>
  <r>
    <x v="234"/>
    <n v="835523"/>
    <n v="0"/>
    <n v="461"/>
    <n v="68441738"/>
    <n v="0"/>
    <n v="462"/>
    <n v="67211025"/>
    <x v="8"/>
  </r>
  <r>
    <x v="235"/>
    <n v="834075"/>
    <n v="0"/>
    <n v="463"/>
    <n v="68351888"/>
    <n v="1"/>
    <n v="463"/>
    <n v="66920156"/>
    <x v="8"/>
  </r>
  <r>
    <x v="236"/>
    <n v="774564"/>
    <n v="1"/>
    <n v="96"/>
    <n v="14983668"/>
    <n v="1"/>
    <n v="96"/>
    <n v="14898809"/>
    <x v="8"/>
  </r>
  <r>
    <x v="237"/>
    <n v="821723"/>
    <n v="0"/>
    <n v="384"/>
    <n v="56967458"/>
    <n v="0"/>
    <n v="384"/>
    <n v="55962689"/>
    <x v="8"/>
  </r>
  <r>
    <x v="238"/>
    <n v="831130"/>
    <n v="0"/>
    <n v="464"/>
    <n v="68759433"/>
    <n v="1"/>
    <n v="464"/>
    <n v="67199946"/>
    <x v="8"/>
  </r>
  <r>
    <x v="239"/>
    <n v="730567"/>
    <n v="1"/>
    <n v="0"/>
    <n v="870973"/>
    <n v="1"/>
    <n v="0"/>
    <n v="1095695"/>
    <x v="8"/>
  </r>
  <r>
    <x v="240"/>
    <n v="842887"/>
    <n v="0"/>
    <n v="395"/>
    <n v="58722843"/>
    <n v="1"/>
    <n v="395"/>
    <n v="57513333"/>
    <x v="8"/>
  </r>
  <r>
    <x v="241"/>
    <n v="832162"/>
    <n v="0"/>
    <n v="466"/>
    <n v="68996033"/>
    <n v="1"/>
    <n v="466"/>
    <n v="67435659"/>
    <x v="8"/>
  </r>
  <r>
    <x v="242"/>
    <n v="728429"/>
    <n v="1"/>
    <n v="0"/>
    <n v="844905"/>
    <n v="1"/>
    <n v="0"/>
    <n v="1062415"/>
    <x v="8"/>
  </r>
  <r>
    <x v="243"/>
    <n v="797663"/>
    <n v="1"/>
    <n v="172"/>
    <n v="26137734"/>
    <n v="1"/>
    <n v="172"/>
    <n v="25757172"/>
    <x v="8"/>
  </r>
  <r>
    <x v="244"/>
    <n v="818284"/>
    <n v="0"/>
    <n v="345"/>
    <n v="51151016"/>
    <n v="1"/>
    <n v="345"/>
    <n v="50262840"/>
    <x v="8"/>
  </r>
  <r>
    <x v="245"/>
    <n v="829433"/>
    <n v="0"/>
    <n v="445"/>
    <n v="65688916"/>
    <n v="0"/>
    <n v="444"/>
    <n v="64390921"/>
    <x v="8"/>
  </r>
  <r>
    <x v="246"/>
    <n v="815307"/>
    <n v="1"/>
    <n v="325"/>
    <n v="48342417"/>
    <n v="1"/>
    <n v="325"/>
    <n v="47624405"/>
    <x v="8"/>
  </r>
  <r>
    <x v="247"/>
    <n v="832975"/>
    <n v="0"/>
    <n v="466"/>
    <n v="69372909"/>
    <n v="0"/>
    <n v="466"/>
    <n v="67657895"/>
    <x v="8"/>
  </r>
  <r>
    <x v="248"/>
    <n v="820905"/>
    <n v="1"/>
    <n v="331"/>
    <n v="49484202"/>
    <n v="1"/>
    <n v="331"/>
    <n v="48607378"/>
    <x v="8"/>
  </r>
  <r>
    <x v="249"/>
    <n v="827760"/>
    <n v="0"/>
    <n v="411"/>
    <n v="61467538"/>
    <n v="1"/>
    <n v="411"/>
    <n v="60344983"/>
    <x v="8"/>
  </r>
  <r>
    <x v="250"/>
    <n v="831388"/>
    <n v="0"/>
    <n v="322"/>
    <n v="48047136"/>
    <n v="1"/>
    <n v="322"/>
    <n v="47431004"/>
    <x v="8"/>
  </r>
  <r>
    <x v="251"/>
    <n v="869599"/>
    <n v="0"/>
    <n v="392"/>
    <n v="58155607"/>
    <n v="1"/>
    <n v="392"/>
    <n v="57007283"/>
    <x v="8"/>
  </r>
  <r>
    <x v="252"/>
    <n v="816325"/>
    <n v="0"/>
    <n v="338"/>
    <n v="50041364"/>
    <n v="1"/>
    <n v="338"/>
    <n v="49268669"/>
    <x v="8"/>
  </r>
  <r>
    <x v="253"/>
    <n v="818407"/>
    <n v="0"/>
    <n v="441"/>
    <n v="65455622"/>
    <n v="1"/>
    <n v="441"/>
    <n v="63720064"/>
    <x v="8"/>
  </r>
  <r>
    <x v="254"/>
    <n v="814714"/>
    <n v="0"/>
    <n v="421"/>
    <n v="62463040"/>
    <n v="1"/>
    <n v="421"/>
    <n v="60926623"/>
    <x v="8"/>
  </r>
  <r>
    <x v="255"/>
    <n v="820110"/>
    <n v="0"/>
    <n v="423"/>
    <n v="63029928"/>
    <n v="1"/>
    <n v="423"/>
    <n v="61670998"/>
    <x v="8"/>
  </r>
  <r>
    <x v="256"/>
    <n v="822192"/>
    <n v="0"/>
    <n v="443"/>
    <n v="65743679"/>
    <n v="1"/>
    <n v="443"/>
    <n v="64350595"/>
    <x v="8"/>
  </r>
  <r>
    <x v="257"/>
    <n v="819195"/>
    <n v="0"/>
    <n v="466"/>
    <n v="68970038"/>
    <n v="0"/>
    <n v="467"/>
    <n v="67547385"/>
    <x v="8"/>
  </r>
  <r>
    <x v="258"/>
    <n v="806413"/>
    <n v="0"/>
    <n v="311"/>
    <n v="46502525"/>
    <n v="1"/>
    <n v="311"/>
    <n v="45518360"/>
    <x v="8"/>
  </r>
  <r>
    <x v="259"/>
    <n v="835457"/>
    <n v="0"/>
    <n v="445"/>
    <n v="65843365"/>
    <n v="1"/>
    <n v="445"/>
    <n v="64568605"/>
    <x v="8"/>
  </r>
  <r>
    <x v="260"/>
    <n v="823621"/>
    <n v="0"/>
    <n v="406"/>
    <n v="60633147"/>
    <n v="1"/>
    <n v="406"/>
    <n v="59548792"/>
    <x v="8"/>
  </r>
  <r>
    <x v="261"/>
    <n v="820455"/>
    <n v="0"/>
    <n v="384"/>
    <n v="57378058"/>
    <n v="1"/>
    <n v="384"/>
    <n v="56231184"/>
    <x v="8"/>
  </r>
  <r>
    <x v="262"/>
    <n v="788944"/>
    <n v="0"/>
    <n v="183"/>
    <n v="27875693"/>
    <n v="1"/>
    <n v="183"/>
    <n v="27418843"/>
    <x v="8"/>
  </r>
  <r>
    <x v="263"/>
    <n v="820353"/>
    <n v="0"/>
    <n v="443"/>
    <n v="65786667"/>
    <n v="1"/>
    <n v="443"/>
    <n v="64502386"/>
    <x v="8"/>
  </r>
  <r>
    <x v="264"/>
    <n v="826927"/>
    <n v="0"/>
    <n v="467"/>
    <n v="68776749"/>
    <n v="1"/>
    <n v="467"/>
    <n v="67344732"/>
    <x v="8"/>
  </r>
  <r>
    <x v="265"/>
    <n v="720378"/>
    <n v="1"/>
    <n v="0"/>
    <n v="798594"/>
    <n v="1"/>
    <n v="0"/>
    <n v="1015596"/>
    <x v="8"/>
  </r>
  <r>
    <x v="266"/>
    <n v="819427"/>
    <n v="0"/>
    <n v="462"/>
    <n v="68349639"/>
    <n v="1"/>
    <n v="462"/>
    <n v="66918319"/>
    <x v="8"/>
  </r>
  <r>
    <x v="267"/>
    <n v="835139"/>
    <n v="0"/>
    <n v="457"/>
    <n v="67486122"/>
    <n v="0"/>
    <n v="458"/>
    <n v="65997531"/>
    <x v="8"/>
  </r>
  <r>
    <x v="268"/>
    <n v="843271"/>
    <n v="0"/>
    <n v="457"/>
    <n v="67582474"/>
    <n v="1"/>
    <n v="457"/>
    <n v="66264192"/>
    <x v="8"/>
  </r>
  <r>
    <x v="269"/>
    <n v="831601"/>
    <n v="0"/>
    <n v="454"/>
    <n v="67066434"/>
    <n v="0"/>
    <n v="453"/>
    <n v="65495934"/>
    <x v="8"/>
  </r>
  <r>
    <x v="270"/>
    <n v="819974"/>
    <n v="0"/>
    <n v="418"/>
    <n v="62058713"/>
    <n v="1"/>
    <n v="418"/>
    <n v="60794726"/>
    <x v="8"/>
  </r>
  <r>
    <x v="271"/>
    <n v="819036"/>
    <n v="0"/>
    <n v="460"/>
    <n v="68090201"/>
    <n v="1"/>
    <n v="460"/>
    <n v="66685333"/>
    <x v="8"/>
  </r>
  <r>
    <x v="272"/>
    <n v="817415"/>
    <n v="0"/>
    <n v="415"/>
    <n v="61493394"/>
    <n v="1"/>
    <n v="415"/>
    <n v="60450160"/>
    <x v="8"/>
  </r>
  <r>
    <x v="273"/>
    <n v="817862"/>
    <n v="0"/>
    <n v="442"/>
    <n v="65648865"/>
    <n v="1"/>
    <n v="442"/>
    <n v="64206020"/>
    <x v="8"/>
  </r>
  <r>
    <x v="274"/>
    <n v="816758"/>
    <n v="0"/>
    <n v="467"/>
    <n v="69219811"/>
    <n v="1"/>
    <n v="467"/>
    <n v="67805555"/>
    <x v="8"/>
  </r>
  <r>
    <x v="275"/>
    <n v="824622"/>
    <n v="0"/>
    <n v="457"/>
    <n v="67890733"/>
    <n v="0"/>
    <n v="458"/>
    <n v="66365576"/>
    <x v="8"/>
  </r>
  <r>
    <x v="276"/>
    <n v="829263"/>
    <n v="0"/>
    <n v="457"/>
    <n v="67649024"/>
    <n v="1"/>
    <n v="457"/>
    <n v="65934410"/>
    <x v="8"/>
  </r>
  <r>
    <x v="277"/>
    <n v="794557"/>
    <n v="1"/>
    <n v="186"/>
    <n v="28212812"/>
    <n v="1"/>
    <n v="186"/>
    <n v="27831294"/>
    <x v="8"/>
  </r>
  <r>
    <x v="278"/>
    <n v="806876"/>
    <n v="0"/>
    <n v="333"/>
    <n v="49746345"/>
    <n v="1"/>
    <n v="333"/>
    <n v="48745374"/>
    <x v="8"/>
  </r>
  <r>
    <x v="279"/>
    <n v="799394"/>
    <n v="0"/>
    <n v="267"/>
    <n v="40137041"/>
    <n v="1"/>
    <n v="267"/>
    <n v="39394572"/>
    <x v="8"/>
  </r>
  <r>
    <x v="280"/>
    <n v="814627"/>
    <n v="0"/>
    <n v="349"/>
    <n v="51806416"/>
    <n v="1"/>
    <n v="349"/>
    <n v="51006570"/>
    <x v="8"/>
  </r>
  <r>
    <x v="281"/>
    <n v="823480"/>
    <n v="0"/>
    <n v="428"/>
    <n v="63259157"/>
    <n v="1"/>
    <n v="428"/>
    <n v="62083392"/>
    <x v="8"/>
  </r>
  <r>
    <x v="282"/>
    <n v="759829"/>
    <n v="1"/>
    <n v="48"/>
    <n v="7951036"/>
    <n v="1"/>
    <n v="48"/>
    <n v="8016963"/>
    <x v="8"/>
  </r>
  <r>
    <x v="283"/>
    <n v="733565"/>
    <n v="1"/>
    <n v="0"/>
    <n v="882761"/>
    <n v="1"/>
    <n v="0"/>
    <n v="1089124"/>
    <x v="8"/>
  </r>
  <r>
    <x v="284"/>
    <n v="825106"/>
    <n v="0"/>
    <n v="462"/>
    <n v="68264003"/>
    <n v="1"/>
    <n v="462"/>
    <n v="66713517"/>
    <x v="8"/>
  </r>
  <r>
    <x v="285"/>
    <n v="821649"/>
    <n v="0"/>
    <n v="462"/>
    <n v="68255116"/>
    <n v="1"/>
    <n v="462"/>
    <n v="66785069"/>
    <x v="8"/>
  </r>
  <r>
    <x v="286"/>
    <n v="876155"/>
    <n v="0"/>
    <n v="447"/>
    <n v="66179123"/>
    <n v="1"/>
    <n v="447"/>
    <n v="64796548"/>
    <x v="8"/>
  </r>
  <r>
    <x v="287"/>
    <n v="828563"/>
    <n v="0"/>
    <n v="407"/>
    <n v="60476864"/>
    <n v="1"/>
    <n v="407"/>
    <n v="59334418"/>
    <x v="8"/>
  </r>
  <r>
    <x v="288"/>
    <n v="702955"/>
    <n v="1"/>
    <n v="0"/>
    <n v="753068"/>
    <n v="1"/>
    <n v="0"/>
    <n v="906198"/>
    <x v="8"/>
  </r>
  <r>
    <x v="289"/>
    <n v="795021"/>
    <n v="1"/>
    <n v="203"/>
    <n v="30698656"/>
    <n v="1"/>
    <n v="203"/>
    <n v="30205966"/>
    <x v="8"/>
  </r>
  <r>
    <x v="290"/>
    <n v="819210"/>
    <n v="0"/>
    <n v="465"/>
    <n v="69066665"/>
    <n v="1"/>
    <n v="465"/>
    <n v="67303088"/>
    <x v="8"/>
  </r>
  <r>
    <x v="291"/>
    <n v="771241"/>
    <n v="1"/>
    <n v="125"/>
    <n v="19404946"/>
    <n v="1"/>
    <n v="125"/>
    <n v="19182541"/>
    <x v="8"/>
  </r>
  <r>
    <x v="292"/>
    <n v="829236"/>
    <n v="0"/>
    <n v="468"/>
    <n v="69401973"/>
    <n v="0"/>
    <n v="469"/>
    <n v="68129285"/>
    <x v="8"/>
  </r>
  <r>
    <x v="293"/>
    <n v="824100"/>
    <n v="0"/>
    <n v="475"/>
    <n v="70415956"/>
    <n v="0"/>
    <n v="474"/>
    <n v="68803861"/>
    <x v="8"/>
  </r>
  <r>
    <x v="294"/>
    <n v="829049"/>
    <n v="0"/>
    <n v="462"/>
    <n v="68630506"/>
    <n v="1"/>
    <n v="462"/>
    <n v="67123868"/>
    <x v="8"/>
  </r>
  <r>
    <x v="295"/>
    <n v="824032"/>
    <n v="0"/>
    <n v="435"/>
    <n v="64495116"/>
    <n v="1"/>
    <n v="435"/>
    <n v="63217518"/>
    <x v="8"/>
  </r>
  <r>
    <x v="296"/>
    <n v="886586"/>
    <n v="0"/>
    <n v="470"/>
    <n v="69389198"/>
    <n v="1"/>
    <n v="470"/>
    <n v="68079167"/>
    <x v="8"/>
  </r>
  <r>
    <x v="297"/>
    <n v="827246"/>
    <n v="0"/>
    <n v="440"/>
    <n v="65131797"/>
    <n v="1"/>
    <n v="440"/>
    <n v="63877615"/>
    <x v="8"/>
  </r>
  <r>
    <x v="298"/>
    <n v="835212"/>
    <n v="0"/>
    <n v="466"/>
    <n v="68950077"/>
    <n v="1"/>
    <n v="466"/>
    <n v="67223004"/>
    <x v="8"/>
  </r>
  <r>
    <x v="299"/>
    <n v="828942"/>
    <n v="0"/>
    <n v="472"/>
    <n v="69735382"/>
    <n v="0"/>
    <n v="470"/>
    <n v="67791656"/>
    <x v="8"/>
  </r>
  <r>
    <x v="300"/>
    <n v="818661"/>
    <n v="0"/>
    <n v="453"/>
    <n v="66822475"/>
    <n v="1"/>
    <n v="453"/>
    <n v="65351080"/>
    <x v="8"/>
  </r>
  <r>
    <x v="301"/>
    <n v="797801"/>
    <n v="1"/>
    <n v="246"/>
    <n v="37036170"/>
    <n v="1"/>
    <n v="246"/>
    <n v="36241562"/>
    <x v="8"/>
  </r>
  <r>
    <x v="302"/>
    <n v="820778"/>
    <n v="0"/>
    <n v="466"/>
    <n v="68877232"/>
    <n v="0"/>
    <n v="467"/>
    <n v="67398632"/>
    <x v="8"/>
  </r>
  <r>
    <x v="303"/>
    <n v="805297"/>
    <n v="0"/>
    <n v="318"/>
    <n v="47603145"/>
    <n v="1"/>
    <n v="318"/>
    <n v="46658989"/>
    <x v="8"/>
  </r>
  <r>
    <x v="304"/>
    <n v="837624"/>
    <n v="0"/>
    <n v="459"/>
    <n v="67752145"/>
    <n v="0"/>
    <n v="460"/>
    <n v="66540489"/>
    <x v="8"/>
  </r>
  <r>
    <x v="305"/>
    <n v="783058"/>
    <n v="1"/>
    <n v="157"/>
    <n v="23934462"/>
    <n v="1"/>
    <n v="157"/>
    <n v="23599131"/>
    <x v="8"/>
  </r>
  <r>
    <x v="306"/>
    <n v="822703"/>
    <n v="0"/>
    <n v="466"/>
    <n v="69381671"/>
    <n v="1"/>
    <n v="466"/>
    <n v="67801666"/>
    <x v="8"/>
  </r>
  <r>
    <x v="307"/>
    <n v="804309"/>
    <n v="1"/>
    <n v="263"/>
    <n v="39794002"/>
    <n v="1"/>
    <n v="263"/>
    <n v="39159410"/>
    <x v="8"/>
  </r>
  <r>
    <x v="308"/>
    <n v="825770"/>
    <n v="0"/>
    <n v="470"/>
    <n v="69455822"/>
    <n v="1"/>
    <n v="470"/>
    <n v="68048959"/>
    <x v="8"/>
  </r>
  <r>
    <x v="309"/>
    <n v="824385"/>
    <n v="0"/>
    <n v="468"/>
    <n v="69130722"/>
    <n v="1"/>
    <n v="468"/>
    <n v="67763443"/>
    <x v="8"/>
  </r>
  <r>
    <x v="310"/>
    <n v="825877"/>
    <n v="0"/>
    <n v="456"/>
    <n v="67628165"/>
    <n v="0"/>
    <n v="455"/>
    <n v="65814830"/>
    <x v="8"/>
  </r>
  <r>
    <x v="311"/>
    <n v="820594"/>
    <n v="0"/>
    <n v="421"/>
    <n v="62607222"/>
    <n v="1"/>
    <n v="421"/>
    <n v="61464294"/>
    <x v="8"/>
  </r>
  <r>
    <x v="312"/>
    <n v="826421"/>
    <n v="0"/>
    <n v="471"/>
    <n v="69794500"/>
    <n v="1"/>
    <n v="471"/>
    <n v="68240364"/>
    <x v="8"/>
  </r>
  <r>
    <x v="313"/>
    <n v="825614"/>
    <n v="0"/>
    <n v="411"/>
    <n v="60940829"/>
    <n v="1"/>
    <n v="411"/>
    <n v="59838741"/>
    <x v="8"/>
  </r>
  <r>
    <x v="314"/>
    <n v="830456"/>
    <n v="0"/>
    <n v="464"/>
    <n v="69132212"/>
    <n v="1"/>
    <n v="464"/>
    <n v="67323472"/>
    <x v="8"/>
  </r>
  <r>
    <x v="315"/>
    <n v="800021"/>
    <n v="0"/>
    <n v="266"/>
    <n v="39969450"/>
    <n v="1"/>
    <n v="266"/>
    <n v="39123128"/>
    <x v="8"/>
  </r>
  <r>
    <x v="316"/>
    <n v="828963"/>
    <n v="0"/>
    <n v="465"/>
    <n v="68517951"/>
    <n v="1"/>
    <n v="465"/>
    <n v="66977775"/>
    <x v="8"/>
  </r>
  <r>
    <x v="317"/>
    <n v="835045"/>
    <n v="0"/>
    <n v="455"/>
    <n v="67399241"/>
    <n v="1"/>
    <n v="455"/>
    <n v="65858072"/>
    <x v="8"/>
  </r>
  <r>
    <x v="318"/>
    <n v="828714"/>
    <n v="0"/>
    <n v="468"/>
    <n v="69261599"/>
    <n v="1"/>
    <n v="468"/>
    <n v="67553968"/>
    <x v="8"/>
  </r>
  <r>
    <x v="319"/>
    <n v="826061"/>
    <n v="0"/>
    <n v="453"/>
    <n v="66926239"/>
    <n v="1"/>
    <n v="453"/>
    <n v="65474892"/>
    <x v="8"/>
  </r>
  <r>
    <x v="320"/>
    <n v="801042"/>
    <n v="0"/>
    <n v="277"/>
    <n v="41711390"/>
    <n v="1"/>
    <n v="277"/>
    <n v="40645664"/>
    <x v="8"/>
  </r>
  <r>
    <x v="321"/>
    <n v="826633"/>
    <n v="0"/>
    <n v="468"/>
    <n v="68838869"/>
    <n v="1"/>
    <n v="468"/>
    <n v="67296511"/>
    <x v="8"/>
  </r>
  <r>
    <x v="322"/>
    <n v="824073"/>
    <n v="0"/>
    <n v="433"/>
    <n v="64079299"/>
    <n v="1"/>
    <n v="433"/>
    <n v="63011611"/>
    <x v="8"/>
  </r>
  <r>
    <x v="323"/>
    <n v="738988"/>
    <n v="1"/>
    <n v="0"/>
    <n v="887137"/>
    <n v="1"/>
    <n v="0"/>
    <n v="1125561"/>
    <x v="8"/>
  </r>
  <r>
    <x v="324"/>
    <n v="822668"/>
    <n v="0"/>
    <n v="444"/>
    <n v="65665325"/>
    <n v="0"/>
    <n v="443"/>
    <n v="64283787"/>
    <x v="8"/>
  </r>
  <r>
    <x v="325"/>
    <n v="823831"/>
    <n v="0"/>
    <n v="463"/>
    <n v="68406363"/>
    <n v="1"/>
    <n v="463"/>
    <n v="66888777"/>
    <x v="8"/>
  </r>
  <r>
    <x v="326"/>
    <n v="822073"/>
    <n v="0"/>
    <n v="450"/>
    <n v="66678037"/>
    <n v="1"/>
    <n v="450"/>
    <n v="65233424"/>
    <x v="8"/>
  </r>
  <r>
    <x v="327"/>
    <n v="731485"/>
    <n v="1"/>
    <n v="0"/>
    <n v="869713"/>
    <n v="1"/>
    <n v="0"/>
    <n v="1103706"/>
    <x v="8"/>
  </r>
  <r>
    <x v="328"/>
    <n v="814024"/>
    <n v="0"/>
    <n v="340"/>
    <n v="50586276"/>
    <n v="1"/>
    <n v="340"/>
    <n v="49675043"/>
    <x v="8"/>
  </r>
  <r>
    <x v="329"/>
    <n v="691587"/>
    <n v="1"/>
    <n v="0"/>
    <n v="720754"/>
    <n v="1"/>
    <n v="0"/>
    <n v="818556"/>
    <x v="8"/>
  </r>
  <r>
    <x v="330"/>
    <n v="820154"/>
    <n v="0"/>
    <n v="414"/>
    <n v="61612366"/>
    <n v="1"/>
    <n v="414"/>
    <n v="60231164"/>
    <x v="8"/>
  </r>
  <r>
    <x v="331"/>
    <n v="844466"/>
    <n v="0"/>
    <n v="464"/>
    <n v="68392917"/>
    <n v="0"/>
    <n v="465"/>
    <n v="67112310"/>
    <x v="8"/>
  </r>
  <r>
    <x v="332"/>
    <n v="815319"/>
    <n v="0"/>
    <n v="338"/>
    <n v="50217911"/>
    <n v="1"/>
    <n v="338"/>
    <n v="49356468"/>
    <x v="8"/>
  </r>
  <r>
    <x v="333"/>
    <n v="820237"/>
    <n v="0"/>
    <n v="406"/>
    <n v="60716526"/>
    <n v="1"/>
    <n v="406"/>
    <n v="59555787"/>
    <x v="8"/>
  </r>
  <r>
    <x v="334"/>
    <n v="710673"/>
    <n v="1"/>
    <n v="0"/>
    <n v="776044"/>
    <n v="1"/>
    <n v="0"/>
    <n v="962851"/>
    <x v="8"/>
  </r>
  <r>
    <x v="335"/>
    <n v="827924"/>
    <n v="0"/>
    <n v="434"/>
    <n v="64573072"/>
    <n v="1"/>
    <n v="434"/>
    <n v="63462849"/>
    <x v="8"/>
  </r>
  <r>
    <x v="336"/>
    <n v="822483"/>
    <n v="0"/>
    <n v="389"/>
    <n v="57911715"/>
    <n v="1"/>
    <n v="389"/>
    <n v="56935558"/>
    <x v="8"/>
  </r>
  <r>
    <x v="337"/>
    <n v="824797"/>
    <n v="0"/>
    <n v="455"/>
    <n v="66983572"/>
    <n v="1"/>
    <n v="455"/>
    <n v="65658455"/>
    <x v="8"/>
  </r>
  <r>
    <x v="338"/>
    <n v="816580"/>
    <n v="0"/>
    <n v="440"/>
    <n v="64998451"/>
    <n v="1"/>
    <n v="440"/>
    <n v="63791563"/>
    <x v="8"/>
  </r>
  <r>
    <x v="339"/>
    <n v="824284"/>
    <n v="0"/>
    <n v="423"/>
    <n v="62785648"/>
    <n v="1"/>
    <n v="423"/>
    <n v="61345645"/>
    <x v="8"/>
  </r>
  <r>
    <x v="340"/>
    <n v="849751"/>
    <n v="0"/>
    <n v="468"/>
    <n v="69228671"/>
    <n v="1"/>
    <n v="468"/>
    <n v="68032212"/>
    <x v="8"/>
  </r>
  <r>
    <x v="341"/>
    <n v="815287"/>
    <n v="0"/>
    <n v="379"/>
    <n v="56576463"/>
    <n v="1"/>
    <n v="379"/>
    <n v="55627346"/>
    <x v="8"/>
  </r>
  <r>
    <x v="342"/>
    <n v="831729"/>
    <n v="0"/>
    <n v="463"/>
    <n v="68140766"/>
    <n v="0"/>
    <n v="464"/>
    <n v="67108324"/>
    <x v="8"/>
  </r>
  <r>
    <x v="343"/>
    <n v="826637"/>
    <n v="0"/>
    <n v="447"/>
    <n v="66140094"/>
    <n v="0"/>
    <n v="446"/>
    <n v="64629102"/>
    <x v="8"/>
  </r>
  <r>
    <x v="344"/>
    <n v="819108"/>
    <n v="0"/>
    <n v="413"/>
    <n v="61516916"/>
    <n v="0"/>
    <n v="413"/>
    <n v="60311990"/>
    <x v="8"/>
  </r>
  <r>
    <x v="345"/>
    <n v="816106"/>
    <n v="0"/>
    <n v="418"/>
    <n v="62265003"/>
    <n v="1"/>
    <n v="418"/>
    <n v="61171312"/>
    <x v="8"/>
  </r>
  <r>
    <x v="346"/>
    <n v="825588"/>
    <n v="0"/>
    <n v="467"/>
    <n v="69148199"/>
    <n v="1"/>
    <n v="467"/>
    <n v="67688846"/>
    <x v="8"/>
  </r>
  <r>
    <x v="347"/>
    <n v="708393"/>
    <n v="1"/>
    <n v="0"/>
    <n v="768366"/>
    <n v="1"/>
    <n v="0"/>
    <n v="942112"/>
    <x v="8"/>
  </r>
  <r>
    <x v="348"/>
    <n v="823530"/>
    <n v="0"/>
    <n v="445"/>
    <n v="66020998"/>
    <n v="1"/>
    <n v="445"/>
    <n v="64662208"/>
    <x v="8"/>
  </r>
  <r>
    <x v="349"/>
    <n v="841372"/>
    <n v="0"/>
    <n v="403"/>
    <n v="59945656"/>
    <n v="1"/>
    <n v="403"/>
    <n v="58670213"/>
    <x v="8"/>
  </r>
  <r>
    <x v="350"/>
    <n v="825305"/>
    <n v="0"/>
    <n v="464"/>
    <n v="68911043"/>
    <n v="1"/>
    <n v="464"/>
    <n v="67276073"/>
    <x v="8"/>
  </r>
  <r>
    <x v="351"/>
    <n v="826392"/>
    <n v="0"/>
    <n v="453"/>
    <n v="67010329"/>
    <n v="0"/>
    <n v="452"/>
    <n v="65558837"/>
    <x v="8"/>
  </r>
  <r>
    <x v="352"/>
    <n v="782983"/>
    <n v="1"/>
    <n v="149"/>
    <n v="22702259"/>
    <n v="1"/>
    <n v="149"/>
    <n v="22469758"/>
    <x v="8"/>
  </r>
  <r>
    <x v="353"/>
    <n v="809310"/>
    <n v="0"/>
    <n v="335"/>
    <n v="50146746"/>
    <n v="1"/>
    <n v="335"/>
    <n v="49002736"/>
    <x v="8"/>
  </r>
  <r>
    <x v="354"/>
    <n v="824436"/>
    <n v="0"/>
    <n v="461"/>
    <n v="68294713"/>
    <n v="0"/>
    <n v="462"/>
    <n v="67013811"/>
    <x v="8"/>
  </r>
  <r>
    <x v="355"/>
    <n v="821236"/>
    <n v="0"/>
    <n v="448"/>
    <n v="66445750"/>
    <n v="0"/>
    <n v="447"/>
    <n v="64811264"/>
    <x v="8"/>
  </r>
  <r>
    <x v="356"/>
    <n v="823625"/>
    <n v="0"/>
    <n v="467"/>
    <n v="69070223"/>
    <n v="1"/>
    <n v="467"/>
    <n v="67565626"/>
    <x v="8"/>
  </r>
  <r>
    <x v="357"/>
    <n v="816385"/>
    <n v="0"/>
    <n v="413"/>
    <n v="61424022"/>
    <n v="1"/>
    <n v="413"/>
    <n v="59819471"/>
    <x v="8"/>
  </r>
  <r>
    <x v="358"/>
    <n v="828671"/>
    <n v="0"/>
    <n v="438"/>
    <n v="64710109"/>
    <n v="1"/>
    <n v="438"/>
    <n v="63828524"/>
    <x v="8"/>
  </r>
  <r>
    <x v="359"/>
    <n v="831690"/>
    <n v="0"/>
    <n v="466"/>
    <n v="69249340"/>
    <n v="1"/>
    <n v="466"/>
    <n v="67738279"/>
    <x v="8"/>
  </r>
  <r>
    <x v="360"/>
    <n v="797855"/>
    <n v="0"/>
    <n v="255"/>
    <n v="38527268"/>
    <n v="1"/>
    <n v="255"/>
    <n v="38014197"/>
    <x v="8"/>
  </r>
  <r>
    <x v="361"/>
    <n v="815441"/>
    <n v="1"/>
    <n v="336"/>
    <n v="50267821"/>
    <n v="1"/>
    <n v="336"/>
    <n v="49460440"/>
    <x v="8"/>
  </r>
  <r>
    <x v="362"/>
    <n v="821894"/>
    <n v="0"/>
    <n v="432"/>
    <n v="64487100"/>
    <n v="1"/>
    <n v="432"/>
    <n v="63165173"/>
    <x v="8"/>
  </r>
  <r>
    <x v="363"/>
    <n v="815628"/>
    <n v="0"/>
    <n v="331"/>
    <n v="49434302"/>
    <n v="1"/>
    <n v="331"/>
    <n v="48698592"/>
    <x v="8"/>
  </r>
  <r>
    <x v="364"/>
    <n v="825716"/>
    <n v="0"/>
    <n v="445"/>
    <n v="66003270"/>
    <n v="1"/>
    <n v="445"/>
    <n v="64846442"/>
    <x v="8"/>
  </r>
  <r>
    <x v="365"/>
    <n v="816278"/>
    <n v="0"/>
    <n v="388"/>
    <n v="57699236"/>
    <n v="1"/>
    <n v="388"/>
    <n v="56570671"/>
    <x v="8"/>
  </r>
  <r>
    <x v="366"/>
    <n v="845928"/>
    <n v="0"/>
    <n v="448"/>
    <n v="65973480"/>
    <n v="0"/>
    <n v="447"/>
    <n v="64633458"/>
    <x v="8"/>
  </r>
  <r>
    <x v="367"/>
    <n v="810914"/>
    <n v="0"/>
    <n v="313"/>
    <n v="46814492"/>
    <n v="1"/>
    <n v="313"/>
    <n v="45998233"/>
    <x v="8"/>
  </r>
  <r>
    <x v="368"/>
    <n v="809047"/>
    <n v="0"/>
    <n v="332"/>
    <n v="49152880"/>
    <n v="1"/>
    <n v="332"/>
    <n v="48509207"/>
    <x v="8"/>
  </r>
  <r>
    <x v="369"/>
    <n v="873870"/>
    <n v="0"/>
    <n v="368"/>
    <n v="54637323"/>
    <n v="1"/>
    <n v="368"/>
    <n v="53670191"/>
    <x v="8"/>
  </r>
  <r>
    <x v="370"/>
    <n v="819444"/>
    <n v="0"/>
    <n v="425"/>
    <n v="62943125"/>
    <n v="0"/>
    <n v="424"/>
    <n v="61466034"/>
    <x v="8"/>
  </r>
  <r>
    <x v="371"/>
    <n v="821224"/>
    <n v="0"/>
    <n v="467"/>
    <n v="69122623"/>
    <n v="0"/>
    <n v="466"/>
    <n v="67345832"/>
    <x v="8"/>
  </r>
  <r>
    <x v="372"/>
    <n v="820584"/>
    <n v="0"/>
    <n v="412"/>
    <n v="61236078"/>
    <n v="1"/>
    <n v="412"/>
    <n v="59709776"/>
    <x v="8"/>
  </r>
  <r>
    <x v="373"/>
    <n v="827478"/>
    <n v="0"/>
    <n v="457"/>
    <n v="67739363"/>
    <n v="0"/>
    <n v="458"/>
    <n v="66280770"/>
    <x v="8"/>
  </r>
  <r>
    <x v="374"/>
    <n v="828732"/>
    <n v="0"/>
    <n v="460"/>
    <n v="67911328"/>
    <n v="1"/>
    <n v="460"/>
    <n v="66311040"/>
    <x v="8"/>
  </r>
  <r>
    <x v="375"/>
    <n v="821410"/>
    <n v="0"/>
    <n v="437"/>
    <n v="64928532"/>
    <n v="1"/>
    <n v="437"/>
    <n v="63383028"/>
    <x v="8"/>
  </r>
  <r>
    <x v="376"/>
    <n v="827692"/>
    <n v="0"/>
    <n v="463"/>
    <n v="68659612"/>
    <n v="0"/>
    <n v="464"/>
    <n v="67443136"/>
    <x v="8"/>
  </r>
  <r>
    <x v="377"/>
    <n v="813745"/>
    <n v="0"/>
    <n v="383"/>
    <n v="57313362"/>
    <n v="1"/>
    <n v="383"/>
    <n v="56143274"/>
    <x v="8"/>
  </r>
  <r>
    <x v="378"/>
    <n v="815200"/>
    <n v="0"/>
    <n v="392"/>
    <n v="58251354"/>
    <n v="1"/>
    <n v="392"/>
    <n v="57016731"/>
    <x v="8"/>
  </r>
  <r>
    <x v="379"/>
    <n v="815980"/>
    <n v="0"/>
    <n v="443"/>
    <n v="65743438"/>
    <n v="1"/>
    <n v="443"/>
    <n v="64071477"/>
    <x v="8"/>
  </r>
  <r>
    <x v="380"/>
    <n v="790884"/>
    <n v="1"/>
    <n v="204"/>
    <n v="30935050"/>
    <n v="1"/>
    <n v="204"/>
    <n v="30254742"/>
    <x v="8"/>
  </r>
  <r>
    <x v="381"/>
    <n v="798484"/>
    <n v="1"/>
    <n v="274"/>
    <n v="40908766"/>
    <n v="1"/>
    <n v="274"/>
    <n v="40351616"/>
    <x v="8"/>
  </r>
  <r>
    <x v="382"/>
    <n v="822829"/>
    <n v="0"/>
    <n v="440"/>
    <n v="65383734"/>
    <n v="1"/>
    <n v="440"/>
    <n v="63767199"/>
    <x v="8"/>
  </r>
  <r>
    <x v="383"/>
    <n v="851103"/>
    <n v="0"/>
    <n v="469"/>
    <n v="69139943"/>
    <n v="1"/>
    <n v="469"/>
    <n v="67999750"/>
    <x v="8"/>
  </r>
  <r>
    <x v="384"/>
    <n v="823831"/>
    <n v="0"/>
    <n v="407"/>
    <n v="60641694"/>
    <n v="1"/>
    <n v="407"/>
    <n v="59283385"/>
    <x v="8"/>
  </r>
  <r>
    <x v="385"/>
    <n v="820992"/>
    <n v="0"/>
    <n v="439"/>
    <n v="64879045"/>
    <n v="1"/>
    <n v="439"/>
    <n v="63639264"/>
    <x v="8"/>
  </r>
  <r>
    <x v="386"/>
    <n v="823057"/>
    <n v="0"/>
    <n v="413"/>
    <n v="61781720"/>
    <n v="1"/>
    <n v="413"/>
    <n v="60447863"/>
    <x v="8"/>
  </r>
  <r>
    <x v="387"/>
    <n v="821297"/>
    <n v="0"/>
    <n v="458"/>
    <n v="67694304"/>
    <n v="1"/>
    <n v="458"/>
    <n v="66404379"/>
    <x v="8"/>
  </r>
  <r>
    <x v="388"/>
    <n v="810590"/>
    <n v="0"/>
    <n v="319"/>
    <n v="47883121"/>
    <n v="1"/>
    <n v="319"/>
    <n v="46877870"/>
    <x v="8"/>
  </r>
  <r>
    <x v="389"/>
    <n v="822617"/>
    <n v="0"/>
    <n v="447"/>
    <n v="66505746"/>
    <n v="0"/>
    <n v="446"/>
    <n v="64692495"/>
    <x v="8"/>
  </r>
  <r>
    <x v="390"/>
    <n v="829716"/>
    <n v="0"/>
    <n v="468"/>
    <n v="69386768"/>
    <n v="1"/>
    <n v="468"/>
    <n v="67891085"/>
    <x v="8"/>
  </r>
  <r>
    <x v="391"/>
    <n v="822517"/>
    <n v="0"/>
    <n v="285"/>
    <n v="42641983"/>
    <n v="1"/>
    <n v="285"/>
    <n v="42050063"/>
    <x v="8"/>
  </r>
  <r>
    <x v="392"/>
    <n v="665517"/>
    <n v="1"/>
    <n v="0"/>
    <n v="678470"/>
    <n v="1"/>
    <n v="0"/>
    <n v="718182"/>
    <x v="8"/>
  </r>
  <r>
    <x v="393"/>
    <n v="788147"/>
    <n v="1"/>
    <n v="182"/>
    <n v="27665579"/>
    <n v="1"/>
    <n v="182"/>
    <n v="27165134"/>
    <x v="8"/>
  </r>
  <r>
    <x v="394"/>
    <n v="827564"/>
    <n v="0"/>
    <n v="464"/>
    <n v="68485865"/>
    <n v="1"/>
    <n v="464"/>
    <n v="66946856"/>
    <x v="8"/>
  </r>
  <r>
    <x v="395"/>
    <n v="820854"/>
    <n v="0"/>
    <n v="471"/>
    <n v="69342849"/>
    <n v="1"/>
    <n v="471"/>
    <n v="67884102"/>
    <x v="8"/>
  </r>
  <r>
    <x v="396"/>
    <n v="827801"/>
    <n v="0"/>
    <n v="441"/>
    <n v="65383215"/>
    <n v="1"/>
    <n v="441"/>
    <n v="64176021"/>
    <x v="8"/>
  </r>
  <r>
    <x v="397"/>
    <n v="827946"/>
    <n v="0"/>
    <n v="442"/>
    <n v="65747926"/>
    <n v="0"/>
    <n v="441"/>
    <n v="64201452"/>
    <x v="8"/>
  </r>
  <r>
    <x v="398"/>
    <n v="822055"/>
    <n v="0"/>
    <n v="436"/>
    <n v="64822234"/>
    <n v="1"/>
    <n v="436"/>
    <n v="63577390"/>
    <x v="8"/>
  </r>
  <r>
    <x v="399"/>
    <n v="785485"/>
    <n v="1"/>
    <n v="151"/>
    <n v="23017425"/>
    <n v="1"/>
    <n v="151"/>
    <n v="22724830"/>
    <x v="8"/>
  </r>
  <r>
    <x v="400"/>
    <n v="826766"/>
    <n v="0"/>
    <n v="441"/>
    <n v="65542148"/>
    <n v="1"/>
    <n v="441"/>
    <n v="64022273"/>
    <x v="8"/>
  </r>
  <r>
    <x v="401"/>
    <n v="853188"/>
    <n v="0"/>
    <n v="463"/>
    <n v="68952676"/>
    <n v="1"/>
    <n v="463"/>
    <n v="67314214"/>
    <x v="8"/>
  </r>
  <r>
    <x v="402"/>
    <n v="823519"/>
    <n v="0"/>
    <n v="447"/>
    <n v="66371495"/>
    <n v="1"/>
    <n v="447"/>
    <n v="65105024"/>
    <x v="8"/>
  </r>
  <r>
    <x v="403"/>
    <n v="831513"/>
    <n v="0"/>
    <n v="469"/>
    <n v="69715152"/>
    <n v="1"/>
    <n v="469"/>
    <n v="67944044"/>
    <x v="8"/>
  </r>
  <r>
    <x v="404"/>
    <n v="830757"/>
    <n v="0"/>
    <n v="465"/>
    <n v="68916423"/>
    <n v="1"/>
    <n v="465"/>
    <n v="67587588"/>
    <x v="8"/>
  </r>
  <r>
    <x v="405"/>
    <n v="823884"/>
    <n v="0"/>
    <n v="453"/>
    <n v="66755157"/>
    <n v="0"/>
    <n v="452"/>
    <n v="65311346"/>
    <x v="8"/>
  </r>
  <r>
    <x v="406"/>
    <n v="803651"/>
    <n v="1"/>
    <n v="270"/>
    <n v="40450973"/>
    <n v="1"/>
    <n v="270"/>
    <n v="39680889"/>
    <x v="8"/>
  </r>
  <r>
    <x v="407"/>
    <n v="786541"/>
    <n v="1"/>
    <n v="164"/>
    <n v="25066243"/>
    <n v="1"/>
    <n v="164"/>
    <n v="24564368"/>
    <x v="8"/>
  </r>
  <r>
    <x v="408"/>
    <n v="826505"/>
    <n v="0"/>
    <n v="462"/>
    <n v="68284432"/>
    <n v="0"/>
    <n v="463"/>
    <n v="66841099"/>
    <x v="8"/>
  </r>
  <r>
    <x v="409"/>
    <n v="849660"/>
    <n v="0"/>
    <n v="473"/>
    <n v="70191259"/>
    <n v="1"/>
    <n v="473"/>
    <n v="68646424"/>
    <x v="8"/>
  </r>
  <r>
    <x v="410"/>
    <n v="829352"/>
    <n v="0"/>
    <n v="452"/>
    <n v="66928204"/>
    <n v="0"/>
    <n v="452"/>
    <n v="65455837"/>
    <x v="8"/>
  </r>
  <r>
    <x v="411"/>
    <n v="813478"/>
    <n v="0"/>
    <n v="333"/>
    <n v="49556601"/>
    <n v="1"/>
    <n v="333"/>
    <n v="48731491"/>
    <x v="8"/>
  </r>
  <r>
    <x v="412"/>
    <n v="805471"/>
    <n v="1"/>
    <n v="273"/>
    <n v="40881793"/>
    <n v="1"/>
    <n v="273"/>
    <n v="40088236"/>
    <x v="8"/>
  </r>
  <r>
    <x v="413"/>
    <n v="819240"/>
    <n v="0"/>
    <n v="385"/>
    <n v="57554676"/>
    <n v="0"/>
    <n v="385"/>
    <n v="56201930"/>
    <x v="8"/>
  </r>
  <r>
    <x v="414"/>
    <n v="819961"/>
    <n v="0"/>
    <n v="412"/>
    <n v="61227565"/>
    <n v="1"/>
    <n v="412"/>
    <n v="59922238"/>
    <x v="8"/>
  </r>
  <r>
    <x v="415"/>
    <n v="864789"/>
    <n v="0"/>
    <n v="418"/>
    <n v="62320553"/>
    <n v="1"/>
    <n v="418"/>
    <n v="60782310"/>
    <x v="8"/>
  </r>
  <r>
    <x v="416"/>
    <n v="829016"/>
    <n v="0"/>
    <n v="460"/>
    <n v="67569633"/>
    <n v="1"/>
    <n v="460"/>
    <n v="66488567"/>
    <x v="8"/>
  </r>
  <r>
    <x v="417"/>
    <n v="828271"/>
    <n v="0"/>
    <n v="466"/>
    <n v="69016561"/>
    <n v="1"/>
    <n v="466"/>
    <n v="67377359"/>
    <x v="8"/>
  </r>
  <r>
    <x v="418"/>
    <n v="812113"/>
    <n v="0"/>
    <n v="374"/>
    <n v="55873950"/>
    <n v="1"/>
    <n v="374"/>
    <n v="54458367"/>
    <x v="8"/>
  </r>
  <r>
    <x v="419"/>
    <n v="827653"/>
    <n v="0"/>
    <n v="441"/>
    <n v="65116116"/>
    <n v="1"/>
    <n v="441"/>
    <n v="63388901"/>
    <x v="8"/>
  </r>
  <r>
    <x v="420"/>
    <n v="822778"/>
    <n v="0"/>
    <n v="472"/>
    <n v="69712136"/>
    <n v="1"/>
    <n v="472"/>
    <n v="67952145"/>
    <x v="8"/>
  </r>
  <r>
    <x v="421"/>
    <n v="814327"/>
    <n v="0"/>
    <n v="440"/>
    <n v="65305592"/>
    <n v="1"/>
    <n v="440"/>
    <n v="63734843"/>
    <x v="8"/>
  </r>
  <r>
    <x v="422"/>
    <n v="820632"/>
    <n v="0"/>
    <n v="438"/>
    <n v="64915257"/>
    <n v="1"/>
    <n v="438"/>
    <n v="63354516"/>
    <x v="8"/>
  </r>
  <r>
    <x v="423"/>
    <n v="809207"/>
    <n v="0"/>
    <n v="284"/>
    <n v="42616423"/>
    <n v="1"/>
    <n v="284"/>
    <n v="42037000"/>
    <x v="8"/>
  </r>
  <r>
    <x v="424"/>
    <n v="816748"/>
    <n v="0"/>
    <n v="390"/>
    <n v="57840732"/>
    <n v="1"/>
    <n v="390"/>
    <n v="56904959"/>
    <x v="8"/>
  </r>
  <r>
    <x v="425"/>
    <n v="814492"/>
    <n v="0"/>
    <n v="382"/>
    <n v="56901535"/>
    <n v="1"/>
    <n v="382"/>
    <n v="55818429"/>
    <x v="8"/>
  </r>
  <r>
    <x v="426"/>
    <n v="836717"/>
    <n v="0"/>
    <n v="415"/>
    <n v="61739344"/>
    <n v="1"/>
    <n v="415"/>
    <n v="60715412"/>
    <x v="8"/>
  </r>
  <r>
    <x v="427"/>
    <n v="828037"/>
    <n v="0"/>
    <n v="450"/>
    <n v="67016172"/>
    <n v="1"/>
    <n v="450"/>
    <n v="65536670"/>
    <x v="8"/>
  </r>
  <r>
    <x v="428"/>
    <n v="816874"/>
    <n v="0"/>
    <n v="438"/>
    <n v="64816295"/>
    <n v="1"/>
    <n v="438"/>
    <n v="63713578"/>
    <x v="8"/>
  </r>
  <r>
    <x v="429"/>
    <n v="817700"/>
    <n v="0"/>
    <n v="384"/>
    <n v="57243640"/>
    <n v="1"/>
    <n v="384"/>
    <n v="55894999"/>
    <x v="8"/>
  </r>
  <r>
    <x v="430"/>
    <n v="822318"/>
    <n v="0"/>
    <n v="469"/>
    <n v="69230587"/>
    <n v="1"/>
    <n v="469"/>
    <n v="68452890"/>
    <x v="8"/>
  </r>
  <r>
    <x v="431"/>
    <n v="816455"/>
    <n v="0"/>
    <n v="412"/>
    <n v="61056530"/>
    <n v="1"/>
    <n v="412"/>
    <n v="60189336"/>
    <x v="8"/>
  </r>
  <r>
    <x v="432"/>
    <n v="808546"/>
    <n v="0"/>
    <n v="336"/>
    <n v="50191494"/>
    <n v="1"/>
    <n v="336"/>
    <n v="49293002"/>
    <x v="8"/>
  </r>
  <r>
    <x v="433"/>
    <n v="815287"/>
    <n v="0"/>
    <n v="387"/>
    <n v="57639328"/>
    <n v="0"/>
    <n v="387"/>
    <n v="56646611"/>
    <x v="8"/>
  </r>
  <r>
    <x v="434"/>
    <n v="822273"/>
    <n v="0"/>
    <n v="329"/>
    <n v="49133152"/>
    <n v="1"/>
    <n v="329"/>
    <n v="48145511"/>
    <x v="8"/>
  </r>
  <r>
    <x v="435"/>
    <n v="825856"/>
    <n v="0"/>
    <n v="437"/>
    <n v="64582271"/>
    <n v="1"/>
    <n v="437"/>
    <n v="63116696"/>
    <x v="8"/>
  </r>
  <r>
    <x v="436"/>
    <n v="863773"/>
    <n v="0"/>
    <n v="393"/>
    <n v="58340621"/>
    <n v="1"/>
    <n v="393"/>
    <n v="57471010"/>
    <x v="8"/>
  </r>
  <r>
    <x v="437"/>
    <n v="829741"/>
    <n v="0"/>
    <n v="468"/>
    <n v="69214909"/>
    <n v="0"/>
    <n v="469"/>
    <n v="67777258"/>
    <x v="8"/>
  </r>
  <r>
    <x v="438"/>
    <n v="789019"/>
    <n v="1"/>
    <n v="160"/>
    <n v="24370257"/>
    <n v="1"/>
    <n v="160"/>
    <n v="23984121"/>
    <x v="8"/>
  </r>
  <r>
    <x v="439"/>
    <n v="821226"/>
    <n v="0"/>
    <n v="446"/>
    <n v="66250721"/>
    <n v="1"/>
    <n v="446"/>
    <n v="64562554"/>
    <x v="8"/>
  </r>
  <r>
    <x v="440"/>
    <n v="817623"/>
    <n v="0"/>
    <n v="440"/>
    <n v="65087330"/>
    <n v="1"/>
    <n v="440"/>
    <n v="63614692"/>
    <x v="8"/>
  </r>
  <r>
    <x v="441"/>
    <n v="824077"/>
    <n v="0"/>
    <n v="439"/>
    <n v="64760655"/>
    <n v="1"/>
    <n v="439"/>
    <n v="63395015"/>
    <x v="8"/>
  </r>
  <r>
    <x v="442"/>
    <n v="783418"/>
    <n v="1"/>
    <n v="151"/>
    <n v="23011792"/>
    <n v="1"/>
    <n v="151"/>
    <n v="22754029"/>
    <x v="8"/>
  </r>
  <r>
    <x v="443"/>
    <n v="855628"/>
    <n v="0"/>
    <n v="468"/>
    <n v="69462884"/>
    <n v="0"/>
    <n v="467"/>
    <n v="67729147"/>
    <x v="8"/>
  </r>
  <r>
    <x v="444"/>
    <n v="805291"/>
    <n v="1"/>
    <n v="284"/>
    <n v="42562564"/>
    <n v="1"/>
    <n v="284"/>
    <n v="41854267"/>
    <x v="8"/>
  </r>
  <r>
    <x v="445"/>
    <n v="826429"/>
    <n v="0"/>
    <n v="428"/>
    <n v="63428658"/>
    <n v="1"/>
    <n v="428"/>
    <n v="62135385"/>
    <x v="8"/>
  </r>
  <r>
    <x v="446"/>
    <n v="817031"/>
    <n v="0"/>
    <n v="406"/>
    <n v="60484989"/>
    <n v="1"/>
    <n v="406"/>
    <n v="59145125"/>
    <x v="8"/>
  </r>
  <r>
    <x v="447"/>
    <n v="830760"/>
    <n v="0"/>
    <n v="451"/>
    <n v="66966624"/>
    <n v="0"/>
    <n v="450"/>
    <n v="65462792"/>
    <x v="8"/>
  </r>
  <r>
    <x v="448"/>
    <n v="826165"/>
    <n v="0"/>
    <n v="462"/>
    <n v="68450106"/>
    <n v="1"/>
    <n v="462"/>
    <n v="66980272"/>
    <x v="8"/>
  </r>
  <r>
    <x v="449"/>
    <n v="824597"/>
    <n v="0"/>
    <n v="458"/>
    <n v="67489966"/>
    <n v="1"/>
    <n v="458"/>
    <n v="66237449"/>
    <x v="8"/>
  </r>
  <r>
    <x v="450"/>
    <n v="828178"/>
    <n v="0"/>
    <n v="470"/>
    <n v="69639223"/>
    <n v="1"/>
    <n v="470"/>
    <n v="68081051"/>
    <x v="8"/>
  </r>
  <r>
    <x v="451"/>
    <n v="847771"/>
    <n v="0"/>
    <n v="441"/>
    <n v="65656567"/>
    <n v="1"/>
    <n v="441"/>
    <n v="64213208"/>
    <x v="8"/>
  </r>
  <r>
    <x v="452"/>
    <n v="823600"/>
    <n v="0"/>
    <n v="443"/>
    <n v="65865527"/>
    <n v="1"/>
    <n v="443"/>
    <n v="64442333"/>
    <x v="8"/>
  </r>
  <r>
    <x v="453"/>
    <n v="789533"/>
    <n v="1"/>
    <n v="192"/>
    <n v="29238971"/>
    <n v="1"/>
    <n v="192"/>
    <n v="28703573"/>
    <x v="8"/>
  </r>
  <r>
    <x v="454"/>
    <n v="821103"/>
    <n v="0"/>
    <n v="468"/>
    <n v="69442309"/>
    <n v="1"/>
    <n v="468"/>
    <n v="68073761"/>
    <x v="8"/>
  </r>
  <r>
    <x v="455"/>
    <n v="825254"/>
    <n v="0"/>
    <n v="467"/>
    <n v="68884028"/>
    <n v="1"/>
    <n v="467"/>
    <n v="67314763"/>
    <x v="8"/>
  </r>
  <r>
    <x v="456"/>
    <n v="656545"/>
    <n v="1"/>
    <n v="0"/>
    <n v="654399"/>
    <n v="1"/>
    <n v="0"/>
    <n v="654732"/>
    <x v="8"/>
  </r>
  <r>
    <x v="457"/>
    <n v="833215"/>
    <n v="0"/>
    <n v="458"/>
    <n v="68145010"/>
    <n v="0"/>
    <n v="457"/>
    <n v="66161806"/>
    <x v="8"/>
  </r>
  <r>
    <x v="458"/>
    <n v="821665"/>
    <n v="0"/>
    <n v="402"/>
    <n v="60022013"/>
    <n v="1"/>
    <n v="402"/>
    <n v="58833716"/>
    <x v="8"/>
  </r>
  <r>
    <x v="459"/>
    <n v="819957"/>
    <n v="0"/>
    <n v="416"/>
    <n v="61775676"/>
    <n v="1"/>
    <n v="416"/>
    <n v="60444935"/>
    <x v="8"/>
  </r>
  <r>
    <x v="460"/>
    <n v="804433"/>
    <n v="0"/>
    <n v="278"/>
    <n v="41845808"/>
    <n v="1"/>
    <n v="278"/>
    <n v="40796034"/>
    <x v="8"/>
  </r>
  <r>
    <x v="461"/>
    <n v="824572"/>
    <n v="0"/>
    <n v="446"/>
    <n v="66031494"/>
    <n v="1"/>
    <n v="446"/>
    <n v="64979551"/>
    <x v="8"/>
  </r>
  <r>
    <x v="462"/>
    <n v="829583"/>
    <n v="0"/>
    <n v="466"/>
    <n v="68931755"/>
    <n v="0"/>
    <n v="467"/>
    <n v="67681448"/>
    <x v="8"/>
  </r>
  <r>
    <x v="463"/>
    <n v="819312"/>
    <n v="0"/>
    <n v="436"/>
    <n v="64870964"/>
    <n v="1"/>
    <n v="436"/>
    <n v="63605725"/>
    <x v="8"/>
  </r>
  <r>
    <x v="464"/>
    <n v="862303"/>
    <n v="0"/>
    <n v="459"/>
    <n v="68003538"/>
    <n v="1"/>
    <n v="459"/>
    <n v="66503827"/>
    <x v="8"/>
  </r>
  <r>
    <x v="465"/>
    <n v="723119"/>
    <n v="1"/>
    <n v="0"/>
    <n v="824411"/>
    <n v="1"/>
    <n v="0"/>
    <n v="1050638"/>
    <x v="8"/>
  </r>
  <r>
    <x v="466"/>
    <n v="810386"/>
    <n v="0"/>
    <n v="384"/>
    <n v="57096505"/>
    <n v="1"/>
    <n v="384"/>
    <n v="56230813"/>
    <x v="8"/>
  </r>
  <r>
    <x v="467"/>
    <n v="816365"/>
    <n v="0"/>
    <n v="453"/>
    <n v="66719973"/>
    <n v="1"/>
    <n v="453"/>
    <n v="65507144"/>
    <x v="8"/>
  </r>
  <r>
    <x v="468"/>
    <n v="826808"/>
    <n v="0"/>
    <n v="464"/>
    <n v="68396893"/>
    <n v="1"/>
    <n v="464"/>
    <n v="67130189"/>
    <x v="8"/>
  </r>
  <r>
    <x v="469"/>
    <n v="847697"/>
    <n v="0"/>
    <n v="452"/>
    <n v="67383966"/>
    <n v="1"/>
    <n v="452"/>
    <n v="65671237"/>
    <x v="8"/>
  </r>
  <r>
    <x v="470"/>
    <n v="718329"/>
    <n v="1"/>
    <n v="0"/>
    <n v="803479"/>
    <n v="1"/>
    <n v="0"/>
    <n v="1015105"/>
    <x v="8"/>
  </r>
  <r>
    <x v="471"/>
    <n v="811353"/>
    <n v="0"/>
    <n v="330"/>
    <n v="49007683"/>
    <n v="1"/>
    <n v="330"/>
    <n v="48072812"/>
    <x v="8"/>
  </r>
  <r>
    <x v="472"/>
    <n v="825173"/>
    <n v="0"/>
    <n v="446"/>
    <n v="66205446"/>
    <n v="0"/>
    <n v="445"/>
    <n v="64366826"/>
    <x v="8"/>
  </r>
  <r>
    <x v="473"/>
    <n v="820497"/>
    <n v="0"/>
    <n v="407"/>
    <n v="60556013"/>
    <n v="1"/>
    <n v="407"/>
    <n v="59500455"/>
    <x v="8"/>
  </r>
  <r>
    <x v="474"/>
    <n v="782816"/>
    <n v="1"/>
    <n v="136"/>
    <n v="20926552"/>
    <n v="1"/>
    <n v="136"/>
    <n v="20692790"/>
    <x v="8"/>
  </r>
  <r>
    <x v="475"/>
    <n v="833738"/>
    <n v="0"/>
    <n v="461"/>
    <n v="68315433"/>
    <n v="1"/>
    <n v="461"/>
    <n v="67294374"/>
    <x v="8"/>
  </r>
  <r>
    <x v="476"/>
    <n v="783953"/>
    <n v="1"/>
    <n v="152"/>
    <n v="23233676"/>
    <n v="1"/>
    <n v="152"/>
    <n v="22994875"/>
    <x v="8"/>
  </r>
  <r>
    <x v="477"/>
    <n v="829113"/>
    <n v="0"/>
    <n v="436"/>
    <n v="64737192"/>
    <n v="1"/>
    <n v="436"/>
    <n v="63532636"/>
    <x v="8"/>
  </r>
  <r>
    <x v="478"/>
    <n v="832885"/>
    <n v="0"/>
    <n v="480"/>
    <n v="71016641"/>
    <n v="1"/>
    <n v="480"/>
    <n v="69126988"/>
    <x v="8"/>
  </r>
  <r>
    <x v="479"/>
    <n v="846855"/>
    <n v="0"/>
    <n v="453"/>
    <n v="67257526"/>
    <n v="0"/>
    <n v="452"/>
    <n v="65563198"/>
    <x v="8"/>
  </r>
  <r>
    <x v="480"/>
    <n v="802187"/>
    <n v="1"/>
    <n v="271"/>
    <n v="40764389"/>
    <n v="1"/>
    <n v="271"/>
    <n v="39965183"/>
    <x v="8"/>
  </r>
  <r>
    <x v="481"/>
    <n v="823212"/>
    <n v="0"/>
    <n v="437"/>
    <n v="64342218"/>
    <n v="1"/>
    <n v="437"/>
    <n v="63183223"/>
    <x v="8"/>
  </r>
  <r>
    <x v="482"/>
    <n v="822160"/>
    <n v="0"/>
    <n v="463"/>
    <n v="68201489"/>
    <n v="0"/>
    <n v="464"/>
    <n v="67151459"/>
    <x v="8"/>
  </r>
  <r>
    <x v="483"/>
    <n v="831708"/>
    <n v="0"/>
    <n v="467"/>
    <n v="69160948"/>
    <n v="0"/>
    <n v="467"/>
    <n v="67372032"/>
    <x v="8"/>
  </r>
  <r>
    <x v="484"/>
    <n v="817403"/>
    <n v="0"/>
    <n v="448"/>
    <n v="66024520"/>
    <n v="0"/>
    <n v="447"/>
    <n v="64383326"/>
    <x v="8"/>
  </r>
  <r>
    <x v="485"/>
    <n v="830301"/>
    <n v="0"/>
    <n v="471"/>
    <n v="69327446"/>
    <n v="0"/>
    <n v="470"/>
    <n v="67810255"/>
    <x v="8"/>
  </r>
  <r>
    <x v="486"/>
    <n v="826019"/>
    <n v="0"/>
    <n v="456"/>
    <n v="67543158"/>
    <n v="0"/>
    <n v="455"/>
    <n v="65983390"/>
    <x v="8"/>
  </r>
  <r>
    <x v="487"/>
    <n v="838305"/>
    <n v="0"/>
    <n v="475"/>
    <n v="70355975"/>
    <n v="0"/>
    <n v="474"/>
    <n v="68528072"/>
    <x v="8"/>
  </r>
  <r>
    <x v="488"/>
    <n v="833023"/>
    <n v="0"/>
    <n v="444"/>
    <n v="65725685"/>
    <n v="1"/>
    <n v="444"/>
    <n v="64384592"/>
    <x v="8"/>
  </r>
  <r>
    <x v="489"/>
    <n v="819828"/>
    <n v="0"/>
    <n v="447"/>
    <n v="66199018"/>
    <n v="1"/>
    <n v="447"/>
    <n v="64629817"/>
    <x v="8"/>
  </r>
  <r>
    <x v="490"/>
    <n v="820680"/>
    <n v="0"/>
    <n v="438"/>
    <n v="65362055"/>
    <n v="1"/>
    <n v="438"/>
    <n v="63696798"/>
    <x v="8"/>
  </r>
  <r>
    <x v="491"/>
    <n v="830850"/>
    <n v="0"/>
    <n v="471"/>
    <n v="69876246"/>
    <n v="1"/>
    <n v="471"/>
    <n v="68438108"/>
    <x v="8"/>
  </r>
  <r>
    <x v="492"/>
    <n v="819334"/>
    <n v="0"/>
    <n v="461"/>
    <n v="68509301"/>
    <n v="0"/>
    <n v="461"/>
    <n v="67040012"/>
    <x v="8"/>
  </r>
  <r>
    <x v="493"/>
    <n v="824200"/>
    <n v="0"/>
    <n v="472"/>
    <n v="69917666"/>
    <n v="0"/>
    <n v="471"/>
    <n v="68295975"/>
    <x v="8"/>
  </r>
  <r>
    <x v="494"/>
    <n v="823215"/>
    <n v="0"/>
    <n v="448"/>
    <n v="66656448"/>
    <n v="0"/>
    <n v="447"/>
    <n v="64798769"/>
    <x v="8"/>
  </r>
  <r>
    <x v="495"/>
    <n v="799412"/>
    <n v="1"/>
    <n v="185"/>
    <n v="28242333"/>
    <n v="1"/>
    <n v="185"/>
    <n v="27663479"/>
    <x v="8"/>
  </r>
  <r>
    <x v="496"/>
    <n v="828780"/>
    <n v="0"/>
    <n v="471"/>
    <n v="69468394"/>
    <n v="1"/>
    <n v="471"/>
    <n v="68079454"/>
    <x v="8"/>
  </r>
  <r>
    <x v="497"/>
    <n v="817127"/>
    <n v="0"/>
    <n v="410"/>
    <n v="60970504"/>
    <n v="0"/>
    <n v="411"/>
    <n v="59992309"/>
    <x v="8"/>
  </r>
  <r>
    <x v="498"/>
    <n v="827108"/>
    <n v="0"/>
    <n v="460"/>
    <n v="68191740"/>
    <n v="1"/>
    <n v="460"/>
    <n v="66574468"/>
    <x v="8"/>
  </r>
  <r>
    <x v="499"/>
    <n v="820608"/>
    <n v="0"/>
    <n v="413"/>
    <n v="61498304"/>
    <n v="1"/>
    <n v="413"/>
    <n v="60400941"/>
    <x v="8"/>
  </r>
  <r>
    <x v="500"/>
    <n v="816332"/>
    <n v="0"/>
    <n v="409"/>
    <n v="60941017"/>
    <n v="1"/>
    <n v="409"/>
    <n v="59917778"/>
    <x v="8"/>
  </r>
  <r>
    <x v="501"/>
    <n v="851879"/>
    <n v="1"/>
    <n v="181"/>
    <n v="27636403"/>
    <n v="1"/>
    <n v="181"/>
    <n v="27126893"/>
    <x v="8"/>
  </r>
  <r>
    <x v="502"/>
    <n v="830052"/>
    <n v="0"/>
    <n v="461"/>
    <n v="68238656"/>
    <n v="1"/>
    <n v="461"/>
    <n v="66583254"/>
    <x v="8"/>
  </r>
  <r>
    <x v="503"/>
    <n v="818669"/>
    <n v="0"/>
    <n v="413"/>
    <n v="61889067"/>
    <n v="0"/>
    <n v="413"/>
    <n v="59950073"/>
    <x v="8"/>
  </r>
  <r>
    <x v="504"/>
    <n v="822052"/>
    <n v="0"/>
    <n v="454"/>
    <n v="66984983"/>
    <n v="0"/>
    <n v="454"/>
    <n v="65641975"/>
    <x v="8"/>
  </r>
  <r>
    <x v="505"/>
    <n v="811143"/>
    <n v="0"/>
    <n v="420"/>
    <n v="62359614"/>
    <n v="1"/>
    <n v="420"/>
    <n v="60681245"/>
    <x v="8"/>
  </r>
  <r>
    <x v="506"/>
    <n v="819255"/>
    <n v="0"/>
    <n v="380"/>
    <n v="56750227"/>
    <n v="1"/>
    <n v="380"/>
    <n v="55587407"/>
    <x v="8"/>
  </r>
  <r>
    <x v="507"/>
    <n v="818588"/>
    <n v="0"/>
    <n v="417"/>
    <n v="62108880"/>
    <n v="1"/>
    <n v="417"/>
    <n v="60631468"/>
    <x v="8"/>
  </r>
  <r>
    <x v="508"/>
    <n v="820794"/>
    <n v="0"/>
    <n v="447"/>
    <n v="66337929"/>
    <n v="1"/>
    <n v="447"/>
    <n v="64762977"/>
    <x v="8"/>
  </r>
  <r>
    <x v="509"/>
    <n v="825734"/>
    <n v="0"/>
    <n v="452"/>
    <n v="66881755"/>
    <n v="1"/>
    <n v="452"/>
    <n v="65541793"/>
    <x v="8"/>
  </r>
  <r>
    <x v="510"/>
    <n v="819795"/>
    <n v="0"/>
    <n v="434"/>
    <n v="64716242"/>
    <n v="1"/>
    <n v="434"/>
    <n v="62999188"/>
    <x v="8"/>
  </r>
  <r>
    <x v="511"/>
    <n v="840602"/>
    <n v="0"/>
    <n v="462"/>
    <n v="68304359"/>
    <n v="0"/>
    <n v="461"/>
    <n v="67112344"/>
    <x v="8"/>
  </r>
  <r>
    <x v="512"/>
    <n v="786770"/>
    <n v="1"/>
    <n v="169"/>
    <n v="25749094"/>
    <n v="1"/>
    <n v="169"/>
    <n v="25301018"/>
    <x v="8"/>
  </r>
  <r>
    <x v="513"/>
    <n v="805080"/>
    <n v="0"/>
    <n v="282"/>
    <n v="41966697"/>
    <n v="1"/>
    <n v="282"/>
    <n v="41344982"/>
    <x v="8"/>
  </r>
  <r>
    <x v="514"/>
    <n v="830969"/>
    <n v="0"/>
    <n v="482"/>
    <n v="71624661"/>
    <n v="0"/>
    <n v="481"/>
    <n v="69699268"/>
    <x v="8"/>
  </r>
  <r>
    <x v="515"/>
    <n v="820221"/>
    <n v="0"/>
    <n v="428"/>
    <n v="63287103"/>
    <n v="1"/>
    <n v="428"/>
    <n v="62154663"/>
    <x v="8"/>
  </r>
  <r>
    <x v="516"/>
    <n v="821196"/>
    <n v="0"/>
    <n v="439"/>
    <n v="64654047"/>
    <n v="1"/>
    <n v="439"/>
    <n v="63631350"/>
    <x v="8"/>
  </r>
  <r>
    <x v="517"/>
    <n v="817253"/>
    <n v="0"/>
    <n v="372"/>
    <n v="55381172"/>
    <n v="1"/>
    <n v="372"/>
    <n v="54161926"/>
    <x v="8"/>
  </r>
  <r>
    <x v="518"/>
    <n v="830447"/>
    <n v="0"/>
    <n v="429"/>
    <n v="63683994"/>
    <n v="1"/>
    <n v="429"/>
    <n v="62426648"/>
    <x v="8"/>
  </r>
  <r>
    <x v="519"/>
    <n v="868016"/>
    <n v="0"/>
    <n v="440"/>
    <n v="65266306"/>
    <n v="1"/>
    <n v="440"/>
    <n v="63779039"/>
    <x v="8"/>
  </r>
  <r>
    <x v="520"/>
    <n v="838680"/>
    <n v="0"/>
    <n v="436"/>
    <n v="64495187"/>
    <n v="0"/>
    <n v="435"/>
    <n v="62961960"/>
    <x v="8"/>
  </r>
  <r>
    <x v="521"/>
    <n v="815154"/>
    <n v="0"/>
    <n v="388"/>
    <n v="57704780"/>
    <n v="1"/>
    <n v="388"/>
    <n v="56370479"/>
    <x v="8"/>
  </r>
  <r>
    <x v="522"/>
    <n v="819444"/>
    <n v="0"/>
    <n v="423"/>
    <n v="62536768"/>
    <n v="0"/>
    <n v="423"/>
    <n v="61274026"/>
    <x v="8"/>
  </r>
  <r>
    <x v="523"/>
    <n v="822292"/>
    <n v="0"/>
    <n v="443"/>
    <n v="65381621"/>
    <n v="1"/>
    <n v="443"/>
    <n v="63999231"/>
    <x v="8"/>
  </r>
  <r>
    <x v="524"/>
    <n v="808727"/>
    <n v="0"/>
    <n v="326"/>
    <n v="48397278"/>
    <n v="1"/>
    <n v="326"/>
    <n v="47474904"/>
    <x v="8"/>
  </r>
  <r>
    <x v="525"/>
    <n v="824733"/>
    <n v="0"/>
    <n v="473"/>
    <n v="69983209"/>
    <n v="0"/>
    <n v="472"/>
    <n v="68279515"/>
    <x v="8"/>
  </r>
  <r>
    <x v="526"/>
    <n v="819687"/>
    <n v="0"/>
    <n v="391"/>
    <n v="58227474"/>
    <n v="1"/>
    <n v="391"/>
    <n v="57072629"/>
    <x v="8"/>
  </r>
  <r>
    <x v="527"/>
    <n v="818576"/>
    <n v="0"/>
    <n v="439"/>
    <n v="64518636"/>
    <n v="1"/>
    <n v="439"/>
    <n v="63510387"/>
    <x v="8"/>
  </r>
  <r>
    <x v="528"/>
    <n v="850210"/>
    <n v="0"/>
    <n v="453"/>
    <n v="67305932"/>
    <n v="1"/>
    <n v="453"/>
    <n v="65788587"/>
    <x v="8"/>
  </r>
  <r>
    <x v="529"/>
    <n v="833057"/>
    <n v="0"/>
    <n v="437"/>
    <n v="64919321"/>
    <n v="1"/>
    <n v="437"/>
    <n v="63686814"/>
    <x v="8"/>
  </r>
  <r>
    <x v="530"/>
    <n v="822379"/>
    <n v="0"/>
    <n v="454"/>
    <n v="67348138"/>
    <n v="1"/>
    <n v="454"/>
    <n v="66097942"/>
    <x v="8"/>
  </r>
  <r>
    <x v="531"/>
    <n v="819807"/>
    <n v="0"/>
    <n v="440"/>
    <n v="65564949"/>
    <n v="1"/>
    <n v="440"/>
    <n v="64250175"/>
    <x v="8"/>
  </r>
  <r>
    <x v="532"/>
    <n v="795567"/>
    <n v="0"/>
    <n v="182"/>
    <n v="27815014"/>
    <n v="1"/>
    <n v="182"/>
    <n v="27338691"/>
    <x v="8"/>
  </r>
  <r>
    <x v="533"/>
    <n v="821892"/>
    <n v="0"/>
    <n v="451"/>
    <n v="66975637"/>
    <n v="0"/>
    <n v="450"/>
    <n v="64961849"/>
    <x v="8"/>
  </r>
  <r>
    <x v="534"/>
    <n v="818672"/>
    <n v="0"/>
    <n v="408"/>
    <n v="60916025"/>
    <n v="1"/>
    <n v="408"/>
    <n v="59636588"/>
    <x v="8"/>
  </r>
  <r>
    <x v="535"/>
    <n v="828281"/>
    <n v="0"/>
    <n v="473"/>
    <n v="70359908"/>
    <n v="0"/>
    <n v="472"/>
    <n v="68796253"/>
    <x v="8"/>
  </r>
  <r>
    <x v="536"/>
    <n v="776296"/>
    <n v="1"/>
    <n v="169"/>
    <n v="25740894"/>
    <n v="1"/>
    <n v="169"/>
    <n v="25238001"/>
    <x v="8"/>
  </r>
  <r>
    <x v="537"/>
    <n v="739901"/>
    <n v="1"/>
    <n v="0"/>
    <n v="882908"/>
    <n v="1"/>
    <n v="0"/>
    <n v="1120010"/>
    <x v="8"/>
  </r>
  <r>
    <x v="538"/>
    <n v="800871"/>
    <n v="1"/>
    <n v="275"/>
    <n v="41335845"/>
    <n v="1"/>
    <n v="275"/>
    <n v="40442243"/>
    <x v="8"/>
  </r>
  <r>
    <x v="539"/>
    <n v="833250"/>
    <n v="0"/>
    <n v="443"/>
    <n v="65489111"/>
    <n v="1"/>
    <n v="443"/>
    <n v="64068453"/>
    <x v="8"/>
  </r>
  <r>
    <x v="540"/>
    <n v="814836"/>
    <n v="0"/>
    <n v="414"/>
    <n v="61196131"/>
    <n v="0"/>
    <n v="414"/>
    <n v="60047671"/>
    <x v="8"/>
  </r>
  <r>
    <x v="541"/>
    <n v="738442"/>
    <n v="1"/>
    <n v="0"/>
    <n v="913743"/>
    <n v="1"/>
    <n v="0"/>
    <n v="1118526"/>
    <x v="8"/>
  </r>
  <r>
    <x v="542"/>
    <n v="816499"/>
    <n v="0"/>
    <n v="418"/>
    <n v="62083417"/>
    <n v="1"/>
    <n v="418"/>
    <n v="60679104"/>
    <x v="8"/>
  </r>
  <r>
    <x v="543"/>
    <n v="809396"/>
    <n v="0"/>
    <n v="308"/>
    <n v="45950331"/>
    <n v="1"/>
    <n v="308"/>
    <n v="45190060"/>
    <x v="8"/>
  </r>
  <r>
    <x v="544"/>
    <n v="825601"/>
    <n v="0"/>
    <n v="451"/>
    <n v="66723641"/>
    <n v="1"/>
    <n v="451"/>
    <n v="65275660"/>
    <x v="8"/>
  </r>
  <r>
    <x v="545"/>
    <n v="823508"/>
    <n v="0"/>
    <n v="440"/>
    <n v="65164921"/>
    <n v="1"/>
    <n v="440"/>
    <n v="63719641"/>
    <x v="8"/>
  </r>
  <r>
    <x v="546"/>
    <n v="825812"/>
    <n v="0"/>
    <n v="460"/>
    <n v="67973069"/>
    <n v="1"/>
    <n v="460"/>
    <n v="66489722"/>
    <x v="8"/>
  </r>
  <r>
    <x v="547"/>
    <n v="881269"/>
    <n v="0"/>
    <n v="467"/>
    <n v="69111388"/>
    <n v="0"/>
    <n v="467"/>
    <n v="67630151"/>
    <x v="8"/>
  </r>
  <r>
    <x v="548"/>
    <n v="815167"/>
    <n v="0"/>
    <n v="446"/>
    <n v="66114172"/>
    <n v="0"/>
    <n v="445"/>
    <n v="64357693"/>
    <x v="8"/>
  </r>
  <r>
    <x v="549"/>
    <n v="819041"/>
    <n v="0"/>
    <n v="445"/>
    <n v="65944107"/>
    <n v="0"/>
    <n v="443"/>
    <n v="64144091"/>
    <x v="8"/>
  </r>
  <r>
    <x v="550"/>
    <n v="769535"/>
    <n v="1"/>
    <n v="110"/>
    <n v="17115482"/>
    <n v="1"/>
    <n v="110"/>
    <n v="16892453"/>
    <x v="8"/>
  </r>
  <r>
    <x v="551"/>
    <n v="822755"/>
    <n v="0"/>
    <n v="453"/>
    <n v="67252405"/>
    <n v="0"/>
    <n v="452"/>
    <n v="65497521"/>
    <x v="8"/>
  </r>
  <r>
    <x v="552"/>
    <n v="817754"/>
    <n v="0"/>
    <n v="413"/>
    <n v="61418052"/>
    <n v="1"/>
    <n v="413"/>
    <n v="60175087"/>
    <x v="8"/>
  </r>
  <r>
    <x v="553"/>
    <n v="828904"/>
    <n v="0"/>
    <n v="466"/>
    <n v="68884319"/>
    <n v="0"/>
    <n v="466"/>
    <n v="67823800"/>
    <x v="8"/>
  </r>
  <r>
    <x v="554"/>
    <n v="813738"/>
    <n v="0"/>
    <n v="386"/>
    <n v="57118062"/>
    <n v="1"/>
    <n v="386"/>
    <n v="56286447"/>
    <x v="8"/>
  </r>
  <r>
    <x v="555"/>
    <n v="828156"/>
    <n v="0"/>
    <n v="447"/>
    <n v="65862406"/>
    <n v="1"/>
    <n v="447"/>
    <n v="64736180"/>
    <x v="8"/>
  </r>
  <r>
    <x v="556"/>
    <n v="825224"/>
    <n v="0"/>
    <n v="441"/>
    <n v="65309154"/>
    <n v="1"/>
    <n v="441"/>
    <n v="63867848"/>
    <x v="8"/>
  </r>
  <r>
    <x v="557"/>
    <n v="820874"/>
    <n v="0"/>
    <n v="462"/>
    <n v="68320947"/>
    <n v="1"/>
    <n v="462"/>
    <n v="66959907"/>
    <x v="8"/>
  </r>
  <r>
    <x v="558"/>
    <n v="721626"/>
    <n v="1"/>
    <n v="0"/>
    <n v="798260"/>
    <n v="1"/>
    <n v="0"/>
    <n v="1018515"/>
    <x v="8"/>
  </r>
  <r>
    <x v="559"/>
    <n v="823916"/>
    <n v="0"/>
    <n v="443"/>
    <n v="65759844"/>
    <n v="1"/>
    <n v="443"/>
    <n v="64268126"/>
    <x v="8"/>
  </r>
  <r>
    <x v="560"/>
    <n v="815776"/>
    <n v="0"/>
    <n v="379"/>
    <n v="56186990"/>
    <n v="1"/>
    <n v="379"/>
    <n v="55307256"/>
    <x v="8"/>
  </r>
  <r>
    <x v="561"/>
    <n v="815336"/>
    <n v="0"/>
    <n v="467"/>
    <n v="68749023"/>
    <n v="1"/>
    <n v="467"/>
    <n v="67498745"/>
    <x v="8"/>
  </r>
  <r>
    <x v="562"/>
    <n v="822277"/>
    <n v="0"/>
    <n v="443"/>
    <n v="65614049"/>
    <n v="1"/>
    <n v="443"/>
    <n v="64332828"/>
    <x v="8"/>
  </r>
  <r>
    <x v="563"/>
    <n v="836722"/>
    <n v="0"/>
    <n v="469"/>
    <n v="69071044"/>
    <n v="1"/>
    <n v="469"/>
    <n v="67580737"/>
    <x v="8"/>
  </r>
  <r>
    <x v="564"/>
    <n v="853712"/>
    <n v="0"/>
    <n v="434"/>
    <n v="64360217"/>
    <n v="1"/>
    <n v="434"/>
    <n v="63204490"/>
    <x v="8"/>
  </r>
  <r>
    <x v="565"/>
    <n v="819642"/>
    <n v="0"/>
    <n v="389"/>
    <n v="57685656"/>
    <n v="1"/>
    <n v="389"/>
    <n v="56694525"/>
    <x v="8"/>
  </r>
  <r>
    <x v="566"/>
    <n v="822635"/>
    <n v="0"/>
    <n v="407"/>
    <n v="61139264"/>
    <n v="1"/>
    <n v="407"/>
    <n v="59329856"/>
    <x v="8"/>
  </r>
  <r>
    <x v="567"/>
    <n v="830290"/>
    <n v="0"/>
    <n v="464"/>
    <n v="68542487"/>
    <n v="1"/>
    <n v="464"/>
    <n v="67268740"/>
    <x v="8"/>
  </r>
  <r>
    <x v="568"/>
    <n v="827593"/>
    <n v="0"/>
    <n v="445"/>
    <n v="65806297"/>
    <n v="1"/>
    <n v="445"/>
    <n v="64750768"/>
    <x v="8"/>
  </r>
  <r>
    <x v="569"/>
    <n v="822029"/>
    <n v="0"/>
    <n v="453"/>
    <n v="66996261"/>
    <n v="1"/>
    <n v="453"/>
    <n v="65617661"/>
    <x v="8"/>
  </r>
  <r>
    <x v="570"/>
    <n v="829661"/>
    <n v="0"/>
    <n v="444"/>
    <n v="65477314"/>
    <n v="1"/>
    <n v="444"/>
    <n v="64525216"/>
    <x v="8"/>
  </r>
  <r>
    <x v="571"/>
    <n v="833048"/>
    <n v="0"/>
    <n v="464"/>
    <n v="68649849"/>
    <n v="1"/>
    <n v="464"/>
    <n v="66915325"/>
    <x v="8"/>
  </r>
  <r>
    <x v="572"/>
    <n v="830378"/>
    <n v="0"/>
    <n v="391"/>
    <n v="58202374"/>
    <n v="1"/>
    <n v="391"/>
    <n v="57150071"/>
    <x v="8"/>
  </r>
  <r>
    <x v="573"/>
    <n v="830487"/>
    <n v="0"/>
    <n v="462"/>
    <n v="68736626"/>
    <n v="0"/>
    <n v="463"/>
    <n v="67131986"/>
    <x v="8"/>
  </r>
  <r>
    <x v="574"/>
    <n v="813812"/>
    <n v="0"/>
    <n v="331"/>
    <n v="49325364"/>
    <n v="1"/>
    <n v="331"/>
    <n v="48313966"/>
    <x v="8"/>
  </r>
  <r>
    <x v="575"/>
    <n v="724970"/>
    <n v="1"/>
    <n v="0"/>
    <n v="844961"/>
    <n v="1"/>
    <n v="0"/>
    <n v="1035461"/>
    <x v="8"/>
  </r>
  <r>
    <x v="576"/>
    <n v="823092"/>
    <n v="0"/>
    <n v="449"/>
    <n v="66219578"/>
    <n v="0"/>
    <n v="447"/>
    <n v="64730005"/>
    <x v="8"/>
  </r>
  <r>
    <x v="577"/>
    <n v="822769"/>
    <n v="0"/>
    <n v="437"/>
    <n v="64538699"/>
    <n v="1"/>
    <n v="437"/>
    <n v="63253353"/>
    <x v="8"/>
  </r>
  <r>
    <x v="578"/>
    <n v="823564"/>
    <n v="0"/>
    <n v="463"/>
    <n v="68444886"/>
    <n v="1"/>
    <n v="463"/>
    <n v="66777829"/>
    <x v="8"/>
  </r>
  <r>
    <x v="579"/>
    <n v="798059"/>
    <n v="0"/>
    <n v="187"/>
    <n v="28208216"/>
    <n v="1"/>
    <n v="187"/>
    <n v="27926095"/>
    <x v="8"/>
  </r>
  <r>
    <x v="580"/>
    <n v="820875"/>
    <n v="0"/>
    <n v="455"/>
    <n v="67368860"/>
    <n v="1"/>
    <n v="455"/>
    <n v="65761809"/>
    <x v="8"/>
  </r>
  <r>
    <x v="581"/>
    <n v="835048"/>
    <n v="0"/>
    <n v="435"/>
    <n v="64484076"/>
    <n v="1"/>
    <n v="435"/>
    <n v="63114458"/>
    <x v="8"/>
  </r>
  <r>
    <x v="582"/>
    <n v="824105"/>
    <n v="0"/>
    <n v="445"/>
    <n v="66092406"/>
    <n v="1"/>
    <n v="445"/>
    <n v="64463758"/>
    <x v="8"/>
  </r>
  <r>
    <x v="583"/>
    <n v="813586"/>
    <n v="0"/>
    <n v="381"/>
    <n v="56601938"/>
    <n v="1"/>
    <n v="381"/>
    <n v="55500072"/>
    <x v="8"/>
  </r>
  <r>
    <x v="584"/>
    <n v="827514"/>
    <n v="0"/>
    <n v="463"/>
    <n v="68416746"/>
    <n v="1"/>
    <n v="463"/>
    <n v="67125209"/>
    <x v="8"/>
  </r>
  <r>
    <x v="585"/>
    <n v="827497"/>
    <n v="0"/>
    <n v="470"/>
    <n v="69474759"/>
    <n v="1"/>
    <n v="470"/>
    <n v="68053613"/>
    <x v="8"/>
  </r>
  <r>
    <x v="586"/>
    <n v="824488"/>
    <n v="0"/>
    <n v="420"/>
    <n v="62468791"/>
    <n v="1"/>
    <n v="420"/>
    <n v="60942458"/>
    <x v="8"/>
  </r>
  <r>
    <x v="587"/>
    <n v="818946"/>
    <n v="0"/>
    <n v="448"/>
    <n v="66333146"/>
    <n v="0"/>
    <n v="447"/>
    <n v="64876273"/>
    <x v="8"/>
  </r>
  <r>
    <x v="588"/>
    <n v="815894"/>
    <n v="0"/>
    <n v="410"/>
    <n v="61222011"/>
    <n v="1"/>
    <n v="410"/>
    <n v="59778901"/>
    <x v="8"/>
  </r>
  <r>
    <x v="589"/>
    <n v="839199"/>
    <n v="0"/>
    <n v="443"/>
    <n v="65739059"/>
    <n v="1"/>
    <n v="443"/>
    <n v="64266897"/>
    <x v="8"/>
  </r>
  <r>
    <x v="590"/>
    <n v="829073"/>
    <n v="0"/>
    <n v="473"/>
    <n v="70019778"/>
    <n v="1"/>
    <n v="473"/>
    <n v="68472887"/>
    <x v="8"/>
  </r>
  <r>
    <x v="591"/>
    <n v="809360"/>
    <n v="0"/>
    <n v="338"/>
    <n v="50393006"/>
    <n v="1"/>
    <n v="338"/>
    <n v="49470911"/>
    <x v="8"/>
  </r>
  <r>
    <x v="592"/>
    <n v="825062"/>
    <n v="0"/>
    <n v="469"/>
    <n v="69446141"/>
    <n v="1"/>
    <n v="469"/>
    <n v="67781831"/>
    <x v="8"/>
  </r>
  <r>
    <x v="593"/>
    <n v="802788"/>
    <n v="0"/>
    <n v="293"/>
    <n v="43889878"/>
    <n v="1"/>
    <n v="293"/>
    <n v="43024823"/>
    <x v="8"/>
  </r>
  <r>
    <x v="594"/>
    <n v="825055"/>
    <n v="0"/>
    <n v="458"/>
    <n v="67505311"/>
    <n v="1"/>
    <n v="458"/>
    <n v="66321171"/>
    <x v="8"/>
  </r>
  <r>
    <x v="595"/>
    <n v="824698"/>
    <n v="0"/>
    <n v="460"/>
    <n v="68020303"/>
    <n v="1"/>
    <n v="460"/>
    <n v="66685380"/>
    <x v="8"/>
  </r>
  <r>
    <x v="596"/>
    <n v="824919"/>
    <n v="0"/>
    <n v="454"/>
    <n v="67469920"/>
    <n v="1"/>
    <n v="454"/>
    <n v="65788557"/>
    <x v="8"/>
  </r>
  <r>
    <x v="597"/>
    <n v="844286"/>
    <n v="0"/>
    <n v="388"/>
    <n v="57577439"/>
    <n v="1"/>
    <n v="388"/>
    <n v="56997971"/>
    <x v="8"/>
  </r>
  <r>
    <x v="598"/>
    <n v="829274"/>
    <n v="0"/>
    <n v="443"/>
    <n v="65666077"/>
    <n v="1"/>
    <n v="443"/>
    <n v="64372649"/>
    <x v="8"/>
  </r>
  <r>
    <x v="599"/>
    <n v="816863"/>
    <n v="0"/>
    <n v="417"/>
    <n v="61909121"/>
    <n v="1"/>
    <n v="417"/>
    <n v="60761375"/>
    <x v="8"/>
  </r>
  <r>
    <x v="600"/>
    <n v="718176"/>
    <n v="1"/>
    <n v="0"/>
    <n v="790073"/>
    <n v="1"/>
    <n v="0"/>
    <n v="1001333"/>
    <x v="8"/>
  </r>
  <r>
    <x v="601"/>
    <n v="785458"/>
    <n v="1"/>
    <n v="166"/>
    <n v="25270753"/>
    <n v="1"/>
    <n v="166"/>
    <n v="24892849"/>
    <x v="8"/>
  </r>
  <r>
    <x v="602"/>
    <n v="824174"/>
    <n v="0"/>
    <n v="441"/>
    <n v="65076680"/>
    <n v="1"/>
    <n v="441"/>
    <n v="63866328"/>
    <x v="8"/>
  </r>
  <r>
    <x v="603"/>
    <n v="819301"/>
    <n v="0"/>
    <n v="431"/>
    <n v="63858912"/>
    <n v="1"/>
    <n v="431"/>
    <n v="62498846"/>
    <x v="8"/>
  </r>
  <r>
    <x v="604"/>
    <n v="653757"/>
    <n v="1"/>
    <n v="0"/>
    <n v="655107"/>
    <n v="1"/>
    <n v="0"/>
    <n v="653358"/>
    <x v="8"/>
  </r>
  <r>
    <x v="605"/>
    <n v="824953"/>
    <n v="0"/>
    <n v="445"/>
    <n v="66001747"/>
    <n v="1"/>
    <n v="445"/>
    <n v="64596939"/>
    <x v="8"/>
  </r>
  <r>
    <x v="606"/>
    <n v="724126"/>
    <n v="1"/>
    <n v="0"/>
    <n v="827636"/>
    <n v="1"/>
    <n v="0"/>
    <n v="1056580"/>
    <x v="8"/>
  </r>
  <r>
    <x v="607"/>
    <n v="684184"/>
    <n v="1"/>
    <n v="0"/>
    <n v="713199"/>
    <n v="1"/>
    <n v="0"/>
    <n v="799335"/>
    <x v="8"/>
  </r>
  <r>
    <x v="608"/>
    <n v="786683"/>
    <n v="1"/>
    <n v="159"/>
    <n v="24219656"/>
    <n v="1"/>
    <n v="159"/>
    <n v="23862046"/>
    <x v="8"/>
  </r>
  <r>
    <x v="609"/>
    <n v="827152"/>
    <n v="0"/>
    <n v="445"/>
    <n v="66165005"/>
    <n v="1"/>
    <n v="445"/>
    <n v="64661393"/>
    <x v="8"/>
  </r>
  <r>
    <x v="610"/>
    <n v="830199"/>
    <n v="0"/>
    <n v="436"/>
    <n v="64642497"/>
    <n v="1"/>
    <n v="436"/>
    <n v="63389865"/>
    <x v="8"/>
  </r>
  <r>
    <x v="611"/>
    <n v="816976"/>
    <n v="0"/>
    <n v="333"/>
    <n v="49723086"/>
    <n v="1"/>
    <n v="333"/>
    <n v="48794713"/>
    <x v="8"/>
  </r>
  <r>
    <x v="612"/>
    <n v="822933"/>
    <n v="0"/>
    <n v="402"/>
    <n v="59642254"/>
    <n v="1"/>
    <n v="402"/>
    <n v="58562586"/>
    <x v="8"/>
  </r>
  <r>
    <x v="613"/>
    <n v="832312"/>
    <n v="0"/>
    <n v="462"/>
    <n v="68217642"/>
    <n v="1"/>
    <n v="462"/>
    <n v="66794901"/>
    <x v="8"/>
  </r>
  <r>
    <x v="614"/>
    <n v="822898"/>
    <n v="0"/>
    <n v="438"/>
    <n v="64873800"/>
    <n v="1"/>
    <n v="438"/>
    <n v="63642316"/>
    <x v="8"/>
  </r>
  <r>
    <x v="615"/>
    <n v="819321"/>
    <n v="0"/>
    <n v="465"/>
    <n v="69166986"/>
    <n v="1"/>
    <n v="465"/>
    <n v="67456212"/>
    <x v="8"/>
  </r>
  <r>
    <x v="616"/>
    <n v="824014"/>
    <n v="0"/>
    <n v="444"/>
    <n v="65928481"/>
    <n v="0"/>
    <n v="443"/>
    <n v="64381565"/>
    <x v="8"/>
  </r>
  <r>
    <x v="617"/>
    <n v="832078"/>
    <n v="0"/>
    <n v="456"/>
    <n v="67501745"/>
    <n v="0"/>
    <n v="455"/>
    <n v="66205747"/>
    <x v="8"/>
  </r>
  <r>
    <x v="618"/>
    <n v="828639"/>
    <n v="0"/>
    <n v="438"/>
    <n v="65005776"/>
    <n v="1"/>
    <n v="438"/>
    <n v="63626034"/>
    <x v="8"/>
  </r>
  <r>
    <x v="619"/>
    <n v="829428"/>
    <n v="0"/>
    <n v="459"/>
    <n v="67899074"/>
    <n v="0"/>
    <n v="458"/>
    <n v="66559879"/>
    <x v="8"/>
  </r>
  <r>
    <x v="620"/>
    <n v="688304"/>
    <n v="1"/>
    <n v="0"/>
    <n v="721021"/>
    <n v="1"/>
    <n v="0"/>
    <n v="840184"/>
    <x v="8"/>
  </r>
  <r>
    <x v="621"/>
    <n v="819246"/>
    <n v="0"/>
    <n v="405"/>
    <n v="60187931"/>
    <n v="1"/>
    <n v="405"/>
    <n v="58898280"/>
    <x v="8"/>
  </r>
  <r>
    <x v="622"/>
    <n v="825124"/>
    <n v="0"/>
    <n v="473"/>
    <n v="70138505"/>
    <n v="1"/>
    <n v="473"/>
    <n v="68458562"/>
    <x v="8"/>
  </r>
  <r>
    <x v="623"/>
    <n v="824480"/>
    <n v="0"/>
    <n v="459"/>
    <n v="67874983"/>
    <n v="1"/>
    <n v="459"/>
    <n v="66481669"/>
    <x v="8"/>
  </r>
  <r>
    <x v="624"/>
    <n v="832179"/>
    <n v="0"/>
    <n v="453"/>
    <n v="66869211"/>
    <n v="0"/>
    <n v="452"/>
    <n v="65388531"/>
    <x v="8"/>
  </r>
  <r>
    <x v="625"/>
    <n v="823171"/>
    <n v="0"/>
    <n v="438"/>
    <n v="64821465"/>
    <n v="1"/>
    <n v="438"/>
    <n v="63687780"/>
    <x v="8"/>
  </r>
  <r>
    <x v="626"/>
    <n v="869779"/>
    <n v="0"/>
    <n v="445"/>
    <n v="66079111"/>
    <n v="1"/>
    <n v="445"/>
    <n v="64630858"/>
    <x v="8"/>
  </r>
  <r>
    <x v="627"/>
    <n v="827151"/>
    <n v="0"/>
    <n v="405"/>
    <n v="60481357"/>
    <n v="1"/>
    <n v="405"/>
    <n v="59079127"/>
    <x v="8"/>
  </r>
  <r>
    <x v="628"/>
    <n v="829509"/>
    <n v="0"/>
    <n v="433"/>
    <n v="64303806"/>
    <n v="1"/>
    <n v="433"/>
    <n v="62859031"/>
    <x v="8"/>
  </r>
  <r>
    <x v="629"/>
    <n v="820716"/>
    <n v="0"/>
    <n v="462"/>
    <n v="68090595"/>
    <n v="0"/>
    <n v="463"/>
    <n v="66762008"/>
    <x v="8"/>
  </r>
  <r>
    <x v="630"/>
    <n v="819269"/>
    <n v="0"/>
    <n v="372"/>
    <n v="55134428"/>
    <n v="1"/>
    <n v="372"/>
    <n v="54077429"/>
    <x v="8"/>
  </r>
  <r>
    <x v="631"/>
    <n v="819405"/>
    <n v="0"/>
    <n v="441"/>
    <n v="65869407"/>
    <n v="1"/>
    <n v="441"/>
    <n v="63828756"/>
    <x v="8"/>
  </r>
  <r>
    <x v="632"/>
    <n v="885844"/>
    <n v="0"/>
    <n v="443"/>
    <n v="65566499"/>
    <n v="1"/>
    <n v="443"/>
    <n v="64026412"/>
    <x v="8"/>
  </r>
  <r>
    <x v="633"/>
    <n v="809719"/>
    <n v="0"/>
    <n v="364"/>
    <n v="54212618"/>
    <n v="1"/>
    <n v="364"/>
    <n v="53027975"/>
    <x v="8"/>
  </r>
  <r>
    <x v="634"/>
    <n v="839789"/>
    <n v="0"/>
    <n v="457"/>
    <n v="67542189"/>
    <n v="1"/>
    <n v="457"/>
    <n v="66022300"/>
    <x v="8"/>
  </r>
  <r>
    <x v="635"/>
    <n v="818038"/>
    <n v="0"/>
    <n v="417"/>
    <n v="61846300"/>
    <n v="1"/>
    <n v="417"/>
    <n v="60440016"/>
    <x v="8"/>
  </r>
  <r>
    <x v="636"/>
    <n v="822653"/>
    <n v="0"/>
    <n v="469"/>
    <n v="69604932"/>
    <n v="0"/>
    <n v="468"/>
    <n v="67513972"/>
    <x v="8"/>
  </r>
  <r>
    <x v="637"/>
    <n v="822001"/>
    <n v="0"/>
    <n v="465"/>
    <n v="68686163"/>
    <n v="0"/>
    <n v="464"/>
    <n v="66989899"/>
    <x v="8"/>
  </r>
  <r>
    <x v="638"/>
    <n v="817220"/>
    <n v="0"/>
    <n v="395"/>
    <n v="58738811"/>
    <n v="1"/>
    <n v="395"/>
    <n v="57556570"/>
    <x v="8"/>
  </r>
  <r>
    <x v="639"/>
    <n v="818932"/>
    <n v="0"/>
    <n v="438"/>
    <n v="64927995"/>
    <n v="1"/>
    <n v="438"/>
    <n v="63644318"/>
    <x v="8"/>
  </r>
  <r>
    <x v="640"/>
    <n v="821243"/>
    <n v="0"/>
    <n v="417"/>
    <n v="62088849"/>
    <n v="0"/>
    <n v="417"/>
    <n v="60653017"/>
    <x v="8"/>
  </r>
  <r>
    <x v="641"/>
    <n v="816369"/>
    <n v="0"/>
    <n v="442"/>
    <n v="65621528"/>
    <n v="1"/>
    <n v="442"/>
    <n v="63988192"/>
    <x v="8"/>
  </r>
  <r>
    <x v="642"/>
    <n v="835767"/>
    <n v="0"/>
    <n v="441"/>
    <n v="65209297"/>
    <n v="1"/>
    <n v="441"/>
    <n v="63976606"/>
    <x v="8"/>
  </r>
  <r>
    <x v="643"/>
    <n v="816272"/>
    <n v="0"/>
    <n v="385"/>
    <n v="57200594"/>
    <n v="1"/>
    <n v="385"/>
    <n v="56021208"/>
    <x v="8"/>
  </r>
  <r>
    <x v="644"/>
    <n v="821514"/>
    <n v="0"/>
    <n v="453"/>
    <n v="67030825"/>
    <n v="1"/>
    <n v="453"/>
    <n v="65525471"/>
    <x v="8"/>
  </r>
  <r>
    <x v="645"/>
    <n v="824213"/>
    <n v="0"/>
    <n v="457"/>
    <n v="67652301"/>
    <n v="0"/>
    <n v="456"/>
    <n v="65862968"/>
    <x v="8"/>
  </r>
  <r>
    <x v="646"/>
    <n v="826351"/>
    <n v="0"/>
    <n v="433"/>
    <n v="64305733"/>
    <n v="1"/>
    <n v="433"/>
    <n v="62665078"/>
    <x v="8"/>
  </r>
  <r>
    <x v="647"/>
    <n v="816098"/>
    <n v="0"/>
    <n v="383"/>
    <n v="56964616"/>
    <n v="0"/>
    <n v="383"/>
    <n v="55640924"/>
    <x v="8"/>
  </r>
  <r>
    <x v="648"/>
    <n v="818371"/>
    <n v="0"/>
    <n v="404"/>
    <n v="60147564"/>
    <n v="1"/>
    <n v="404"/>
    <n v="58739333"/>
    <x v="8"/>
  </r>
  <r>
    <x v="649"/>
    <n v="814153"/>
    <n v="0"/>
    <n v="382"/>
    <n v="56770719"/>
    <n v="1"/>
    <n v="382"/>
    <n v="55622324"/>
    <x v="8"/>
  </r>
  <r>
    <x v="650"/>
    <n v="835851"/>
    <n v="0"/>
    <n v="443"/>
    <n v="65491618"/>
    <n v="1"/>
    <n v="443"/>
    <n v="64013827"/>
    <x v="8"/>
  </r>
  <r>
    <x v="651"/>
    <n v="820786"/>
    <n v="0"/>
    <n v="443"/>
    <n v="65851266"/>
    <n v="0"/>
    <n v="443"/>
    <n v="64108616"/>
    <x v="8"/>
  </r>
  <r>
    <x v="652"/>
    <n v="819216"/>
    <n v="0"/>
    <n v="388"/>
    <n v="57944377"/>
    <n v="1"/>
    <n v="388"/>
    <n v="56447883"/>
    <x v="8"/>
  </r>
  <r>
    <x v="653"/>
    <n v="818989"/>
    <n v="0"/>
    <n v="384"/>
    <n v="56899686"/>
    <n v="1"/>
    <n v="384"/>
    <n v="55734519"/>
    <x v="8"/>
  </r>
  <r>
    <x v="654"/>
    <n v="816133"/>
    <n v="0"/>
    <n v="438"/>
    <n v="65393378"/>
    <n v="1"/>
    <n v="438"/>
    <n v="63703675"/>
    <x v="8"/>
  </r>
  <r>
    <x v="655"/>
    <n v="815524"/>
    <n v="0"/>
    <n v="388"/>
    <n v="57889419"/>
    <n v="1"/>
    <n v="388"/>
    <n v="56726378"/>
    <x v="8"/>
  </r>
  <r>
    <x v="656"/>
    <n v="823560"/>
    <n v="0"/>
    <n v="444"/>
    <n v="66033110"/>
    <n v="1"/>
    <n v="444"/>
    <n v="64443159"/>
    <x v="8"/>
  </r>
  <r>
    <x v="657"/>
    <n v="815969"/>
    <n v="0"/>
    <n v="440"/>
    <n v="65025471"/>
    <n v="1"/>
    <n v="440"/>
    <n v="63842140"/>
    <x v="8"/>
  </r>
  <r>
    <x v="658"/>
    <n v="849688"/>
    <n v="0"/>
    <n v="444"/>
    <n v="65826370"/>
    <n v="1"/>
    <n v="444"/>
    <n v="64472525"/>
    <x v="8"/>
  </r>
  <r>
    <x v="659"/>
    <n v="824070"/>
    <n v="0"/>
    <n v="462"/>
    <n v="68219334"/>
    <n v="1"/>
    <n v="462"/>
    <n v="66420953"/>
    <x v="8"/>
  </r>
  <r>
    <x v="660"/>
    <n v="823929"/>
    <n v="0"/>
    <n v="440"/>
    <n v="65154092"/>
    <n v="1"/>
    <n v="440"/>
    <n v="63631626"/>
    <x v="8"/>
  </r>
  <r>
    <x v="661"/>
    <n v="820019"/>
    <n v="0"/>
    <n v="461"/>
    <n v="68433914"/>
    <n v="1"/>
    <n v="461"/>
    <n v="66657510"/>
    <x v="8"/>
  </r>
  <r>
    <x v="662"/>
    <n v="795120"/>
    <n v="1"/>
    <n v="269"/>
    <n v="40725160"/>
    <n v="1"/>
    <n v="269"/>
    <n v="39824214"/>
    <x v="8"/>
  </r>
  <r>
    <x v="663"/>
    <n v="821750"/>
    <n v="0"/>
    <n v="464"/>
    <n v="68987516"/>
    <n v="1"/>
    <n v="464"/>
    <n v="67418560"/>
    <x v="8"/>
  </r>
  <r>
    <x v="664"/>
    <n v="822345"/>
    <n v="0"/>
    <n v="445"/>
    <n v="65806437"/>
    <n v="1"/>
    <n v="445"/>
    <n v="64593039"/>
    <x v="8"/>
  </r>
  <r>
    <x v="665"/>
    <n v="772061"/>
    <n v="1"/>
    <n v="114"/>
    <n v="17589674"/>
    <n v="1"/>
    <n v="114"/>
    <n v="17394388"/>
    <x v="8"/>
  </r>
  <r>
    <x v="666"/>
    <n v="823360"/>
    <n v="0"/>
    <n v="466"/>
    <n v="69127591"/>
    <n v="0"/>
    <n v="467"/>
    <n v="67464053"/>
    <x v="8"/>
  </r>
  <r>
    <x v="667"/>
    <n v="756993"/>
    <n v="1"/>
    <n v="17"/>
    <n v="3429746"/>
    <n v="1"/>
    <n v="17"/>
    <n v="3612432"/>
    <x v="8"/>
  </r>
  <r>
    <x v="668"/>
    <n v="743156"/>
    <n v="1"/>
    <n v="0"/>
    <n v="909199"/>
    <n v="1"/>
    <n v="0"/>
    <n v="1126072"/>
    <x v="8"/>
  </r>
  <r>
    <x v="669"/>
    <n v="814047"/>
    <n v="0"/>
    <n v="383"/>
    <n v="57212889"/>
    <n v="0"/>
    <n v="383"/>
    <n v="55948752"/>
    <x v="8"/>
  </r>
  <r>
    <x v="670"/>
    <n v="826873"/>
    <n v="0"/>
    <n v="443"/>
    <n v="65594415"/>
    <n v="1"/>
    <n v="443"/>
    <n v="64018410"/>
    <x v="8"/>
  </r>
  <r>
    <x v="671"/>
    <n v="826718"/>
    <n v="0"/>
    <n v="440"/>
    <n v="65097910"/>
    <n v="1"/>
    <n v="440"/>
    <n v="64011604"/>
    <x v="8"/>
  </r>
  <r>
    <x v="672"/>
    <n v="828831"/>
    <n v="0"/>
    <n v="470"/>
    <n v="69658219"/>
    <n v="0"/>
    <n v="469"/>
    <n v="67807777"/>
    <x v="8"/>
  </r>
  <r>
    <x v="673"/>
    <n v="820279"/>
    <n v="0"/>
    <n v="434"/>
    <n v="64663031"/>
    <n v="1"/>
    <n v="434"/>
    <n v="63274438"/>
    <x v="8"/>
  </r>
  <r>
    <x v="674"/>
    <n v="657457"/>
    <n v="1"/>
    <n v="0"/>
    <n v="655780"/>
    <n v="1"/>
    <n v="0"/>
    <n v="662744"/>
    <x v="8"/>
  </r>
  <r>
    <x v="675"/>
    <n v="826124"/>
    <n v="0"/>
    <n v="468"/>
    <n v="68780154"/>
    <n v="1"/>
    <n v="468"/>
    <n v="67605279"/>
    <x v="8"/>
  </r>
  <r>
    <x v="676"/>
    <n v="805262"/>
    <n v="0"/>
    <n v="330"/>
    <n v="49037137"/>
    <n v="1"/>
    <n v="330"/>
    <n v="48158710"/>
    <x v="8"/>
  </r>
  <r>
    <x v="677"/>
    <n v="809251"/>
    <n v="0"/>
    <n v="326"/>
    <n v="48975043"/>
    <n v="1"/>
    <n v="326"/>
    <n v="47803423"/>
    <x v="8"/>
  </r>
  <r>
    <x v="678"/>
    <n v="822088"/>
    <n v="0"/>
    <n v="467"/>
    <n v="69236327"/>
    <n v="1"/>
    <n v="467"/>
    <n v="67684970"/>
    <x v="8"/>
  </r>
  <r>
    <x v="679"/>
    <n v="823654"/>
    <n v="0"/>
    <n v="436"/>
    <n v="64863606"/>
    <n v="1"/>
    <n v="436"/>
    <n v="63679042"/>
    <x v="8"/>
  </r>
  <r>
    <x v="680"/>
    <n v="731185"/>
    <n v="1"/>
    <n v="0"/>
    <n v="871558"/>
    <n v="1"/>
    <n v="0"/>
    <n v="1099162"/>
    <x v="8"/>
  </r>
  <r>
    <x v="681"/>
    <n v="825490"/>
    <n v="0"/>
    <n v="454"/>
    <n v="67433387"/>
    <n v="0"/>
    <n v="453"/>
    <n v="65973188"/>
    <x v="8"/>
  </r>
  <r>
    <x v="682"/>
    <n v="821502"/>
    <n v="0"/>
    <n v="412"/>
    <n v="61397142"/>
    <n v="1"/>
    <n v="412"/>
    <n v="60134984"/>
    <x v="8"/>
  </r>
  <r>
    <x v="683"/>
    <n v="825800"/>
    <n v="0"/>
    <n v="464"/>
    <n v="68328427"/>
    <n v="1"/>
    <n v="464"/>
    <n v="67316096"/>
    <x v="8"/>
  </r>
  <r>
    <x v="684"/>
    <n v="821004"/>
    <n v="0"/>
    <n v="439"/>
    <n v="65194603"/>
    <n v="0"/>
    <n v="438"/>
    <n v="63579983"/>
    <x v="8"/>
  </r>
  <r>
    <x v="685"/>
    <n v="829130"/>
    <n v="0"/>
    <n v="442"/>
    <n v="65500197"/>
    <n v="1"/>
    <n v="442"/>
    <n v="63977928"/>
    <x v="8"/>
  </r>
  <r>
    <x v="686"/>
    <n v="842293"/>
    <n v="1"/>
    <n v="278"/>
    <n v="42091191"/>
    <n v="1"/>
    <n v="278"/>
    <n v="40953763"/>
    <x v="8"/>
  </r>
  <r>
    <x v="687"/>
    <n v="817918"/>
    <n v="0"/>
    <n v="332"/>
    <n v="49426172"/>
    <n v="1"/>
    <n v="332"/>
    <n v="48796214"/>
    <x v="8"/>
  </r>
  <r>
    <x v="688"/>
    <n v="827387"/>
    <n v="0"/>
    <n v="448"/>
    <n v="66037063"/>
    <n v="0"/>
    <n v="447"/>
    <n v="64635099"/>
    <x v="8"/>
  </r>
  <r>
    <x v="689"/>
    <n v="824843"/>
    <n v="0"/>
    <n v="427"/>
    <n v="63517439"/>
    <n v="1"/>
    <n v="427"/>
    <n v="62130601"/>
    <x v="8"/>
  </r>
  <r>
    <x v="690"/>
    <n v="811313"/>
    <n v="0"/>
    <n v="332"/>
    <n v="49439918"/>
    <n v="1"/>
    <n v="332"/>
    <n v="48556602"/>
    <x v="8"/>
  </r>
  <r>
    <x v="691"/>
    <n v="815576"/>
    <n v="0"/>
    <n v="387"/>
    <n v="57805601"/>
    <n v="0"/>
    <n v="387"/>
    <n v="56653380"/>
    <x v="8"/>
  </r>
  <r>
    <x v="692"/>
    <n v="816218"/>
    <n v="0"/>
    <n v="381"/>
    <n v="56675364"/>
    <n v="1"/>
    <n v="381"/>
    <n v="55896994"/>
    <x v="8"/>
  </r>
  <r>
    <x v="693"/>
    <n v="836080"/>
    <n v="0"/>
    <n v="468"/>
    <n v="69461600"/>
    <n v="1"/>
    <n v="468"/>
    <n v="68137755"/>
    <x v="8"/>
  </r>
  <r>
    <x v="694"/>
    <n v="825887"/>
    <n v="0"/>
    <n v="447"/>
    <n v="66403929"/>
    <n v="0"/>
    <n v="446"/>
    <n v="64867954"/>
    <x v="8"/>
  </r>
  <r>
    <x v="695"/>
    <n v="833061"/>
    <n v="0"/>
    <n v="461"/>
    <n v="68175355"/>
    <n v="1"/>
    <n v="461"/>
    <n v="66593393"/>
    <x v="8"/>
  </r>
  <r>
    <x v="696"/>
    <n v="827090"/>
    <n v="0"/>
    <n v="459"/>
    <n v="67895359"/>
    <n v="1"/>
    <n v="459"/>
    <n v="66493619"/>
    <x v="8"/>
  </r>
  <r>
    <x v="697"/>
    <n v="720752"/>
    <n v="1"/>
    <n v="0"/>
    <n v="765273"/>
    <n v="1"/>
    <n v="0"/>
    <n v="946117"/>
    <x v="8"/>
  </r>
  <r>
    <x v="698"/>
    <n v="827123"/>
    <n v="0"/>
    <n v="406"/>
    <n v="60429084"/>
    <n v="1"/>
    <n v="406"/>
    <n v="59082845"/>
    <x v="8"/>
  </r>
  <r>
    <x v="699"/>
    <n v="825814"/>
    <n v="0"/>
    <n v="438"/>
    <n v="64765715"/>
    <n v="1"/>
    <n v="438"/>
    <n v="63497273"/>
    <x v="8"/>
  </r>
  <r>
    <x v="700"/>
    <n v="824383"/>
    <n v="0"/>
    <n v="433"/>
    <n v="64045033"/>
    <n v="1"/>
    <n v="433"/>
    <n v="62796579"/>
    <x v="8"/>
  </r>
  <r>
    <x v="701"/>
    <n v="831026"/>
    <n v="0"/>
    <n v="459"/>
    <n v="68153580"/>
    <n v="1"/>
    <n v="459"/>
    <n v="66634196"/>
    <x v="8"/>
  </r>
  <r>
    <x v="702"/>
    <n v="835919"/>
    <n v="0"/>
    <n v="462"/>
    <n v="68342772"/>
    <n v="0"/>
    <n v="462"/>
    <n v="66592419"/>
    <x v="8"/>
  </r>
  <r>
    <x v="703"/>
    <n v="723580"/>
    <n v="1"/>
    <n v="0"/>
    <n v="830069"/>
    <n v="1"/>
    <n v="0"/>
    <n v="1052981"/>
    <x v="8"/>
  </r>
  <r>
    <x v="704"/>
    <n v="847030"/>
    <n v="0"/>
    <n v="468"/>
    <n v="69286462"/>
    <n v="0"/>
    <n v="469"/>
    <n v="68331546"/>
    <x v="8"/>
  </r>
  <r>
    <x v="705"/>
    <n v="829974"/>
    <n v="0"/>
    <n v="466"/>
    <n v="68812104"/>
    <n v="0"/>
    <n v="467"/>
    <n v="67490435"/>
    <x v="8"/>
  </r>
  <r>
    <x v="706"/>
    <n v="830670"/>
    <n v="0"/>
    <n v="468"/>
    <n v="69473575"/>
    <n v="1"/>
    <n v="468"/>
    <n v="68090873"/>
    <x v="8"/>
  </r>
  <r>
    <x v="707"/>
    <n v="834356"/>
    <n v="0"/>
    <n v="440"/>
    <n v="65008567"/>
    <n v="1"/>
    <n v="440"/>
    <n v="63711041"/>
    <x v="8"/>
  </r>
  <r>
    <x v="708"/>
    <n v="824648"/>
    <n v="0"/>
    <n v="387"/>
    <n v="57297516"/>
    <n v="0"/>
    <n v="387"/>
    <n v="56428698"/>
    <x v="8"/>
  </r>
  <r>
    <x v="709"/>
    <n v="827864"/>
    <n v="0"/>
    <n v="464"/>
    <n v="68698543"/>
    <n v="1"/>
    <n v="464"/>
    <n v="67165863"/>
    <x v="8"/>
  </r>
  <r>
    <x v="710"/>
    <n v="833921"/>
    <n v="0"/>
    <n v="438"/>
    <n v="64915767"/>
    <n v="1"/>
    <n v="438"/>
    <n v="63694022"/>
    <x v="8"/>
  </r>
  <r>
    <x v="711"/>
    <n v="826534"/>
    <n v="0"/>
    <n v="439"/>
    <n v="64588269"/>
    <n v="1"/>
    <n v="439"/>
    <n v="63519454"/>
    <x v="8"/>
  </r>
  <r>
    <x v="712"/>
    <n v="815044"/>
    <n v="0"/>
    <n v="285"/>
    <n v="42770663"/>
    <n v="1"/>
    <n v="285"/>
    <n v="41916335"/>
    <x v="8"/>
  </r>
  <r>
    <x v="713"/>
    <n v="802310"/>
    <n v="0"/>
    <n v="288"/>
    <n v="42996129"/>
    <n v="1"/>
    <n v="288"/>
    <n v="42216572"/>
    <x v="8"/>
  </r>
  <r>
    <x v="714"/>
    <n v="828116"/>
    <n v="0"/>
    <n v="467"/>
    <n v="69059468"/>
    <n v="1"/>
    <n v="467"/>
    <n v="67737871"/>
    <x v="8"/>
  </r>
  <r>
    <x v="715"/>
    <n v="788912"/>
    <n v="1"/>
    <n v="178"/>
    <n v="26939531"/>
    <n v="1"/>
    <n v="178"/>
    <n v="26578230"/>
    <x v="8"/>
  </r>
  <r>
    <x v="716"/>
    <n v="818592"/>
    <n v="0"/>
    <n v="417"/>
    <n v="61865566"/>
    <n v="1"/>
    <n v="417"/>
    <n v="60749756"/>
    <x v="8"/>
  </r>
  <r>
    <x v="717"/>
    <n v="819434"/>
    <n v="0"/>
    <n v="454"/>
    <n v="67093721"/>
    <n v="1"/>
    <n v="454"/>
    <n v="65618915"/>
    <x v="8"/>
  </r>
  <r>
    <x v="718"/>
    <n v="826233"/>
    <n v="0"/>
    <n v="463"/>
    <n v="68005289"/>
    <n v="1"/>
    <n v="463"/>
    <n v="66736086"/>
    <x v="8"/>
  </r>
  <r>
    <x v="719"/>
    <n v="815989"/>
    <n v="0"/>
    <n v="420"/>
    <n v="62506936"/>
    <n v="1"/>
    <n v="420"/>
    <n v="61150030"/>
    <x v="8"/>
  </r>
  <r>
    <x v="720"/>
    <n v="819233"/>
    <n v="0"/>
    <n v="412"/>
    <n v="61558010"/>
    <n v="1"/>
    <n v="412"/>
    <n v="60011962"/>
    <x v="8"/>
  </r>
  <r>
    <x v="721"/>
    <n v="856560"/>
    <n v="0"/>
    <n v="459"/>
    <n v="67496513"/>
    <n v="0"/>
    <n v="460"/>
    <n v="66454503"/>
    <x v="8"/>
  </r>
  <r>
    <x v="722"/>
    <n v="822745"/>
    <n v="0"/>
    <n v="464"/>
    <n v="68343018"/>
    <n v="1"/>
    <n v="464"/>
    <n v="67111870"/>
    <x v="8"/>
  </r>
  <r>
    <x v="723"/>
    <n v="806411"/>
    <n v="0"/>
    <n v="318"/>
    <n v="47596071"/>
    <n v="1"/>
    <n v="318"/>
    <n v="46750787"/>
    <x v="8"/>
  </r>
  <r>
    <x v="724"/>
    <n v="808319"/>
    <n v="0"/>
    <n v="333"/>
    <n v="49600652"/>
    <n v="1"/>
    <n v="333"/>
    <n v="48541016"/>
    <x v="8"/>
  </r>
  <r>
    <x v="725"/>
    <n v="821796"/>
    <n v="0"/>
    <n v="454"/>
    <n v="67034736"/>
    <n v="0"/>
    <n v="453"/>
    <n v="65595966"/>
    <x v="8"/>
  </r>
  <r>
    <x v="726"/>
    <n v="808211"/>
    <n v="0"/>
    <n v="335"/>
    <n v="49860134"/>
    <n v="1"/>
    <n v="335"/>
    <n v="48917241"/>
    <x v="8"/>
  </r>
  <r>
    <x v="727"/>
    <n v="837362"/>
    <n v="0"/>
    <n v="475"/>
    <n v="70428727"/>
    <n v="1"/>
    <n v="475"/>
    <n v="68781980"/>
    <x v="8"/>
  </r>
  <r>
    <x v="728"/>
    <n v="822568"/>
    <n v="0"/>
    <n v="430"/>
    <n v="63636461"/>
    <n v="1"/>
    <n v="430"/>
    <n v="62576244"/>
    <x v="8"/>
  </r>
  <r>
    <x v="729"/>
    <n v="824499"/>
    <n v="0"/>
    <n v="268"/>
    <n v="40195382"/>
    <n v="1"/>
    <n v="268"/>
    <n v="39547255"/>
    <x v="8"/>
  </r>
  <r>
    <x v="730"/>
    <n v="827603"/>
    <n v="0"/>
    <n v="441"/>
    <n v="65209548"/>
    <n v="1"/>
    <n v="441"/>
    <n v="63961682"/>
    <x v="8"/>
  </r>
  <r>
    <x v="731"/>
    <n v="830741"/>
    <n v="0"/>
    <n v="453"/>
    <n v="67262304"/>
    <n v="1"/>
    <n v="453"/>
    <n v="65508020"/>
    <x v="8"/>
  </r>
  <r>
    <x v="732"/>
    <n v="826949"/>
    <n v="0"/>
    <n v="463"/>
    <n v="68589600"/>
    <n v="1"/>
    <n v="463"/>
    <n v="66825830"/>
    <x v="8"/>
  </r>
  <r>
    <x v="733"/>
    <n v="824098"/>
    <n v="0"/>
    <n v="440"/>
    <n v="65197530"/>
    <n v="1"/>
    <n v="440"/>
    <n v="63766069"/>
    <x v="8"/>
  </r>
  <r>
    <x v="734"/>
    <n v="824013"/>
    <n v="0"/>
    <n v="435"/>
    <n v="64461424"/>
    <n v="1"/>
    <n v="435"/>
    <n v="62952035"/>
    <x v="8"/>
  </r>
  <r>
    <x v="735"/>
    <n v="820902"/>
    <n v="0"/>
    <n v="452"/>
    <n v="66662854"/>
    <n v="1"/>
    <n v="452"/>
    <n v="65352993"/>
    <x v="8"/>
  </r>
  <r>
    <x v="736"/>
    <n v="818165"/>
    <n v="0"/>
    <n v="380"/>
    <n v="56536842"/>
    <n v="1"/>
    <n v="380"/>
    <n v="55357850"/>
    <x v="8"/>
  </r>
  <r>
    <x v="737"/>
    <n v="837422"/>
    <n v="0"/>
    <n v="408"/>
    <n v="60697101"/>
    <n v="1"/>
    <n v="408"/>
    <n v="59488186"/>
    <x v="8"/>
  </r>
  <r>
    <x v="738"/>
    <n v="862409"/>
    <n v="0"/>
    <n v="457"/>
    <n v="67924880"/>
    <n v="1"/>
    <n v="457"/>
    <n v="66266115"/>
    <x v="8"/>
  </r>
  <r>
    <x v="739"/>
    <n v="816488"/>
    <n v="0"/>
    <n v="409"/>
    <n v="60693256"/>
    <n v="1"/>
    <n v="409"/>
    <n v="59590041"/>
    <x v="8"/>
  </r>
  <r>
    <x v="740"/>
    <n v="823456"/>
    <n v="0"/>
    <n v="446"/>
    <n v="66178402"/>
    <n v="1"/>
    <n v="446"/>
    <n v="64700577"/>
    <x v="8"/>
  </r>
  <r>
    <x v="741"/>
    <n v="820104"/>
    <n v="0"/>
    <n v="412"/>
    <n v="61396408"/>
    <n v="1"/>
    <n v="412"/>
    <n v="59881876"/>
    <x v="8"/>
  </r>
  <r>
    <x v="742"/>
    <n v="824506"/>
    <n v="0"/>
    <n v="464"/>
    <n v="69158261"/>
    <n v="1"/>
    <n v="464"/>
    <n v="67230872"/>
    <x v="8"/>
  </r>
  <r>
    <x v="743"/>
    <n v="804235"/>
    <n v="1"/>
    <n v="274"/>
    <n v="41065669"/>
    <n v="1"/>
    <n v="274"/>
    <n v="40291214"/>
    <x v="8"/>
  </r>
  <r>
    <x v="744"/>
    <n v="819067"/>
    <n v="0"/>
    <n v="434"/>
    <n v="63998301"/>
    <n v="1"/>
    <n v="434"/>
    <n v="62759968"/>
    <x v="8"/>
  </r>
  <r>
    <x v="745"/>
    <n v="853729"/>
    <n v="0"/>
    <n v="440"/>
    <n v="65243261"/>
    <n v="1"/>
    <n v="440"/>
    <n v="63846238"/>
    <x v="8"/>
  </r>
  <r>
    <x v="746"/>
    <n v="827020"/>
    <n v="0"/>
    <n v="409"/>
    <n v="61019235"/>
    <n v="1"/>
    <n v="409"/>
    <n v="59657956"/>
    <x v="8"/>
  </r>
  <r>
    <x v="747"/>
    <n v="814762"/>
    <n v="0"/>
    <n v="385"/>
    <n v="57080958"/>
    <n v="1"/>
    <n v="385"/>
    <n v="56276731"/>
    <x v="8"/>
  </r>
  <r>
    <x v="748"/>
    <n v="830419"/>
    <n v="0"/>
    <n v="462"/>
    <n v="68409412"/>
    <n v="0"/>
    <n v="463"/>
    <n v="67175584"/>
    <x v="8"/>
  </r>
  <r>
    <x v="749"/>
    <n v="800766"/>
    <n v="1"/>
    <n v="282"/>
    <n v="42386589"/>
    <n v="1"/>
    <n v="282"/>
    <n v="41530122"/>
    <x v="8"/>
  </r>
  <r>
    <x v="750"/>
    <n v="812243"/>
    <n v="0"/>
    <n v="385"/>
    <n v="57369979"/>
    <n v="1"/>
    <n v="385"/>
    <n v="56172500"/>
    <x v="8"/>
  </r>
  <r>
    <x v="751"/>
    <n v="815375"/>
    <n v="0"/>
    <n v="411"/>
    <n v="60868178"/>
    <n v="0"/>
    <n v="411"/>
    <n v="59676874"/>
    <x v="8"/>
  </r>
  <r>
    <x v="752"/>
    <n v="829155"/>
    <n v="0"/>
    <n v="440"/>
    <n v="64856826"/>
    <n v="1"/>
    <n v="440"/>
    <n v="63659967"/>
    <x v="8"/>
  </r>
  <r>
    <x v="753"/>
    <n v="821393"/>
    <n v="0"/>
    <n v="441"/>
    <n v="65420233"/>
    <n v="1"/>
    <n v="441"/>
    <n v="63584824"/>
    <x v="8"/>
  </r>
  <r>
    <x v="754"/>
    <n v="825001"/>
    <n v="0"/>
    <n v="407"/>
    <n v="60587004"/>
    <n v="1"/>
    <n v="407"/>
    <n v="59514662"/>
    <x v="8"/>
  </r>
  <r>
    <x v="755"/>
    <n v="812334"/>
    <n v="0"/>
    <n v="383"/>
    <n v="57001106"/>
    <n v="1"/>
    <n v="383"/>
    <n v="55855977"/>
    <x v="8"/>
  </r>
  <r>
    <x v="756"/>
    <n v="822589"/>
    <n v="0"/>
    <n v="445"/>
    <n v="65795375"/>
    <n v="1"/>
    <n v="445"/>
    <n v="64380655"/>
    <x v="8"/>
  </r>
  <r>
    <x v="757"/>
    <n v="824709"/>
    <n v="0"/>
    <n v="446"/>
    <n v="66097481"/>
    <n v="1"/>
    <n v="446"/>
    <n v="64611634"/>
    <x v="8"/>
  </r>
  <r>
    <x v="758"/>
    <n v="818757"/>
    <n v="0"/>
    <n v="414"/>
    <n v="61429107"/>
    <n v="1"/>
    <n v="414"/>
    <n v="60390546"/>
    <x v="8"/>
  </r>
  <r>
    <x v="759"/>
    <n v="824389"/>
    <n v="0"/>
    <n v="465"/>
    <n v="68992044"/>
    <n v="1"/>
    <n v="465"/>
    <n v="67249610"/>
    <x v="8"/>
  </r>
  <r>
    <x v="760"/>
    <n v="809733"/>
    <n v="0"/>
    <n v="349"/>
    <n v="51911065"/>
    <n v="1"/>
    <n v="349"/>
    <n v="50999301"/>
    <x v="8"/>
  </r>
  <r>
    <x v="761"/>
    <n v="813904"/>
    <n v="0"/>
    <n v="386"/>
    <n v="57304991"/>
    <n v="1"/>
    <n v="386"/>
    <n v="56215187"/>
    <x v="8"/>
  </r>
  <r>
    <x v="762"/>
    <n v="821256"/>
    <n v="0"/>
    <n v="386"/>
    <n v="57445963"/>
    <n v="1"/>
    <n v="386"/>
    <n v="56305466"/>
    <x v="8"/>
  </r>
  <r>
    <x v="763"/>
    <n v="818030"/>
    <n v="0"/>
    <n v="412"/>
    <n v="61246726"/>
    <n v="1"/>
    <n v="412"/>
    <n v="59944960"/>
    <x v="8"/>
  </r>
  <r>
    <x v="764"/>
    <n v="828507"/>
    <n v="0"/>
    <n v="467"/>
    <n v="69034809"/>
    <n v="0"/>
    <n v="466"/>
    <n v="67418625"/>
    <x v="8"/>
  </r>
  <r>
    <x v="765"/>
    <n v="820974"/>
    <n v="0"/>
    <n v="414"/>
    <n v="61702311"/>
    <n v="0"/>
    <n v="414"/>
    <n v="60317509"/>
    <x v="8"/>
  </r>
  <r>
    <x v="766"/>
    <n v="867376"/>
    <n v="0"/>
    <n v="445"/>
    <n v="65788697"/>
    <n v="1"/>
    <n v="445"/>
    <n v="64468635"/>
    <x v="8"/>
  </r>
  <r>
    <x v="767"/>
    <n v="800097"/>
    <n v="0"/>
    <n v="325"/>
    <n v="48423447"/>
    <n v="1"/>
    <n v="325"/>
    <n v="47371888"/>
    <x v="8"/>
  </r>
  <r>
    <x v="768"/>
    <n v="815743"/>
    <n v="0"/>
    <n v="434"/>
    <n v="64468776"/>
    <n v="1"/>
    <n v="434"/>
    <n v="62941171"/>
    <x v="8"/>
  </r>
  <r>
    <x v="769"/>
    <n v="819783"/>
    <n v="0"/>
    <n v="397"/>
    <n v="59064836"/>
    <n v="1"/>
    <n v="397"/>
    <n v="57792612"/>
    <x v="8"/>
  </r>
  <r>
    <x v="770"/>
    <n v="836744"/>
    <n v="0"/>
    <n v="452"/>
    <n v="66814558"/>
    <n v="1"/>
    <n v="452"/>
    <n v="65502276"/>
    <x v="8"/>
  </r>
  <r>
    <x v="771"/>
    <n v="818061"/>
    <n v="0"/>
    <n v="386"/>
    <n v="57496007"/>
    <n v="1"/>
    <n v="386"/>
    <n v="56563952"/>
    <x v="8"/>
  </r>
  <r>
    <x v="772"/>
    <n v="804369"/>
    <n v="0"/>
    <n v="354"/>
    <n v="52755460"/>
    <n v="1"/>
    <n v="354"/>
    <n v="51556130"/>
    <x v="8"/>
  </r>
  <r>
    <x v="773"/>
    <n v="819945"/>
    <n v="0"/>
    <n v="442"/>
    <n v="65725002"/>
    <n v="1"/>
    <n v="442"/>
    <n v="64048752"/>
    <x v="8"/>
  </r>
  <r>
    <x v="774"/>
    <n v="809306"/>
    <n v="0"/>
    <n v="335"/>
    <n v="49978379"/>
    <n v="1"/>
    <n v="335"/>
    <n v="48904911"/>
    <x v="8"/>
  </r>
  <r>
    <x v="775"/>
    <n v="828401"/>
    <n v="0"/>
    <n v="467"/>
    <n v="69393161"/>
    <n v="1"/>
    <n v="467"/>
    <n v="67431810"/>
    <x v="8"/>
  </r>
  <r>
    <x v="776"/>
    <n v="872819"/>
    <n v="0"/>
    <n v="414"/>
    <n v="61206075"/>
    <n v="1"/>
    <n v="414"/>
    <n v="60471239"/>
    <x v="8"/>
  </r>
  <r>
    <x v="777"/>
    <n v="825564"/>
    <n v="0"/>
    <n v="448"/>
    <n v="66500959"/>
    <n v="1"/>
    <n v="448"/>
    <n v="64994435"/>
    <x v="8"/>
  </r>
  <r>
    <x v="778"/>
    <n v="861989"/>
    <n v="0"/>
    <n v="441"/>
    <n v="65041278"/>
    <n v="1"/>
    <n v="441"/>
    <n v="64021210"/>
    <x v="8"/>
  </r>
  <r>
    <x v="779"/>
    <n v="812710"/>
    <n v="0"/>
    <n v="334"/>
    <n v="49782100"/>
    <n v="1"/>
    <n v="334"/>
    <n v="48817025"/>
    <x v="8"/>
  </r>
  <r>
    <x v="780"/>
    <n v="826646"/>
    <n v="0"/>
    <n v="437"/>
    <n v="64438663"/>
    <n v="1"/>
    <n v="437"/>
    <n v="63779847"/>
    <x v="8"/>
  </r>
  <r>
    <x v="781"/>
    <n v="827060"/>
    <n v="0"/>
    <n v="466"/>
    <n v="69067883"/>
    <n v="0"/>
    <n v="467"/>
    <n v="67777921"/>
    <x v="8"/>
  </r>
  <r>
    <x v="782"/>
    <n v="821455"/>
    <n v="0"/>
    <n v="434"/>
    <n v="64597645"/>
    <n v="1"/>
    <n v="434"/>
    <n v="63177957"/>
    <x v="8"/>
  </r>
  <r>
    <x v="783"/>
    <n v="824698"/>
    <n v="0"/>
    <n v="413"/>
    <n v="61689380"/>
    <n v="1"/>
    <n v="413"/>
    <n v="60189846"/>
    <x v="8"/>
  </r>
  <r>
    <x v="784"/>
    <n v="829449"/>
    <n v="0"/>
    <n v="468"/>
    <n v="68958692"/>
    <n v="0"/>
    <n v="469"/>
    <n v="67980550"/>
    <x v="8"/>
  </r>
  <r>
    <x v="785"/>
    <n v="878601"/>
    <n v="0"/>
    <n v="413"/>
    <n v="61486178"/>
    <n v="0"/>
    <n v="412"/>
    <n v="60046910"/>
    <x v="8"/>
  </r>
  <r>
    <x v="786"/>
    <n v="812637"/>
    <n v="1"/>
    <n v="195"/>
    <n v="29425536"/>
    <n v="1"/>
    <n v="195"/>
    <n v="29066143"/>
    <x v="8"/>
  </r>
  <r>
    <x v="787"/>
    <n v="822047"/>
    <n v="0"/>
    <n v="417"/>
    <n v="61931087"/>
    <n v="1"/>
    <n v="417"/>
    <n v="60470735"/>
    <x v="8"/>
  </r>
  <r>
    <x v="788"/>
    <n v="807885"/>
    <n v="0"/>
    <n v="335"/>
    <n v="50232028"/>
    <n v="1"/>
    <n v="335"/>
    <n v="49249047"/>
    <x v="8"/>
  </r>
  <r>
    <x v="789"/>
    <n v="804748"/>
    <n v="0"/>
    <n v="296"/>
    <n v="44140295"/>
    <n v="1"/>
    <n v="296"/>
    <n v="43737179"/>
    <x v="8"/>
  </r>
  <r>
    <x v="790"/>
    <n v="805444"/>
    <n v="0"/>
    <n v="330"/>
    <n v="49170964"/>
    <n v="1"/>
    <n v="330"/>
    <n v="48304845"/>
    <x v="8"/>
  </r>
  <r>
    <x v="791"/>
    <n v="818225"/>
    <n v="0"/>
    <n v="429"/>
    <n v="63788461"/>
    <n v="1"/>
    <n v="429"/>
    <n v="62374511"/>
    <x v="8"/>
  </r>
  <r>
    <x v="792"/>
    <n v="825953"/>
    <n v="0"/>
    <n v="464"/>
    <n v="68703364"/>
    <n v="1"/>
    <n v="464"/>
    <n v="67201239"/>
    <x v="8"/>
  </r>
  <r>
    <x v="793"/>
    <n v="809636"/>
    <n v="0"/>
    <n v="338"/>
    <n v="50463433"/>
    <n v="1"/>
    <n v="338"/>
    <n v="49619612"/>
    <x v="8"/>
  </r>
  <r>
    <x v="794"/>
    <n v="815527"/>
    <n v="0"/>
    <n v="368"/>
    <n v="54800591"/>
    <n v="1"/>
    <n v="368"/>
    <n v="53705999"/>
    <x v="8"/>
  </r>
  <r>
    <x v="795"/>
    <n v="816692"/>
    <n v="0"/>
    <n v="409"/>
    <n v="60837261"/>
    <n v="1"/>
    <n v="409"/>
    <n v="59466704"/>
    <x v="8"/>
  </r>
  <r>
    <x v="796"/>
    <n v="825257"/>
    <n v="0"/>
    <n v="415"/>
    <n v="61308998"/>
    <n v="1"/>
    <n v="415"/>
    <n v="60082123"/>
    <x v="8"/>
  </r>
  <r>
    <x v="797"/>
    <n v="820878"/>
    <n v="0"/>
    <n v="389"/>
    <n v="58190329"/>
    <n v="1"/>
    <n v="389"/>
    <n v="56838112"/>
    <x v="8"/>
  </r>
  <r>
    <x v="798"/>
    <n v="827814"/>
    <n v="0"/>
    <n v="464"/>
    <n v="68863513"/>
    <n v="1"/>
    <n v="464"/>
    <n v="67458111"/>
    <x v="8"/>
  </r>
  <r>
    <x v="799"/>
    <n v="829289"/>
    <n v="0"/>
    <n v="465"/>
    <n v="68889160"/>
    <n v="0"/>
    <n v="465"/>
    <n v="67600023"/>
    <x v="8"/>
  </r>
  <r>
    <x v="800"/>
    <n v="826892"/>
    <n v="0"/>
    <n v="453"/>
    <n v="66802037"/>
    <n v="1"/>
    <n v="453"/>
    <n v="65685417"/>
    <x v="8"/>
  </r>
  <r>
    <x v="801"/>
    <n v="818888"/>
    <n v="0"/>
    <n v="413"/>
    <n v="61574571"/>
    <n v="1"/>
    <n v="413"/>
    <n v="60168965"/>
    <x v="8"/>
  </r>
  <r>
    <x v="802"/>
    <n v="825635"/>
    <n v="0"/>
    <n v="438"/>
    <n v="64632597"/>
    <n v="1"/>
    <n v="438"/>
    <n v="63762253"/>
    <x v="8"/>
  </r>
  <r>
    <x v="803"/>
    <n v="858922"/>
    <n v="0"/>
    <n v="386"/>
    <n v="57555101"/>
    <n v="0"/>
    <n v="386"/>
    <n v="56395278"/>
    <x v="8"/>
  </r>
  <r>
    <x v="804"/>
    <n v="833410"/>
    <n v="0"/>
    <n v="445"/>
    <n v="66121021"/>
    <n v="0"/>
    <n v="444"/>
    <n v="64371226"/>
    <x v="8"/>
  </r>
  <r>
    <x v="805"/>
    <n v="818681"/>
    <n v="0"/>
    <n v="438"/>
    <n v="65282203"/>
    <n v="1"/>
    <n v="438"/>
    <n v="63870314"/>
    <x v="8"/>
  </r>
  <r>
    <x v="806"/>
    <n v="821394"/>
    <n v="0"/>
    <n v="442"/>
    <n v="65660932"/>
    <n v="1"/>
    <n v="442"/>
    <n v="63900763"/>
    <x v="8"/>
  </r>
  <r>
    <x v="807"/>
    <n v="822523"/>
    <n v="0"/>
    <n v="473"/>
    <n v="70242937"/>
    <n v="1"/>
    <n v="473"/>
    <n v="68798852"/>
    <x v="8"/>
  </r>
  <r>
    <x v="808"/>
    <n v="736247"/>
    <n v="1"/>
    <n v="0"/>
    <n v="887893"/>
    <n v="1"/>
    <n v="0"/>
    <n v="1121596"/>
    <x v="8"/>
  </r>
  <r>
    <x v="809"/>
    <n v="826272"/>
    <n v="0"/>
    <n v="475"/>
    <n v="70401487"/>
    <n v="0"/>
    <n v="474"/>
    <n v="68460118"/>
    <x v="8"/>
  </r>
  <r>
    <x v="810"/>
    <n v="819038"/>
    <n v="0"/>
    <n v="416"/>
    <n v="61605210"/>
    <n v="1"/>
    <n v="416"/>
    <n v="60773807"/>
    <x v="8"/>
  </r>
  <r>
    <x v="811"/>
    <n v="829081"/>
    <n v="0"/>
    <n v="461"/>
    <n v="68460587"/>
    <n v="1"/>
    <n v="461"/>
    <n v="66676543"/>
    <x v="8"/>
  </r>
  <r>
    <x v="812"/>
    <n v="778978"/>
    <n v="1"/>
    <n v="125"/>
    <n v="19323496"/>
    <n v="1"/>
    <n v="125"/>
    <n v="19099645"/>
    <x v="8"/>
  </r>
  <r>
    <x v="813"/>
    <n v="812216"/>
    <n v="0"/>
    <n v="369"/>
    <n v="54797460"/>
    <n v="1"/>
    <n v="369"/>
    <n v="53941585"/>
    <x v="8"/>
  </r>
  <r>
    <x v="814"/>
    <n v="835172"/>
    <n v="0"/>
    <n v="461"/>
    <n v="68162104"/>
    <n v="1"/>
    <n v="461"/>
    <n v="66740563"/>
    <x v="8"/>
  </r>
  <r>
    <x v="815"/>
    <n v="833413"/>
    <n v="0"/>
    <n v="460"/>
    <n v="68071746"/>
    <n v="0"/>
    <n v="459"/>
    <n v="66673028"/>
    <x v="8"/>
  </r>
  <r>
    <x v="816"/>
    <n v="817719"/>
    <n v="0"/>
    <n v="400"/>
    <n v="59387915"/>
    <n v="1"/>
    <n v="400"/>
    <n v="58327187"/>
    <x v="8"/>
  </r>
  <r>
    <x v="817"/>
    <n v="825835"/>
    <n v="0"/>
    <n v="473"/>
    <n v="70066584"/>
    <n v="1"/>
    <n v="473"/>
    <n v="68603819"/>
    <x v="8"/>
  </r>
  <r>
    <x v="818"/>
    <n v="825029"/>
    <n v="0"/>
    <n v="418"/>
    <n v="62014067"/>
    <n v="1"/>
    <n v="418"/>
    <n v="60675769"/>
    <x v="8"/>
  </r>
  <r>
    <x v="819"/>
    <n v="831762"/>
    <n v="0"/>
    <n v="469"/>
    <n v="69076440"/>
    <n v="1"/>
    <n v="469"/>
    <n v="67473842"/>
    <x v="8"/>
  </r>
  <r>
    <x v="820"/>
    <n v="775976"/>
    <n v="1"/>
    <n v="0"/>
    <n v="878620"/>
    <n v="1"/>
    <n v="0"/>
    <n v="1171565"/>
    <x v="8"/>
  </r>
  <r>
    <x v="821"/>
    <n v="866364"/>
    <n v="0"/>
    <n v="469"/>
    <n v="69317012"/>
    <n v="1"/>
    <n v="469"/>
    <n v="67835901"/>
    <x v="8"/>
  </r>
  <r>
    <x v="822"/>
    <n v="822360"/>
    <n v="0"/>
    <n v="469"/>
    <n v="69125327"/>
    <n v="1"/>
    <n v="469"/>
    <n v="67619537"/>
    <x v="8"/>
  </r>
  <r>
    <x v="823"/>
    <n v="819043"/>
    <n v="0"/>
    <n v="395"/>
    <n v="58808789"/>
    <n v="1"/>
    <n v="395"/>
    <n v="57465481"/>
    <x v="8"/>
  </r>
  <r>
    <x v="824"/>
    <n v="821969"/>
    <n v="0"/>
    <n v="469"/>
    <n v="69283837"/>
    <n v="1"/>
    <n v="469"/>
    <n v="67591805"/>
    <x v="8"/>
  </r>
  <r>
    <x v="825"/>
    <n v="825034"/>
    <n v="0"/>
    <n v="449"/>
    <n v="66702901"/>
    <n v="1"/>
    <n v="449"/>
    <n v="64836177"/>
    <x v="8"/>
  </r>
  <r>
    <x v="826"/>
    <n v="815326"/>
    <n v="0"/>
    <n v="371"/>
    <n v="55416361"/>
    <n v="1"/>
    <n v="371"/>
    <n v="54194074"/>
    <x v="8"/>
  </r>
  <r>
    <x v="827"/>
    <n v="826687"/>
    <n v="0"/>
    <n v="455"/>
    <n v="67410278"/>
    <n v="1"/>
    <n v="455"/>
    <n v="65792773"/>
    <x v="8"/>
  </r>
  <r>
    <x v="828"/>
    <n v="802797"/>
    <n v="1"/>
    <n v="245"/>
    <n v="36754865"/>
    <n v="1"/>
    <n v="245"/>
    <n v="36219308"/>
    <x v="8"/>
  </r>
  <r>
    <x v="829"/>
    <n v="840192"/>
    <n v="0"/>
    <n v="447"/>
    <n v="66182521"/>
    <n v="1"/>
    <n v="447"/>
    <n v="64867147"/>
    <x v="8"/>
  </r>
  <r>
    <x v="830"/>
    <n v="820987"/>
    <n v="0"/>
    <n v="401"/>
    <n v="59657578"/>
    <n v="1"/>
    <n v="401"/>
    <n v="58413423"/>
    <x v="8"/>
  </r>
  <r>
    <x v="831"/>
    <n v="813973"/>
    <n v="0"/>
    <n v="380"/>
    <n v="56379615"/>
    <n v="1"/>
    <n v="380"/>
    <n v="55375871"/>
    <x v="8"/>
  </r>
  <r>
    <x v="832"/>
    <n v="811788"/>
    <n v="0"/>
    <n v="379"/>
    <n v="56490212"/>
    <n v="1"/>
    <n v="379"/>
    <n v="55276294"/>
    <x v="8"/>
  </r>
  <r>
    <x v="833"/>
    <n v="824879"/>
    <n v="0"/>
    <n v="455"/>
    <n v="67644526"/>
    <n v="0"/>
    <n v="456"/>
    <n v="66147155"/>
    <x v="8"/>
  </r>
  <r>
    <x v="834"/>
    <n v="800030"/>
    <n v="0"/>
    <n v="266"/>
    <n v="39968359"/>
    <n v="1"/>
    <n v="266"/>
    <n v="39390389"/>
    <x v="8"/>
  </r>
  <r>
    <x v="835"/>
    <n v="822822"/>
    <n v="0"/>
    <n v="410"/>
    <n v="60832527"/>
    <n v="1"/>
    <n v="410"/>
    <n v="59679009"/>
    <x v="8"/>
  </r>
  <r>
    <x v="836"/>
    <n v="829913"/>
    <n v="0"/>
    <n v="431"/>
    <n v="63922637"/>
    <n v="1"/>
    <n v="431"/>
    <n v="62478835"/>
    <x v="8"/>
  </r>
  <r>
    <x v="837"/>
    <n v="819899"/>
    <n v="0"/>
    <n v="408"/>
    <n v="60479168"/>
    <n v="1"/>
    <n v="408"/>
    <n v="59381144"/>
    <x v="8"/>
  </r>
  <r>
    <x v="838"/>
    <n v="844336"/>
    <n v="0"/>
    <n v="459"/>
    <n v="67886273"/>
    <n v="0"/>
    <n v="460"/>
    <n v="66992906"/>
    <x v="8"/>
  </r>
  <r>
    <x v="839"/>
    <n v="888186"/>
    <n v="0"/>
    <n v="451"/>
    <n v="66674856"/>
    <n v="1"/>
    <n v="451"/>
    <n v="65126504"/>
    <x v="8"/>
  </r>
  <r>
    <x v="840"/>
    <n v="821959"/>
    <n v="0"/>
    <n v="463"/>
    <n v="68346745"/>
    <n v="0"/>
    <n v="464"/>
    <n v="66795262"/>
    <x v="8"/>
  </r>
  <r>
    <x v="841"/>
    <n v="817549"/>
    <n v="0"/>
    <n v="382"/>
    <n v="56929664"/>
    <n v="1"/>
    <n v="382"/>
    <n v="55561399"/>
    <x v="8"/>
  </r>
  <r>
    <x v="842"/>
    <n v="785341"/>
    <n v="1"/>
    <n v="153"/>
    <n v="23282840"/>
    <n v="1"/>
    <n v="153"/>
    <n v="22968716"/>
    <x v="8"/>
  </r>
  <r>
    <x v="843"/>
    <n v="813582"/>
    <n v="0"/>
    <n v="380"/>
    <n v="56732845"/>
    <n v="1"/>
    <n v="380"/>
    <n v="55387480"/>
    <x v="8"/>
  </r>
  <r>
    <x v="844"/>
    <n v="802452"/>
    <n v="0"/>
    <n v="321"/>
    <n v="48052037"/>
    <n v="1"/>
    <n v="321"/>
    <n v="47170878"/>
    <x v="8"/>
  </r>
  <r>
    <x v="845"/>
    <n v="809537"/>
    <n v="0"/>
    <n v="305"/>
    <n v="45769381"/>
    <n v="1"/>
    <n v="305"/>
    <n v="45010450"/>
    <x v="8"/>
  </r>
  <r>
    <x v="846"/>
    <n v="821860"/>
    <n v="0"/>
    <n v="464"/>
    <n v="69062307"/>
    <n v="1"/>
    <n v="464"/>
    <n v="67766137"/>
    <x v="8"/>
  </r>
  <r>
    <x v="847"/>
    <n v="828513"/>
    <n v="0"/>
    <n v="458"/>
    <n v="68028915"/>
    <n v="1"/>
    <n v="458"/>
    <n v="66262442"/>
    <x v="8"/>
  </r>
  <r>
    <x v="848"/>
    <n v="827406"/>
    <n v="0"/>
    <n v="469"/>
    <n v="69522329"/>
    <n v="1"/>
    <n v="469"/>
    <n v="67992201"/>
    <x v="8"/>
  </r>
  <r>
    <x v="849"/>
    <n v="831549"/>
    <n v="0"/>
    <n v="452"/>
    <n v="66870735"/>
    <n v="1"/>
    <n v="452"/>
    <n v="65425742"/>
    <x v="8"/>
  </r>
  <r>
    <x v="850"/>
    <n v="822987"/>
    <n v="0"/>
    <n v="446"/>
    <n v="65693749"/>
    <n v="1"/>
    <n v="446"/>
    <n v="64590258"/>
    <x v="8"/>
  </r>
  <r>
    <x v="851"/>
    <n v="823150"/>
    <n v="0"/>
    <n v="467"/>
    <n v="68904966"/>
    <n v="1"/>
    <n v="467"/>
    <n v="67567021"/>
    <x v="8"/>
  </r>
  <r>
    <x v="852"/>
    <n v="725356"/>
    <n v="1"/>
    <n v="0"/>
    <n v="830180"/>
    <n v="1"/>
    <n v="0"/>
    <n v="1054525"/>
    <x v="8"/>
  </r>
  <r>
    <x v="853"/>
    <n v="826193"/>
    <n v="0"/>
    <n v="449"/>
    <n v="66563767"/>
    <n v="0"/>
    <n v="448"/>
    <n v="64959273"/>
    <x v="8"/>
  </r>
  <r>
    <x v="854"/>
    <n v="865346"/>
    <n v="0"/>
    <n v="393"/>
    <n v="58527839"/>
    <n v="1"/>
    <n v="393"/>
    <n v="57146864"/>
    <x v="8"/>
  </r>
  <r>
    <x v="855"/>
    <n v="841365"/>
    <n v="0"/>
    <n v="456"/>
    <n v="67523544"/>
    <n v="1"/>
    <n v="456"/>
    <n v="65700040"/>
    <x v="8"/>
  </r>
  <r>
    <x v="856"/>
    <n v="799414"/>
    <n v="1"/>
    <n v="275"/>
    <n v="41196815"/>
    <n v="1"/>
    <n v="275"/>
    <n v="40370863"/>
    <x v="8"/>
  </r>
  <r>
    <x v="857"/>
    <n v="820692"/>
    <n v="0"/>
    <n v="385"/>
    <n v="57262436"/>
    <n v="1"/>
    <n v="385"/>
    <n v="56081188"/>
    <x v="8"/>
  </r>
  <r>
    <x v="858"/>
    <n v="822318"/>
    <n v="0"/>
    <n v="456"/>
    <n v="67223357"/>
    <n v="1"/>
    <n v="456"/>
    <n v="65936770"/>
    <x v="8"/>
  </r>
  <r>
    <x v="859"/>
    <n v="825977"/>
    <n v="0"/>
    <n v="439"/>
    <n v="64899220"/>
    <n v="1"/>
    <n v="439"/>
    <n v="63535191"/>
    <x v="8"/>
  </r>
  <r>
    <x v="860"/>
    <n v="817196"/>
    <n v="0"/>
    <n v="429"/>
    <n v="63563621"/>
    <n v="1"/>
    <n v="429"/>
    <n v="62378623"/>
    <x v="8"/>
  </r>
  <r>
    <x v="861"/>
    <n v="728226"/>
    <n v="1"/>
    <n v="0"/>
    <n v="850924"/>
    <n v="1"/>
    <n v="0"/>
    <n v="1085613"/>
    <x v="8"/>
  </r>
  <r>
    <x v="862"/>
    <n v="823413"/>
    <n v="0"/>
    <n v="463"/>
    <n v="68292959"/>
    <n v="0"/>
    <n v="464"/>
    <n v="67057639"/>
    <x v="8"/>
  </r>
  <r>
    <x v="863"/>
    <n v="826166"/>
    <n v="0"/>
    <n v="457"/>
    <n v="67921085"/>
    <n v="1"/>
    <n v="457"/>
    <n v="66185685"/>
    <x v="8"/>
  </r>
  <r>
    <x v="864"/>
    <n v="797574"/>
    <n v="1"/>
    <n v="273"/>
    <n v="41204285"/>
    <n v="1"/>
    <n v="273"/>
    <n v="40099099"/>
    <x v="8"/>
  </r>
  <r>
    <x v="865"/>
    <n v="835093"/>
    <n v="0"/>
    <n v="443"/>
    <n v="65759097"/>
    <n v="1"/>
    <n v="443"/>
    <n v="64521228"/>
    <x v="8"/>
  </r>
  <r>
    <x v="866"/>
    <n v="806819"/>
    <n v="0"/>
    <n v="303"/>
    <n v="45369493"/>
    <n v="1"/>
    <n v="303"/>
    <n v="44646684"/>
    <x v="8"/>
  </r>
  <r>
    <x v="867"/>
    <n v="825656"/>
    <n v="0"/>
    <n v="474"/>
    <n v="69905699"/>
    <n v="1"/>
    <n v="474"/>
    <n v="68338996"/>
    <x v="8"/>
  </r>
  <r>
    <x v="868"/>
    <n v="865175"/>
    <n v="0"/>
    <n v="443"/>
    <n v="65596222"/>
    <n v="1"/>
    <n v="443"/>
    <n v="63879546"/>
    <x v="8"/>
  </r>
  <r>
    <x v="869"/>
    <n v="822615"/>
    <n v="0"/>
    <n v="452"/>
    <n v="66959775"/>
    <n v="1"/>
    <n v="452"/>
    <n v="65508155"/>
    <x v="8"/>
  </r>
  <r>
    <x v="870"/>
    <n v="823734"/>
    <n v="0"/>
    <n v="460"/>
    <n v="68068858"/>
    <n v="1"/>
    <n v="460"/>
    <n v="66319238"/>
    <x v="8"/>
  </r>
  <r>
    <x v="871"/>
    <n v="817659"/>
    <n v="0"/>
    <n v="442"/>
    <n v="65477335"/>
    <n v="1"/>
    <n v="442"/>
    <n v="64088563"/>
    <x v="8"/>
  </r>
  <r>
    <x v="872"/>
    <n v="851242"/>
    <n v="0"/>
    <n v="469"/>
    <n v="69403492"/>
    <n v="0"/>
    <n v="469"/>
    <n v="67795832"/>
    <x v="8"/>
  </r>
  <r>
    <x v="873"/>
    <n v="823570"/>
    <n v="0"/>
    <n v="459"/>
    <n v="67949956"/>
    <n v="1"/>
    <n v="459"/>
    <n v="66393678"/>
    <x v="8"/>
  </r>
  <r>
    <x v="874"/>
    <n v="821646"/>
    <n v="0"/>
    <n v="464"/>
    <n v="68618346"/>
    <n v="1"/>
    <n v="464"/>
    <n v="67027617"/>
    <x v="8"/>
  </r>
  <r>
    <x v="875"/>
    <n v="741865"/>
    <n v="1"/>
    <n v="7"/>
    <n v="1958359"/>
    <n v="1"/>
    <n v="7"/>
    <n v="2177580"/>
    <x v="8"/>
  </r>
  <r>
    <x v="876"/>
    <n v="826237"/>
    <n v="0"/>
    <n v="445"/>
    <n v="65690392"/>
    <n v="0"/>
    <n v="444"/>
    <n v="64268004"/>
    <x v="8"/>
  </r>
  <r>
    <x v="877"/>
    <n v="823585"/>
    <n v="0"/>
    <n v="466"/>
    <n v="68939231"/>
    <n v="1"/>
    <n v="466"/>
    <n v="67375162"/>
    <x v="8"/>
  </r>
  <r>
    <x v="878"/>
    <n v="814861"/>
    <n v="0"/>
    <n v="413"/>
    <n v="61449521"/>
    <n v="1"/>
    <n v="413"/>
    <n v="60259982"/>
    <x v="8"/>
  </r>
  <r>
    <x v="879"/>
    <n v="820845"/>
    <n v="0"/>
    <n v="474"/>
    <n v="70506362"/>
    <n v="1"/>
    <n v="474"/>
    <n v="68816984"/>
    <x v="8"/>
  </r>
  <r>
    <x v="880"/>
    <n v="806298"/>
    <n v="0"/>
    <n v="334"/>
    <n v="50116478"/>
    <n v="1"/>
    <n v="334"/>
    <n v="49291640"/>
    <x v="8"/>
  </r>
  <r>
    <x v="881"/>
    <n v="830748"/>
    <n v="0"/>
    <n v="417"/>
    <n v="61944216"/>
    <n v="1"/>
    <n v="417"/>
    <n v="60798228"/>
    <x v="8"/>
  </r>
  <r>
    <x v="882"/>
    <n v="829211"/>
    <n v="0"/>
    <n v="441"/>
    <n v="65047103"/>
    <n v="1"/>
    <n v="441"/>
    <n v="63745139"/>
    <x v="8"/>
  </r>
  <r>
    <x v="883"/>
    <n v="815158"/>
    <n v="0"/>
    <n v="407"/>
    <n v="60600707"/>
    <n v="1"/>
    <n v="407"/>
    <n v="59319064"/>
    <x v="8"/>
  </r>
  <r>
    <x v="884"/>
    <n v="826829"/>
    <n v="0"/>
    <n v="449"/>
    <n v="66357323"/>
    <n v="1"/>
    <n v="449"/>
    <n v="65092291"/>
    <x v="8"/>
  </r>
  <r>
    <x v="885"/>
    <n v="828993"/>
    <n v="0"/>
    <n v="470"/>
    <n v="69427490"/>
    <n v="1"/>
    <n v="470"/>
    <n v="67680735"/>
    <x v="8"/>
  </r>
  <r>
    <x v="886"/>
    <n v="818008"/>
    <n v="0"/>
    <n v="461"/>
    <n v="68104949"/>
    <n v="0"/>
    <n v="462"/>
    <n v="66790799"/>
    <x v="8"/>
  </r>
  <r>
    <x v="887"/>
    <n v="827479"/>
    <n v="0"/>
    <n v="450"/>
    <n v="66816433"/>
    <n v="1"/>
    <n v="450"/>
    <n v="65315554"/>
    <x v="8"/>
  </r>
  <r>
    <x v="888"/>
    <n v="824182"/>
    <n v="0"/>
    <n v="429"/>
    <n v="63701080"/>
    <n v="1"/>
    <n v="429"/>
    <n v="62278844"/>
    <x v="8"/>
  </r>
  <r>
    <x v="889"/>
    <n v="838336"/>
    <n v="0"/>
    <n v="441"/>
    <n v="65171511"/>
    <n v="1"/>
    <n v="441"/>
    <n v="64013367"/>
    <x v="8"/>
  </r>
  <r>
    <x v="890"/>
    <n v="830340"/>
    <n v="0"/>
    <n v="463"/>
    <n v="68439469"/>
    <n v="1"/>
    <n v="463"/>
    <n v="66979896"/>
    <x v="8"/>
  </r>
  <r>
    <x v="891"/>
    <n v="783933"/>
    <n v="1"/>
    <n v="157"/>
    <n v="24001402"/>
    <n v="1"/>
    <n v="157"/>
    <n v="23643702"/>
    <x v="8"/>
  </r>
  <r>
    <x v="892"/>
    <n v="715622"/>
    <n v="1"/>
    <n v="0"/>
    <n v="781706"/>
    <n v="1"/>
    <n v="0"/>
    <n v="972377"/>
    <x v="8"/>
  </r>
  <r>
    <x v="893"/>
    <n v="808438"/>
    <n v="1"/>
    <n v="261"/>
    <n v="39190826"/>
    <n v="1"/>
    <n v="261"/>
    <n v="38461062"/>
    <x v="8"/>
  </r>
  <r>
    <x v="894"/>
    <n v="776310"/>
    <n v="1"/>
    <n v="148"/>
    <n v="22560271"/>
    <n v="1"/>
    <n v="148"/>
    <n v="22301776"/>
    <x v="8"/>
  </r>
  <r>
    <x v="895"/>
    <n v="826070"/>
    <n v="0"/>
    <n v="465"/>
    <n v="68956791"/>
    <n v="1"/>
    <n v="465"/>
    <n v="67345880"/>
    <x v="8"/>
  </r>
  <r>
    <x v="896"/>
    <n v="869856"/>
    <n v="0"/>
    <n v="447"/>
    <n v="66444187"/>
    <n v="1"/>
    <n v="447"/>
    <n v="64796692"/>
    <x v="8"/>
  </r>
  <r>
    <x v="897"/>
    <n v="817904"/>
    <n v="0"/>
    <n v="438"/>
    <n v="64958628"/>
    <n v="1"/>
    <n v="438"/>
    <n v="63388739"/>
    <x v="8"/>
  </r>
  <r>
    <x v="898"/>
    <n v="803688"/>
    <n v="0"/>
    <n v="347"/>
    <n v="51594218"/>
    <n v="1"/>
    <n v="347"/>
    <n v="50604955"/>
    <x v="8"/>
  </r>
  <r>
    <x v="899"/>
    <n v="842021"/>
    <n v="0"/>
    <n v="441"/>
    <n v="65370653"/>
    <n v="1"/>
    <n v="441"/>
    <n v="63610671"/>
    <x v="8"/>
  </r>
  <r>
    <x v="900"/>
    <n v="831005"/>
    <n v="0"/>
    <n v="473"/>
    <n v="70157872"/>
    <n v="0"/>
    <n v="472"/>
    <n v="68362830"/>
    <x v="8"/>
  </r>
  <r>
    <x v="901"/>
    <n v="818988"/>
    <n v="0"/>
    <n v="444"/>
    <n v="65903801"/>
    <n v="1"/>
    <n v="444"/>
    <n v="64498119"/>
    <x v="8"/>
  </r>
  <r>
    <x v="902"/>
    <n v="810546"/>
    <n v="0"/>
    <n v="335"/>
    <n v="50139020"/>
    <n v="1"/>
    <n v="335"/>
    <n v="48852570"/>
    <x v="8"/>
  </r>
  <r>
    <x v="903"/>
    <n v="827039"/>
    <n v="0"/>
    <n v="469"/>
    <n v="69710872"/>
    <n v="1"/>
    <n v="469"/>
    <n v="68503231"/>
    <x v="8"/>
  </r>
  <r>
    <x v="904"/>
    <n v="822999"/>
    <n v="0"/>
    <n v="466"/>
    <n v="68987138"/>
    <n v="1"/>
    <n v="466"/>
    <n v="67657962"/>
    <x v="8"/>
  </r>
  <r>
    <x v="905"/>
    <n v="815113"/>
    <n v="0"/>
    <n v="380"/>
    <n v="56536880"/>
    <n v="1"/>
    <n v="380"/>
    <n v="55618576"/>
    <x v="8"/>
  </r>
  <r>
    <x v="906"/>
    <n v="817217"/>
    <n v="0"/>
    <n v="410"/>
    <n v="61008107"/>
    <n v="1"/>
    <n v="410"/>
    <n v="59928557"/>
    <x v="8"/>
  </r>
  <r>
    <x v="907"/>
    <n v="840143"/>
    <n v="0"/>
    <n v="430"/>
    <n v="63656555"/>
    <n v="1"/>
    <n v="430"/>
    <n v="62795141"/>
    <x v="8"/>
  </r>
  <r>
    <x v="908"/>
    <n v="829438"/>
    <n v="0"/>
    <n v="464"/>
    <n v="68384422"/>
    <n v="0"/>
    <n v="465"/>
    <n v="67275192"/>
    <x v="8"/>
  </r>
  <r>
    <x v="909"/>
    <n v="807467"/>
    <n v="0"/>
    <n v="320"/>
    <n v="47767376"/>
    <n v="1"/>
    <n v="320"/>
    <n v="46843147"/>
    <x v="8"/>
  </r>
  <r>
    <x v="910"/>
    <n v="819192"/>
    <n v="0"/>
    <n v="396"/>
    <n v="58907847"/>
    <n v="1"/>
    <n v="396"/>
    <n v="57484368"/>
    <x v="8"/>
  </r>
  <r>
    <x v="911"/>
    <n v="812271"/>
    <n v="0"/>
    <n v="411"/>
    <n v="61223434"/>
    <n v="1"/>
    <n v="411"/>
    <n v="59464648"/>
    <x v="8"/>
  </r>
  <r>
    <x v="912"/>
    <n v="819729"/>
    <n v="0"/>
    <n v="447"/>
    <n v="66335072"/>
    <n v="1"/>
    <n v="447"/>
    <n v="64971231"/>
    <x v="8"/>
  </r>
  <r>
    <x v="913"/>
    <n v="819089"/>
    <n v="0"/>
    <n v="453"/>
    <n v="67257973"/>
    <n v="1"/>
    <n v="453"/>
    <n v="65644311"/>
    <x v="8"/>
  </r>
  <r>
    <x v="914"/>
    <n v="812046"/>
    <n v="0"/>
    <n v="413"/>
    <n v="61200205"/>
    <n v="1"/>
    <n v="413"/>
    <n v="60325853"/>
    <x v="8"/>
  </r>
  <r>
    <x v="915"/>
    <n v="806738"/>
    <n v="0"/>
    <n v="231"/>
    <n v="34857333"/>
    <n v="1"/>
    <n v="231"/>
    <n v="34227791"/>
    <x v="8"/>
  </r>
  <r>
    <x v="916"/>
    <n v="816833"/>
    <n v="0"/>
    <n v="385"/>
    <n v="57350244"/>
    <n v="1"/>
    <n v="385"/>
    <n v="56101160"/>
    <x v="8"/>
  </r>
  <r>
    <x v="917"/>
    <n v="823918"/>
    <n v="0"/>
    <n v="443"/>
    <n v="65909133"/>
    <n v="1"/>
    <n v="443"/>
    <n v="64576123"/>
    <x v="8"/>
  </r>
  <r>
    <x v="918"/>
    <n v="827118"/>
    <n v="0"/>
    <n v="460"/>
    <n v="68256575"/>
    <n v="1"/>
    <n v="460"/>
    <n v="67065142"/>
    <x v="8"/>
  </r>
  <r>
    <x v="919"/>
    <n v="828035"/>
    <n v="0"/>
    <n v="461"/>
    <n v="68254078"/>
    <n v="0"/>
    <n v="461"/>
    <n v="66738051"/>
    <x v="8"/>
  </r>
  <r>
    <x v="920"/>
    <n v="887253"/>
    <n v="0"/>
    <n v="460"/>
    <n v="68138298"/>
    <n v="0"/>
    <n v="459"/>
    <n v="66692707"/>
    <x v="8"/>
  </r>
  <r>
    <x v="921"/>
    <n v="827476"/>
    <n v="0"/>
    <n v="441"/>
    <n v="65128351"/>
    <n v="1"/>
    <n v="441"/>
    <n v="63805389"/>
    <x v="8"/>
  </r>
  <r>
    <x v="922"/>
    <n v="825655"/>
    <n v="0"/>
    <n v="469"/>
    <n v="69514516"/>
    <n v="1"/>
    <n v="469"/>
    <n v="67685258"/>
    <x v="8"/>
  </r>
  <r>
    <x v="923"/>
    <n v="838944"/>
    <n v="0"/>
    <n v="385"/>
    <n v="57484940"/>
    <n v="1"/>
    <n v="385"/>
    <n v="56242020"/>
    <x v="8"/>
  </r>
  <r>
    <x v="924"/>
    <n v="816848"/>
    <n v="0"/>
    <n v="399"/>
    <n v="59453454"/>
    <n v="1"/>
    <n v="399"/>
    <n v="57932877"/>
    <x v="8"/>
  </r>
  <r>
    <x v="925"/>
    <n v="826553"/>
    <n v="0"/>
    <n v="466"/>
    <n v="68824537"/>
    <n v="0"/>
    <n v="467"/>
    <n v="67440189"/>
    <x v="8"/>
  </r>
  <r>
    <x v="926"/>
    <n v="812803"/>
    <n v="0"/>
    <n v="334"/>
    <n v="49808758"/>
    <n v="1"/>
    <n v="334"/>
    <n v="48716636"/>
    <x v="8"/>
  </r>
  <r>
    <x v="927"/>
    <n v="796663"/>
    <n v="0"/>
    <n v="255"/>
    <n v="38356927"/>
    <n v="1"/>
    <n v="255"/>
    <n v="37540878"/>
    <x v="8"/>
  </r>
  <r>
    <x v="928"/>
    <n v="784549"/>
    <n v="1"/>
    <n v="174"/>
    <n v="26525962"/>
    <n v="1"/>
    <n v="174"/>
    <n v="26090577"/>
    <x v="8"/>
  </r>
  <r>
    <x v="929"/>
    <n v="753458"/>
    <n v="1"/>
    <n v="36"/>
    <n v="6246961"/>
    <n v="1"/>
    <n v="36"/>
    <n v="6317931"/>
    <x v="8"/>
  </r>
  <r>
    <x v="930"/>
    <n v="814450"/>
    <n v="0"/>
    <n v="412"/>
    <n v="61380686"/>
    <n v="0"/>
    <n v="411"/>
    <n v="59975642"/>
    <x v="8"/>
  </r>
  <r>
    <x v="931"/>
    <n v="822193"/>
    <n v="0"/>
    <n v="403"/>
    <n v="60111427"/>
    <n v="1"/>
    <n v="403"/>
    <n v="58920456"/>
    <x v="8"/>
  </r>
  <r>
    <x v="932"/>
    <n v="818275"/>
    <n v="0"/>
    <n v="434"/>
    <n v="64583483"/>
    <n v="1"/>
    <n v="434"/>
    <n v="63374377"/>
    <x v="8"/>
  </r>
  <r>
    <x v="933"/>
    <n v="794760"/>
    <n v="1"/>
    <n v="175"/>
    <n v="26583842"/>
    <n v="1"/>
    <n v="175"/>
    <n v="26096951"/>
    <x v="8"/>
  </r>
  <r>
    <x v="934"/>
    <n v="828863"/>
    <n v="0"/>
    <n v="460"/>
    <n v="68221356"/>
    <n v="1"/>
    <n v="460"/>
    <n v="66762956"/>
    <x v="8"/>
  </r>
  <r>
    <x v="935"/>
    <n v="719061"/>
    <n v="1"/>
    <n v="0"/>
    <n v="798804"/>
    <n v="1"/>
    <n v="0"/>
    <n v="1014311"/>
    <x v="8"/>
  </r>
  <r>
    <x v="936"/>
    <n v="817427"/>
    <n v="0"/>
    <n v="375"/>
    <n v="55663959"/>
    <n v="1"/>
    <n v="375"/>
    <n v="54795720"/>
    <x v="8"/>
  </r>
  <r>
    <x v="937"/>
    <n v="791601"/>
    <n v="1"/>
    <n v="196"/>
    <n v="29657829"/>
    <n v="1"/>
    <n v="196"/>
    <n v="29295680"/>
    <x v="8"/>
  </r>
  <r>
    <x v="938"/>
    <n v="822907"/>
    <n v="0"/>
    <n v="440"/>
    <n v="65503484"/>
    <n v="1"/>
    <n v="440"/>
    <n v="64041203"/>
    <x v="8"/>
  </r>
  <r>
    <x v="939"/>
    <n v="790303"/>
    <n v="1"/>
    <n v="180"/>
    <n v="27409844"/>
    <n v="1"/>
    <n v="180"/>
    <n v="26919195"/>
    <x v="8"/>
  </r>
  <r>
    <x v="940"/>
    <n v="827354"/>
    <n v="0"/>
    <n v="452"/>
    <n v="66931479"/>
    <n v="0"/>
    <n v="451"/>
    <n v="65571231"/>
    <x v="8"/>
  </r>
  <r>
    <x v="941"/>
    <n v="826151"/>
    <n v="0"/>
    <n v="466"/>
    <n v="68972374"/>
    <n v="1"/>
    <n v="466"/>
    <n v="67673845"/>
    <x v="8"/>
  </r>
  <r>
    <x v="942"/>
    <n v="824194"/>
    <n v="0"/>
    <n v="440"/>
    <n v="65235462"/>
    <n v="1"/>
    <n v="440"/>
    <n v="64122715"/>
    <x v="8"/>
  </r>
  <r>
    <x v="943"/>
    <n v="828359"/>
    <n v="0"/>
    <n v="446"/>
    <n v="66164382"/>
    <n v="1"/>
    <n v="446"/>
    <n v="64448144"/>
    <x v="8"/>
  </r>
  <r>
    <x v="944"/>
    <n v="806151"/>
    <n v="0"/>
    <n v="273"/>
    <n v="40845889"/>
    <n v="1"/>
    <n v="273"/>
    <n v="40152201"/>
    <x v="8"/>
  </r>
  <r>
    <x v="945"/>
    <n v="827660"/>
    <n v="0"/>
    <n v="419"/>
    <n v="61867275"/>
    <n v="1"/>
    <n v="419"/>
    <n v="61014493"/>
    <x v="8"/>
  </r>
  <r>
    <x v="946"/>
    <n v="831061"/>
    <n v="0"/>
    <n v="466"/>
    <n v="69047566"/>
    <n v="0"/>
    <n v="467"/>
    <n v="67529249"/>
    <x v="8"/>
  </r>
  <r>
    <x v="947"/>
    <n v="828516"/>
    <n v="0"/>
    <n v="442"/>
    <n v="65221514"/>
    <n v="1"/>
    <n v="442"/>
    <n v="63842076"/>
    <x v="8"/>
  </r>
  <r>
    <x v="948"/>
    <n v="823634"/>
    <n v="0"/>
    <n v="446"/>
    <n v="65871068"/>
    <n v="1"/>
    <n v="446"/>
    <n v="64509531"/>
    <x v="8"/>
  </r>
  <r>
    <x v="949"/>
    <n v="791469"/>
    <n v="1"/>
    <n v="267"/>
    <n v="40486278"/>
    <n v="1"/>
    <n v="267"/>
    <n v="39526288"/>
    <x v="8"/>
  </r>
  <r>
    <x v="950"/>
    <n v="822727"/>
    <n v="0"/>
    <n v="437"/>
    <n v="64537219"/>
    <n v="1"/>
    <n v="437"/>
    <n v="63316689"/>
    <x v="8"/>
  </r>
  <r>
    <x v="951"/>
    <n v="816743"/>
    <n v="0"/>
    <n v="394"/>
    <n v="58856040"/>
    <n v="1"/>
    <n v="394"/>
    <n v="57443694"/>
    <x v="8"/>
  </r>
  <r>
    <x v="952"/>
    <n v="841554"/>
    <n v="0"/>
    <n v="286"/>
    <n v="42824634"/>
    <n v="1"/>
    <n v="286"/>
    <n v="42237629"/>
    <x v="8"/>
  </r>
  <r>
    <x v="953"/>
    <n v="798996"/>
    <n v="0"/>
    <n v="257"/>
    <n v="38735577"/>
    <n v="1"/>
    <n v="257"/>
    <n v="37972255"/>
    <x v="8"/>
  </r>
  <r>
    <x v="954"/>
    <n v="831982"/>
    <n v="0"/>
    <n v="465"/>
    <n v="68612988"/>
    <n v="1"/>
    <n v="465"/>
    <n v="67133082"/>
    <x v="8"/>
  </r>
  <r>
    <x v="955"/>
    <n v="824683"/>
    <n v="0"/>
    <n v="450"/>
    <n v="66884082"/>
    <n v="0"/>
    <n v="449"/>
    <n v="64969139"/>
    <x v="8"/>
  </r>
  <r>
    <x v="956"/>
    <n v="826958"/>
    <n v="0"/>
    <n v="467"/>
    <n v="69365121"/>
    <n v="0"/>
    <n v="467"/>
    <n v="67567849"/>
    <x v="8"/>
  </r>
  <r>
    <x v="957"/>
    <n v="823594"/>
    <n v="0"/>
    <n v="463"/>
    <n v="68140554"/>
    <n v="1"/>
    <n v="463"/>
    <n v="67188189"/>
    <x v="8"/>
  </r>
  <r>
    <x v="958"/>
    <n v="821325"/>
    <n v="0"/>
    <n v="413"/>
    <n v="61856655"/>
    <n v="1"/>
    <n v="413"/>
    <n v="60320063"/>
    <x v="8"/>
  </r>
  <r>
    <x v="959"/>
    <n v="821140"/>
    <n v="0"/>
    <n v="462"/>
    <n v="68748618"/>
    <n v="1"/>
    <n v="462"/>
    <n v="67279247"/>
    <x v="8"/>
  </r>
  <r>
    <x v="960"/>
    <n v="844727"/>
    <n v="0"/>
    <n v="442"/>
    <n v="65905755"/>
    <n v="1"/>
    <n v="442"/>
    <n v="64478868"/>
    <x v="8"/>
  </r>
  <r>
    <x v="961"/>
    <n v="815590"/>
    <n v="0"/>
    <n v="337"/>
    <n v="50539474"/>
    <n v="1"/>
    <n v="337"/>
    <n v="49428582"/>
    <x v="8"/>
  </r>
  <r>
    <x v="962"/>
    <n v="822283"/>
    <n v="0"/>
    <n v="426"/>
    <n v="63162267"/>
    <n v="1"/>
    <n v="426"/>
    <n v="61862141"/>
    <x v="8"/>
  </r>
  <r>
    <x v="963"/>
    <n v="836327"/>
    <n v="0"/>
    <n v="466"/>
    <n v="69066170"/>
    <n v="1"/>
    <n v="466"/>
    <n v="67804572"/>
    <x v="8"/>
  </r>
  <r>
    <x v="964"/>
    <n v="737885"/>
    <n v="1"/>
    <n v="1"/>
    <n v="1055607"/>
    <n v="1"/>
    <n v="1"/>
    <n v="1284357"/>
    <x v="8"/>
  </r>
  <r>
    <x v="965"/>
    <n v="799055"/>
    <n v="0"/>
    <n v="236"/>
    <n v="35572382"/>
    <n v="1"/>
    <n v="236"/>
    <n v="34949103"/>
    <x v="8"/>
  </r>
  <r>
    <x v="966"/>
    <n v="787180"/>
    <n v="1"/>
    <n v="165"/>
    <n v="25164948"/>
    <n v="1"/>
    <n v="165"/>
    <n v="24726478"/>
    <x v="8"/>
  </r>
  <r>
    <x v="967"/>
    <n v="810531"/>
    <n v="0"/>
    <n v="327"/>
    <n v="48651660"/>
    <n v="1"/>
    <n v="327"/>
    <n v="47939281"/>
    <x v="8"/>
  </r>
  <r>
    <x v="968"/>
    <n v="829424"/>
    <n v="0"/>
    <n v="462"/>
    <n v="68240851"/>
    <n v="1"/>
    <n v="462"/>
    <n v="66580380"/>
    <x v="8"/>
  </r>
  <r>
    <x v="969"/>
    <n v="829634"/>
    <n v="0"/>
    <n v="448"/>
    <n v="65847214"/>
    <n v="1"/>
    <n v="448"/>
    <n v="64795424"/>
    <x v="8"/>
  </r>
  <r>
    <x v="970"/>
    <n v="840558"/>
    <n v="0"/>
    <n v="421"/>
    <n v="62394230"/>
    <n v="1"/>
    <n v="421"/>
    <n v="61159805"/>
    <x v="8"/>
  </r>
  <r>
    <x v="971"/>
    <n v="817814"/>
    <n v="0"/>
    <n v="378"/>
    <n v="56169363"/>
    <n v="1"/>
    <n v="378"/>
    <n v="55299464"/>
    <x v="8"/>
  </r>
  <r>
    <x v="972"/>
    <n v="829920"/>
    <n v="0"/>
    <n v="440"/>
    <n v="65007565"/>
    <n v="1"/>
    <n v="440"/>
    <n v="63649464"/>
    <x v="8"/>
  </r>
  <r>
    <x v="973"/>
    <n v="820370"/>
    <n v="0"/>
    <n v="386"/>
    <n v="57347774"/>
    <n v="1"/>
    <n v="386"/>
    <n v="56227790"/>
    <x v="8"/>
  </r>
  <r>
    <x v="974"/>
    <n v="790278"/>
    <n v="1"/>
    <n v="196"/>
    <n v="29711651"/>
    <n v="1"/>
    <n v="196"/>
    <n v="29301628"/>
    <x v="8"/>
  </r>
  <r>
    <x v="975"/>
    <n v="832639"/>
    <n v="0"/>
    <n v="464"/>
    <n v="68942073"/>
    <n v="1"/>
    <n v="464"/>
    <n v="67186237"/>
    <x v="8"/>
  </r>
  <r>
    <x v="976"/>
    <n v="834747"/>
    <n v="0"/>
    <n v="459"/>
    <n v="68099533"/>
    <n v="0"/>
    <n v="460"/>
    <n v="66831519"/>
    <x v="8"/>
  </r>
  <r>
    <x v="977"/>
    <n v="825356"/>
    <n v="0"/>
    <n v="408"/>
    <n v="60874057"/>
    <n v="1"/>
    <n v="408"/>
    <n v="59574727"/>
    <x v="8"/>
  </r>
  <r>
    <x v="978"/>
    <n v="832977"/>
    <n v="0"/>
    <n v="424"/>
    <n v="63043882"/>
    <n v="0"/>
    <n v="425"/>
    <n v="62258196"/>
    <x v="8"/>
  </r>
  <r>
    <x v="979"/>
    <n v="837197"/>
    <n v="0"/>
    <n v="469"/>
    <n v="69245565"/>
    <n v="1"/>
    <n v="469"/>
    <n v="68071208"/>
    <x v="8"/>
  </r>
  <r>
    <x v="980"/>
    <n v="831382"/>
    <n v="0"/>
    <n v="446"/>
    <n v="65984316"/>
    <n v="1"/>
    <n v="446"/>
    <n v="64756698"/>
    <x v="8"/>
  </r>
  <r>
    <x v="981"/>
    <n v="826627"/>
    <n v="0"/>
    <n v="406"/>
    <n v="60336062"/>
    <n v="1"/>
    <n v="406"/>
    <n v="59183611"/>
    <x v="8"/>
  </r>
  <r>
    <x v="982"/>
    <n v="827968"/>
    <n v="0"/>
    <n v="452"/>
    <n v="66703657"/>
    <n v="0"/>
    <n v="451"/>
    <n v="65329599"/>
    <x v="8"/>
  </r>
  <r>
    <x v="983"/>
    <n v="825823"/>
    <n v="0"/>
    <n v="414"/>
    <n v="61410748"/>
    <n v="0"/>
    <n v="414"/>
    <n v="60307806"/>
    <x v="8"/>
  </r>
  <r>
    <x v="984"/>
    <n v="822655"/>
    <n v="0"/>
    <n v="335"/>
    <n v="49952291"/>
    <n v="1"/>
    <n v="335"/>
    <n v="48895938"/>
    <x v="8"/>
  </r>
  <r>
    <x v="985"/>
    <n v="693154"/>
    <n v="1"/>
    <n v="0"/>
    <n v="732602"/>
    <n v="1"/>
    <n v="0"/>
    <n v="863219"/>
    <x v="8"/>
  </r>
  <r>
    <x v="986"/>
    <n v="734802"/>
    <n v="1"/>
    <n v="0"/>
    <n v="851412"/>
    <n v="1"/>
    <n v="0"/>
    <n v="1067720"/>
    <x v="8"/>
  </r>
  <r>
    <x v="987"/>
    <n v="828683"/>
    <n v="0"/>
    <n v="443"/>
    <n v="66014837"/>
    <n v="1"/>
    <n v="443"/>
    <n v="64247122"/>
    <x v="8"/>
  </r>
  <r>
    <x v="988"/>
    <n v="823177"/>
    <n v="0"/>
    <n v="384"/>
    <n v="57276674"/>
    <n v="1"/>
    <n v="384"/>
    <n v="55988599"/>
    <x v="8"/>
  </r>
  <r>
    <x v="989"/>
    <n v="844031"/>
    <n v="0"/>
    <n v="472"/>
    <n v="69771651"/>
    <n v="1"/>
    <n v="472"/>
    <n v="68419049"/>
    <x v="8"/>
  </r>
  <r>
    <x v="990"/>
    <n v="836538"/>
    <n v="0"/>
    <n v="463"/>
    <n v="68627996"/>
    <n v="1"/>
    <n v="463"/>
    <n v="67322278"/>
    <x v="8"/>
  </r>
  <r>
    <x v="991"/>
    <n v="832913"/>
    <n v="0"/>
    <n v="468"/>
    <n v="68954062"/>
    <n v="0"/>
    <n v="469"/>
    <n v="67788247"/>
    <x v="8"/>
  </r>
  <r>
    <x v="992"/>
    <n v="836701"/>
    <n v="0"/>
    <n v="442"/>
    <n v="65521799"/>
    <n v="1"/>
    <n v="442"/>
    <n v="63979292"/>
    <x v="8"/>
  </r>
  <r>
    <x v="993"/>
    <n v="837479"/>
    <n v="0"/>
    <n v="466"/>
    <n v="69280190"/>
    <n v="1"/>
    <n v="466"/>
    <n v="67859878"/>
    <x v="8"/>
  </r>
  <r>
    <x v="994"/>
    <n v="827305"/>
    <n v="0"/>
    <n v="440"/>
    <n v="65334729"/>
    <n v="1"/>
    <n v="440"/>
    <n v="64103866"/>
    <x v="8"/>
  </r>
  <r>
    <x v="995"/>
    <n v="833032"/>
    <n v="0"/>
    <n v="473"/>
    <n v="69823130"/>
    <n v="1"/>
    <n v="473"/>
    <n v="68485985"/>
    <x v="8"/>
  </r>
  <r>
    <x v="996"/>
    <n v="857046"/>
    <n v="0"/>
    <n v="466"/>
    <n v="68901752"/>
    <n v="1"/>
    <n v="466"/>
    <n v="67468031"/>
    <x v="8"/>
  </r>
  <r>
    <x v="997"/>
    <n v="707353"/>
    <n v="1"/>
    <n v="0"/>
    <n v="763787"/>
    <n v="1"/>
    <n v="0"/>
    <n v="930338"/>
    <x v="8"/>
  </r>
  <r>
    <x v="998"/>
    <n v="835010"/>
    <n v="0"/>
    <n v="445"/>
    <n v="66422384"/>
    <n v="1"/>
    <n v="445"/>
    <n v="64754228"/>
    <x v="8"/>
  </r>
  <r>
    <x v="999"/>
    <n v="840484"/>
    <n v="0"/>
    <n v="470"/>
    <n v="69644011"/>
    <n v="0"/>
    <n v="469"/>
    <n v="68046690"/>
    <x v="8"/>
  </r>
  <r>
    <x v="0"/>
    <n v="445966"/>
    <n v="0"/>
    <n v="226"/>
    <n v="34054553"/>
    <n v="1"/>
    <n v="226"/>
    <n v="32542268"/>
    <x v="9"/>
  </r>
  <r>
    <x v="1"/>
    <n v="398086"/>
    <n v="0"/>
    <n v="211"/>
    <n v="31609703"/>
    <n v="1"/>
    <n v="211"/>
    <n v="30196853"/>
    <x v="9"/>
  </r>
  <r>
    <x v="2"/>
    <n v="398242"/>
    <n v="0"/>
    <n v="218"/>
    <n v="32565751"/>
    <n v="1"/>
    <n v="218"/>
    <n v="31068457"/>
    <x v="9"/>
  </r>
  <r>
    <x v="3"/>
    <n v="418570"/>
    <n v="0"/>
    <n v="228"/>
    <n v="34147811"/>
    <n v="1"/>
    <n v="228"/>
    <n v="32560183"/>
    <x v="9"/>
  </r>
  <r>
    <x v="4"/>
    <n v="402197"/>
    <n v="0"/>
    <n v="217"/>
    <n v="32637142"/>
    <n v="1"/>
    <n v="217"/>
    <n v="31058645"/>
    <x v="9"/>
  </r>
  <r>
    <x v="5"/>
    <n v="400295"/>
    <n v="0"/>
    <n v="228"/>
    <n v="34249105"/>
    <n v="1"/>
    <n v="228"/>
    <n v="32764178"/>
    <x v="9"/>
  </r>
  <r>
    <x v="6"/>
    <n v="398697"/>
    <n v="0"/>
    <n v="204"/>
    <n v="30710834"/>
    <n v="1"/>
    <n v="204"/>
    <n v="29330156"/>
    <x v="9"/>
  </r>
  <r>
    <x v="7"/>
    <n v="399442"/>
    <n v="0"/>
    <n v="214"/>
    <n v="32200804"/>
    <n v="1"/>
    <n v="214"/>
    <n v="30724950"/>
    <x v="9"/>
  </r>
  <r>
    <x v="8"/>
    <n v="400712"/>
    <n v="0"/>
    <n v="206"/>
    <n v="31055635"/>
    <n v="1"/>
    <n v="206"/>
    <n v="29760135"/>
    <x v="9"/>
  </r>
  <r>
    <x v="9"/>
    <n v="402431"/>
    <n v="0"/>
    <n v="217"/>
    <n v="32543171"/>
    <n v="1"/>
    <n v="217"/>
    <n v="31141617"/>
    <x v="9"/>
  </r>
  <r>
    <x v="10"/>
    <n v="404184"/>
    <n v="0"/>
    <n v="233"/>
    <n v="34744580"/>
    <n v="1"/>
    <n v="233"/>
    <n v="33074047"/>
    <x v="9"/>
  </r>
  <r>
    <x v="11"/>
    <n v="399250"/>
    <n v="0"/>
    <n v="190"/>
    <n v="28555259"/>
    <n v="1"/>
    <n v="190"/>
    <n v="27311239"/>
    <x v="9"/>
  </r>
  <r>
    <x v="12"/>
    <n v="401255"/>
    <n v="0"/>
    <n v="232"/>
    <n v="34741414"/>
    <n v="1"/>
    <n v="232"/>
    <n v="33038322"/>
    <x v="9"/>
  </r>
  <r>
    <x v="13"/>
    <n v="397362"/>
    <n v="0"/>
    <n v="222"/>
    <n v="33177509"/>
    <n v="1"/>
    <n v="222"/>
    <n v="31622670"/>
    <x v="9"/>
  </r>
  <r>
    <x v="14"/>
    <n v="403669"/>
    <n v="0"/>
    <n v="229"/>
    <n v="34106476"/>
    <n v="1"/>
    <n v="229"/>
    <n v="32705376"/>
    <x v="9"/>
  </r>
  <r>
    <x v="15"/>
    <n v="400846"/>
    <n v="1"/>
    <n v="225"/>
    <n v="33577501"/>
    <n v="1"/>
    <n v="225"/>
    <n v="32045919"/>
    <x v="9"/>
  </r>
  <r>
    <x v="16"/>
    <n v="389361"/>
    <n v="0"/>
    <n v="140"/>
    <n v="21178557"/>
    <n v="1"/>
    <n v="140"/>
    <n v="20306867"/>
    <x v="9"/>
  </r>
  <r>
    <x v="17"/>
    <n v="402431"/>
    <n v="0"/>
    <n v="231"/>
    <n v="34768132"/>
    <n v="1"/>
    <n v="231"/>
    <n v="32938918"/>
    <x v="9"/>
  </r>
  <r>
    <x v="18"/>
    <n v="399105"/>
    <n v="0"/>
    <n v="226"/>
    <n v="33796619"/>
    <n v="1"/>
    <n v="226"/>
    <n v="32287748"/>
    <x v="9"/>
  </r>
  <r>
    <x v="19"/>
    <n v="407696"/>
    <n v="0"/>
    <n v="222"/>
    <n v="33266322"/>
    <n v="1"/>
    <n v="222"/>
    <n v="31707385"/>
    <x v="9"/>
  </r>
  <r>
    <x v="20"/>
    <n v="399145"/>
    <n v="1"/>
    <n v="222"/>
    <n v="33247591"/>
    <n v="1"/>
    <n v="222"/>
    <n v="31640160"/>
    <x v="9"/>
  </r>
  <r>
    <x v="21"/>
    <n v="380956"/>
    <n v="1"/>
    <n v="51"/>
    <n v="7992675"/>
    <n v="1"/>
    <n v="51"/>
    <n v="7789915"/>
    <x v="9"/>
  </r>
  <r>
    <x v="22"/>
    <n v="395448"/>
    <n v="1"/>
    <n v="167"/>
    <n v="25024882"/>
    <n v="1"/>
    <n v="167"/>
    <n v="23972874"/>
    <x v="9"/>
  </r>
  <r>
    <x v="23"/>
    <n v="403752"/>
    <n v="0"/>
    <n v="225"/>
    <n v="33571474"/>
    <n v="0"/>
    <n v="226"/>
    <n v="32193468"/>
    <x v="9"/>
  </r>
  <r>
    <x v="24"/>
    <n v="403529"/>
    <n v="0"/>
    <n v="231"/>
    <n v="34589265"/>
    <n v="1"/>
    <n v="231"/>
    <n v="32914777"/>
    <x v="9"/>
  </r>
  <r>
    <x v="25"/>
    <n v="401837"/>
    <n v="0"/>
    <n v="227"/>
    <n v="33979460"/>
    <n v="1"/>
    <n v="227"/>
    <n v="32373419"/>
    <x v="9"/>
  </r>
  <r>
    <x v="26"/>
    <n v="398974"/>
    <n v="0"/>
    <n v="203"/>
    <n v="30584596"/>
    <n v="0"/>
    <n v="204"/>
    <n v="29318734"/>
    <x v="9"/>
  </r>
  <r>
    <x v="27"/>
    <n v="389938"/>
    <n v="0"/>
    <n v="135"/>
    <n v="20404793"/>
    <n v="1"/>
    <n v="135"/>
    <n v="19721399"/>
    <x v="9"/>
  </r>
  <r>
    <x v="28"/>
    <n v="396498"/>
    <n v="0"/>
    <n v="192"/>
    <n v="28827045"/>
    <n v="0"/>
    <n v="191"/>
    <n v="27586462"/>
    <x v="9"/>
  </r>
  <r>
    <x v="29"/>
    <n v="398364"/>
    <n v="1"/>
    <n v="167"/>
    <n v="25066281"/>
    <n v="1"/>
    <n v="167"/>
    <n v="24008786"/>
    <x v="9"/>
  </r>
  <r>
    <x v="30"/>
    <n v="400140"/>
    <n v="1"/>
    <n v="217"/>
    <n v="32413044"/>
    <n v="1"/>
    <n v="217"/>
    <n v="30925633"/>
    <x v="9"/>
  </r>
  <r>
    <x v="31"/>
    <n v="396644"/>
    <n v="0"/>
    <n v="188"/>
    <n v="28203824"/>
    <n v="1"/>
    <n v="188"/>
    <n v="27064908"/>
    <x v="9"/>
  </r>
  <r>
    <x v="32"/>
    <n v="399387"/>
    <n v="0"/>
    <n v="225"/>
    <n v="33668764"/>
    <n v="1"/>
    <n v="225"/>
    <n v="32066700"/>
    <x v="9"/>
  </r>
  <r>
    <x v="33"/>
    <n v="401725"/>
    <n v="0"/>
    <n v="233"/>
    <n v="34721378"/>
    <n v="1"/>
    <n v="233"/>
    <n v="33150598"/>
    <x v="9"/>
  </r>
  <r>
    <x v="34"/>
    <n v="399139"/>
    <n v="0"/>
    <n v="221"/>
    <n v="32954696"/>
    <n v="1"/>
    <n v="221"/>
    <n v="31481628"/>
    <x v="9"/>
  </r>
  <r>
    <x v="35"/>
    <n v="396009"/>
    <n v="0"/>
    <n v="221"/>
    <n v="33062370"/>
    <n v="1"/>
    <n v="221"/>
    <n v="31459030"/>
    <x v="9"/>
  </r>
  <r>
    <x v="36"/>
    <n v="398092"/>
    <n v="0"/>
    <n v="184"/>
    <n v="27769050"/>
    <n v="1"/>
    <n v="184"/>
    <n v="26436467"/>
    <x v="9"/>
  </r>
  <r>
    <x v="37"/>
    <n v="400935"/>
    <n v="0"/>
    <n v="204"/>
    <n v="30745795"/>
    <n v="1"/>
    <n v="204"/>
    <n v="29447644"/>
    <x v="9"/>
  </r>
  <r>
    <x v="38"/>
    <n v="404793"/>
    <n v="0"/>
    <n v="225"/>
    <n v="33682620"/>
    <n v="1"/>
    <n v="225"/>
    <n v="32267940"/>
    <x v="9"/>
  </r>
  <r>
    <x v="39"/>
    <n v="404016"/>
    <n v="0"/>
    <n v="215"/>
    <n v="32150693"/>
    <n v="1"/>
    <n v="215"/>
    <n v="30749143"/>
    <x v="9"/>
  </r>
  <r>
    <x v="40"/>
    <n v="404963"/>
    <n v="0"/>
    <n v="228"/>
    <n v="34145372"/>
    <n v="1"/>
    <n v="228"/>
    <n v="32604690"/>
    <x v="9"/>
  </r>
  <r>
    <x v="41"/>
    <n v="404967"/>
    <n v="0"/>
    <n v="220"/>
    <n v="32954794"/>
    <n v="1"/>
    <n v="220"/>
    <n v="31414562"/>
    <x v="9"/>
  </r>
  <r>
    <x v="42"/>
    <n v="399531"/>
    <n v="0"/>
    <n v="199"/>
    <n v="29901374"/>
    <n v="1"/>
    <n v="199"/>
    <n v="28609294"/>
    <x v="9"/>
  </r>
  <r>
    <x v="43"/>
    <n v="398524"/>
    <n v="0"/>
    <n v="208"/>
    <n v="31170295"/>
    <n v="1"/>
    <n v="208"/>
    <n v="29810480"/>
    <x v="9"/>
  </r>
  <r>
    <x v="44"/>
    <n v="400075"/>
    <n v="0"/>
    <n v="207"/>
    <n v="31071171"/>
    <n v="0"/>
    <n v="208"/>
    <n v="29785323"/>
    <x v="9"/>
  </r>
  <r>
    <x v="45"/>
    <n v="401392"/>
    <n v="0"/>
    <n v="230"/>
    <n v="34459545"/>
    <n v="1"/>
    <n v="230"/>
    <n v="32815833"/>
    <x v="9"/>
  </r>
  <r>
    <x v="46"/>
    <n v="399730"/>
    <n v="0"/>
    <n v="221"/>
    <n v="33057725"/>
    <n v="1"/>
    <n v="221"/>
    <n v="31589953"/>
    <x v="9"/>
  </r>
  <r>
    <x v="47"/>
    <n v="397151"/>
    <n v="0"/>
    <n v="185"/>
    <n v="27871973"/>
    <n v="1"/>
    <n v="185"/>
    <n v="26600591"/>
    <x v="9"/>
  </r>
  <r>
    <x v="48"/>
    <n v="399418"/>
    <n v="0"/>
    <n v="229"/>
    <n v="34365306"/>
    <n v="1"/>
    <n v="229"/>
    <n v="32676023"/>
    <x v="9"/>
  </r>
  <r>
    <x v="49"/>
    <n v="399934"/>
    <n v="0"/>
    <n v="226"/>
    <n v="33535822"/>
    <n v="1"/>
    <n v="226"/>
    <n v="32177609"/>
    <x v="9"/>
  </r>
  <r>
    <x v="50"/>
    <n v="392624"/>
    <n v="0"/>
    <n v="166"/>
    <n v="24974908"/>
    <n v="1"/>
    <n v="166"/>
    <n v="23959847"/>
    <x v="9"/>
  </r>
  <r>
    <x v="51"/>
    <n v="401531"/>
    <n v="0"/>
    <n v="229"/>
    <n v="34351796"/>
    <n v="1"/>
    <n v="229"/>
    <n v="32641227"/>
    <x v="9"/>
  </r>
  <r>
    <x v="52"/>
    <n v="398038"/>
    <n v="0"/>
    <n v="204"/>
    <n v="30553291"/>
    <n v="0"/>
    <n v="205"/>
    <n v="29368217"/>
    <x v="9"/>
  </r>
  <r>
    <x v="53"/>
    <n v="401080"/>
    <n v="0"/>
    <n v="216"/>
    <n v="32441299"/>
    <n v="0"/>
    <n v="217"/>
    <n v="31028728"/>
    <x v="9"/>
  </r>
  <r>
    <x v="54"/>
    <n v="438893"/>
    <n v="0"/>
    <n v="218"/>
    <n v="32703613"/>
    <n v="1"/>
    <n v="218"/>
    <n v="31146992"/>
    <x v="9"/>
  </r>
  <r>
    <x v="55"/>
    <n v="388689"/>
    <n v="0"/>
    <n v="137"/>
    <n v="20737262"/>
    <n v="1"/>
    <n v="137"/>
    <n v="19831727"/>
    <x v="9"/>
  </r>
  <r>
    <x v="56"/>
    <n v="392323"/>
    <n v="0"/>
    <n v="170"/>
    <n v="25771752"/>
    <n v="1"/>
    <n v="170"/>
    <n v="24484772"/>
    <x v="9"/>
  </r>
  <r>
    <x v="57"/>
    <n v="398298"/>
    <n v="0"/>
    <n v="226"/>
    <n v="33632163"/>
    <n v="1"/>
    <n v="226"/>
    <n v="32206894"/>
    <x v="9"/>
  </r>
  <r>
    <x v="58"/>
    <n v="398715"/>
    <n v="0"/>
    <n v="218"/>
    <n v="32664287"/>
    <n v="1"/>
    <n v="218"/>
    <n v="31052155"/>
    <x v="9"/>
  </r>
  <r>
    <x v="59"/>
    <n v="395157"/>
    <n v="0"/>
    <n v="200"/>
    <n v="30052455"/>
    <n v="1"/>
    <n v="200"/>
    <n v="28666895"/>
    <x v="9"/>
  </r>
  <r>
    <x v="60"/>
    <n v="402494"/>
    <n v="0"/>
    <n v="229"/>
    <n v="34190480"/>
    <n v="0"/>
    <n v="230"/>
    <n v="32717777"/>
    <x v="9"/>
  </r>
  <r>
    <x v="61"/>
    <n v="399460"/>
    <n v="0"/>
    <n v="227"/>
    <n v="34003942"/>
    <n v="1"/>
    <n v="227"/>
    <n v="32292216"/>
    <x v="9"/>
  </r>
  <r>
    <x v="62"/>
    <n v="405260"/>
    <n v="0"/>
    <n v="230"/>
    <n v="34485051"/>
    <n v="1"/>
    <n v="230"/>
    <n v="32715329"/>
    <x v="9"/>
  </r>
  <r>
    <x v="63"/>
    <n v="400318"/>
    <n v="1"/>
    <n v="227"/>
    <n v="34035405"/>
    <n v="1"/>
    <n v="227"/>
    <n v="32562192"/>
    <x v="9"/>
  </r>
  <r>
    <x v="64"/>
    <n v="395873"/>
    <n v="0"/>
    <n v="188"/>
    <n v="28264962"/>
    <n v="1"/>
    <n v="188"/>
    <n v="26993793"/>
    <x v="9"/>
  </r>
  <r>
    <x v="65"/>
    <n v="395819"/>
    <n v="0"/>
    <n v="204"/>
    <n v="30600952"/>
    <n v="1"/>
    <n v="204"/>
    <n v="29236666"/>
    <x v="9"/>
  </r>
  <r>
    <x v="66"/>
    <n v="402905"/>
    <n v="0"/>
    <n v="230"/>
    <n v="34605560"/>
    <n v="1"/>
    <n v="230"/>
    <n v="32869231"/>
    <x v="9"/>
  </r>
  <r>
    <x v="67"/>
    <n v="399817"/>
    <n v="0"/>
    <n v="227"/>
    <n v="34049192"/>
    <n v="1"/>
    <n v="227"/>
    <n v="32402802"/>
    <x v="9"/>
  </r>
  <r>
    <x v="68"/>
    <n v="402082"/>
    <n v="1"/>
    <n v="70"/>
    <n v="10941748"/>
    <n v="1"/>
    <n v="70"/>
    <n v="10506921"/>
    <x v="9"/>
  </r>
  <r>
    <x v="69"/>
    <n v="398119"/>
    <n v="1"/>
    <n v="198"/>
    <n v="29869267"/>
    <n v="1"/>
    <n v="198"/>
    <n v="28609990"/>
    <x v="9"/>
  </r>
  <r>
    <x v="70"/>
    <n v="402593"/>
    <n v="0"/>
    <n v="206"/>
    <n v="31084217"/>
    <n v="0"/>
    <n v="207"/>
    <n v="29737501"/>
    <x v="9"/>
  </r>
  <r>
    <x v="71"/>
    <n v="392255"/>
    <n v="0"/>
    <n v="193"/>
    <n v="29052532"/>
    <n v="1"/>
    <n v="193"/>
    <n v="27954677"/>
    <x v="9"/>
  </r>
  <r>
    <x v="72"/>
    <n v="400430"/>
    <n v="1"/>
    <n v="220"/>
    <n v="32851811"/>
    <n v="0"/>
    <n v="221"/>
    <n v="31542416"/>
    <x v="9"/>
  </r>
  <r>
    <x v="73"/>
    <n v="399064"/>
    <n v="0"/>
    <n v="208"/>
    <n v="31174124"/>
    <n v="1"/>
    <n v="208"/>
    <n v="29760961"/>
    <x v="9"/>
  </r>
  <r>
    <x v="74"/>
    <n v="397074"/>
    <n v="0"/>
    <n v="215"/>
    <n v="32146424"/>
    <n v="0"/>
    <n v="216"/>
    <n v="30936002"/>
    <x v="9"/>
  </r>
  <r>
    <x v="75"/>
    <n v="396897"/>
    <n v="0"/>
    <n v="190"/>
    <n v="28528649"/>
    <n v="1"/>
    <n v="190"/>
    <n v="27284724"/>
    <x v="9"/>
  </r>
  <r>
    <x v="76"/>
    <n v="402196"/>
    <n v="0"/>
    <n v="222"/>
    <n v="33171228"/>
    <n v="1"/>
    <n v="222"/>
    <n v="31700483"/>
    <x v="9"/>
  </r>
  <r>
    <x v="77"/>
    <n v="399574"/>
    <n v="1"/>
    <n v="228"/>
    <n v="34105633"/>
    <n v="1"/>
    <n v="228"/>
    <n v="32517331"/>
    <x v="9"/>
  </r>
  <r>
    <x v="78"/>
    <n v="403839"/>
    <n v="0"/>
    <n v="220"/>
    <n v="32979754"/>
    <n v="1"/>
    <n v="220"/>
    <n v="31409483"/>
    <x v="9"/>
  </r>
  <r>
    <x v="79"/>
    <n v="389614"/>
    <n v="0"/>
    <n v="150"/>
    <n v="22729682"/>
    <n v="1"/>
    <n v="150"/>
    <n v="21740060"/>
    <x v="9"/>
  </r>
  <r>
    <x v="80"/>
    <n v="396075"/>
    <n v="0"/>
    <n v="169"/>
    <n v="25542718"/>
    <n v="1"/>
    <n v="169"/>
    <n v="24286016"/>
    <x v="9"/>
  </r>
  <r>
    <x v="81"/>
    <n v="403738"/>
    <n v="0"/>
    <n v="229"/>
    <n v="34203464"/>
    <n v="1"/>
    <n v="229"/>
    <n v="32620275"/>
    <x v="9"/>
  </r>
  <r>
    <x v="82"/>
    <n v="402657"/>
    <n v="0"/>
    <n v="217"/>
    <n v="32440187"/>
    <n v="1"/>
    <n v="217"/>
    <n v="30915580"/>
    <x v="9"/>
  </r>
  <r>
    <x v="83"/>
    <n v="399790"/>
    <n v="0"/>
    <n v="221"/>
    <n v="33047878"/>
    <n v="1"/>
    <n v="221"/>
    <n v="31619364"/>
    <x v="9"/>
  </r>
  <r>
    <x v="84"/>
    <n v="398983"/>
    <n v="0"/>
    <n v="216"/>
    <n v="32341332"/>
    <n v="1"/>
    <n v="216"/>
    <n v="30860174"/>
    <x v="9"/>
  </r>
  <r>
    <x v="85"/>
    <n v="399763"/>
    <n v="0"/>
    <n v="230"/>
    <n v="34367352"/>
    <n v="1"/>
    <n v="230"/>
    <n v="32781128"/>
    <x v="9"/>
  </r>
  <r>
    <x v="86"/>
    <n v="401258"/>
    <n v="0"/>
    <n v="228"/>
    <n v="34290101"/>
    <n v="1"/>
    <n v="228"/>
    <n v="32522349"/>
    <x v="9"/>
  </r>
  <r>
    <x v="87"/>
    <n v="397230"/>
    <n v="0"/>
    <n v="227"/>
    <n v="34145310"/>
    <n v="1"/>
    <n v="227"/>
    <n v="32360750"/>
    <x v="9"/>
  </r>
  <r>
    <x v="88"/>
    <n v="401395"/>
    <n v="0"/>
    <n v="219"/>
    <n v="32919741"/>
    <n v="1"/>
    <n v="219"/>
    <n v="31430074"/>
    <x v="9"/>
  </r>
  <r>
    <x v="89"/>
    <n v="404678"/>
    <n v="0"/>
    <n v="213"/>
    <n v="32085981"/>
    <n v="1"/>
    <n v="213"/>
    <n v="30602960"/>
    <x v="9"/>
  </r>
  <r>
    <x v="90"/>
    <n v="438418"/>
    <n v="0"/>
    <n v="228"/>
    <n v="34308612"/>
    <n v="1"/>
    <n v="228"/>
    <n v="32668640"/>
    <x v="9"/>
  </r>
  <r>
    <x v="91"/>
    <n v="403031"/>
    <n v="0"/>
    <n v="219"/>
    <n v="32942023"/>
    <n v="1"/>
    <n v="219"/>
    <n v="31331717"/>
    <x v="9"/>
  </r>
  <r>
    <x v="92"/>
    <n v="396945"/>
    <n v="0"/>
    <n v="222"/>
    <n v="33328867"/>
    <n v="1"/>
    <n v="222"/>
    <n v="31677201"/>
    <x v="9"/>
  </r>
  <r>
    <x v="93"/>
    <n v="397014"/>
    <n v="0"/>
    <n v="217"/>
    <n v="32376330"/>
    <n v="0"/>
    <n v="218"/>
    <n v="31281948"/>
    <x v="9"/>
  </r>
  <r>
    <x v="94"/>
    <n v="400355"/>
    <n v="0"/>
    <n v="227"/>
    <n v="34098544"/>
    <n v="0"/>
    <n v="228"/>
    <n v="32533013"/>
    <x v="9"/>
  </r>
  <r>
    <x v="95"/>
    <n v="398482"/>
    <n v="0"/>
    <n v="219"/>
    <n v="33040510"/>
    <n v="1"/>
    <n v="219"/>
    <n v="31428433"/>
    <x v="9"/>
  </r>
  <r>
    <x v="96"/>
    <n v="399145"/>
    <n v="0"/>
    <n v="226"/>
    <n v="33859662"/>
    <n v="1"/>
    <n v="226"/>
    <n v="32253007"/>
    <x v="9"/>
  </r>
  <r>
    <x v="97"/>
    <n v="397963"/>
    <n v="0"/>
    <n v="212"/>
    <n v="31711268"/>
    <n v="1"/>
    <n v="212"/>
    <n v="30374900"/>
    <x v="9"/>
  </r>
  <r>
    <x v="98"/>
    <n v="400300"/>
    <n v="0"/>
    <n v="223"/>
    <n v="33357925"/>
    <n v="1"/>
    <n v="223"/>
    <n v="31858207"/>
    <x v="9"/>
  </r>
  <r>
    <x v="99"/>
    <n v="405901"/>
    <n v="0"/>
    <n v="226"/>
    <n v="33814528"/>
    <n v="1"/>
    <n v="226"/>
    <n v="32201621"/>
    <x v="9"/>
  </r>
  <r>
    <x v="100"/>
    <n v="398194"/>
    <n v="1"/>
    <n v="187"/>
    <n v="28159974"/>
    <n v="1"/>
    <n v="187"/>
    <n v="26952467"/>
    <x v="9"/>
  </r>
  <r>
    <x v="101"/>
    <n v="400652"/>
    <n v="1"/>
    <n v="206"/>
    <n v="30901310"/>
    <n v="0"/>
    <n v="207"/>
    <n v="29699260"/>
    <x v="9"/>
  </r>
  <r>
    <x v="102"/>
    <n v="397353"/>
    <n v="0"/>
    <n v="167"/>
    <n v="25271161"/>
    <n v="1"/>
    <n v="167"/>
    <n v="24109517"/>
    <x v="9"/>
  </r>
  <r>
    <x v="103"/>
    <n v="401428"/>
    <n v="0"/>
    <n v="214"/>
    <n v="32254669"/>
    <n v="0"/>
    <n v="215"/>
    <n v="30967045"/>
    <x v="9"/>
  </r>
  <r>
    <x v="104"/>
    <n v="396849"/>
    <n v="0"/>
    <n v="207"/>
    <n v="30991146"/>
    <n v="1"/>
    <n v="207"/>
    <n v="29693813"/>
    <x v="9"/>
  </r>
  <r>
    <x v="105"/>
    <n v="399325"/>
    <n v="0"/>
    <n v="222"/>
    <n v="33302266"/>
    <n v="0"/>
    <n v="223"/>
    <n v="31926002"/>
    <x v="9"/>
  </r>
  <r>
    <x v="106"/>
    <n v="380305"/>
    <n v="1"/>
    <n v="75"/>
    <n v="11527539"/>
    <n v="1"/>
    <n v="75"/>
    <n v="11178772"/>
    <x v="9"/>
  </r>
  <r>
    <x v="107"/>
    <n v="391477"/>
    <n v="1"/>
    <n v="170"/>
    <n v="25646751"/>
    <n v="1"/>
    <n v="170"/>
    <n v="24540230"/>
    <x v="9"/>
  </r>
  <r>
    <x v="108"/>
    <n v="397887"/>
    <n v="0"/>
    <n v="207"/>
    <n v="31197196"/>
    <n v="1"/>
    <n v="207"/>
    <n v="29835595"/>
    <x v="9"/>
  </r>
  <r>
    <x v="109"/>
    <n v="389377"/>
    <n v="0"/>
    <n v="98"/>
    <n v="14923521"/>
    <n v="1"/>
    <n v="98"/>
    <n v="14396037"/>
    <x v="9"/>
  </r>
  <r>
    <x v="110"/>
    <n v="396459"/>
    <n v="0"/>
    <n v="216"/>
    <n v="32311353"/>
    <n v="1"/>
    <n v="216"/>
    <n v="30929064"/>
    <x v="9"/>
  </r>
  <r>
    <x v="111"/>
    <n v="399196"/>
    <n v="0"/>
    <n v="228"/>
    <n v="34261312"/>
    <n v="1"/>
    <n v="228"/>
    <n v="32703859"/>
    <x v="9"/>
  </r>
  <r>
    <x v="112"/>
    <n v="396654"/>
    <n v="0"/>
    <n v="220"/>
    <n v="32911790"/>
    <n v="1"/>
    <n v="220"/>
    <n v="31416720"/>
    <x v="9"/>
  </r>
  <r>
    <x v="113"/>
    <n v="402785"/>
    <n v="0"/>
    <n v="219"/>
    <n v="32767936"/>
    <n v="1"/>
    <n v="219"/>
    <n v="31458723"/>
    <x v="9"/>
  </r>
  <r>
    <x v="114"/>
    <n v="396192"/>
    <n v="0"/>
    <n v="213"/>
    <n v="31839602"/>
    <n v="1"/>
    <n v="213"/>
    <n v="30469903"/>
    <x v="9"/>
  </r>
  <r>
    <x v="115"/>
    <n v="393854"/>
    <n v="0"/>
    <n v="167"/>
    <n v="25151032"/>
    <n v="1"/>
    <n v="167"/>
    <n v="24028076"/>
    <x v="9"/>
  </r>
  <r>
    <x v="116"/>
    <n v="399385"/>
    <n v="0"/>
    <n v="228"/>
    <n v="33986834"/>
    <n v="1"/>
    <n v="228"/>
    <n v="32427674"/>
    <x v="9"/>
  </r>
  <r>
    <x v="117"/>
    <n v="410261"/>
    <n v="0"/>
    <n v="215"/>
    <n v="32205524"/>
    <n v="1"/>
    <n v="215"/>
    <n v="30726327"/>
    <x v="9"/>
  </r>
  <r>
    <x v="118"/>
    <n v="401752"/>
    <n v="0"/>
    <n v="233"/>
    <n v="34849062"/>
    <n v="1"/>
    <n v="233"/>
    <n v="33314785"/>
    <x v="9"/>
  </r>
  <r>
    <x v="119"/>
    <n v="401693"/>
    <n v="0"/>
    <n v="224"/>
    <n v="33636868"/>
    <n v="1"/>
    <n v="224"/>
    <n v="32060255"/>
    <x v="9"/>
  </r>
  <r>
    <x v="120"/>
    <n v="370476"/>
    <n v="1"/>
    <n v="0"/>
    <n v="438947"/>
    <n v="1"/>
    <n v="0"/>
    <n v="592777"/>
    <x v="9"/>
  </r>
  <r>
    <x v="121"/>
    <n v="399940"/>
    <n v="0"/>
    <n v="227"/>
    <n v="33763987"/>
    <n v="1"/>
    <n v="227"/>
    <n v="32321284"/>
    <x v="9"/>
  </r>
  <r>
    <x v="122"/>
    <n v="398128"/>
    <n v="0"/>
    <n v="227"/>
    <n v="33943196"/>
    <n v="1"/>
    <n v="227"/>
    <n v="32307929"/>
    <x v="9"/>
  </r>
  <r>
    <x v="123"/>
    <n v="396447"/>
    <n v="0"/>
    <n v="203"/>
    <n v="30528181"/>
    <n v="1"/>
    <n v="203"/>
    <n v="29104385"/>
    <x v="9"/>
  </r>
  <r>
    <x v="124"/>
    <n v="399481"/>
    <n v="0"/>
    <n v="229"/>
    <n v="34162200"/>
    <n v="1"/>
    <n v="229"/>
    <n v="32772524"/>
    <x v="9"/>
  </r>
  <r>
    <x v="125"/>
    <n v="399337"/>
    <n v="0"/>
    <n v="201"/>
    <n v="30141937"/>
    <n v="1"/>
    <n v="201"/>
    <n v="28801189"/>
    <x v="9"/>
  </r>
  <r>
    <x v="126"/>
    <n v="400697"/>
    <n v="0"/>
    <n v="202"/>
    <n v="30342117"/>
    <n v="1"/>
    <n v="202"/>
    <n v="28974353"/>
    <x v="9"/>
  </r>
  <r>
    <x v="127"/>
    <n v="386487"/>
    <n v="1"/>
    <n v="91"/>
    <n v="13887039"/>
    <n v="1"/>
    <n v="91"/>
    <n v="13389009"/>
    <x v="9"/>
  </r>
  <r>
    <x v="128"/>
    <n v="402836"/>
    <n v="0"/>
    <n v="219"/>
    <n v="32819219"/>
    <n v="1"/>
    <n v="219"/>
    <n v="31187844"/>
    <x v="9"/>
  </r>
  <r>
    <x v="129"/>
    <n v="398374"/>
    <n v="0"/>
    <n v="229"/>
    <n v="34320524"/>
    <n v="1"/>
    <n v="229"/>
    <n v="32713232"/>
    <x v="9"/>
  </r>
  <r>
    <x v="130"/>
    <n v="400361"/>
    <n v="0"/>
    <n v="214"/>
    <n v="32053733"/>
    <n v="1"/>
    <n v="214"/>
    <n v="30568470"/>
    <x v="9"/>
  </r>
  <r>
    <x v="131"/>
    <n v="391123"/>
    <n v="0"/>
    <n v="144"/>
    <n v="21719377"/>
    <n v="1"/>
    <n v="144"/>
    <n v="20895246"/>
    <x v="9"/>
  </r>
  <r>
    <x v="132"/>
    <n v="398334"/>
    <n v="0"/>
    <n v="221"/>
    <n v="32967134"/>
    <n v="1"/>
    <n v="221"/>
    <n v="31531954"/>
    <x v="9"/>
  </r>
  <r>
    <x v="133"/>
    <n v="401090"/>
    <n v="0"/>
    <n v="192"/>
    <n v="28821070"/>
    <n v="1"/>
    <n v="192"/>
    <n v="27584347"/>
    <x v="9"/>
  </r>
  <r>
    <x v="134"/>
    <n v="399636"/>
    <n v="0"/>
    <n v="206"/>
    <n v="30876612"/>
    <n v="1"/>
    <n v="206"/>
    <n v="29493281"/>
    <x v="9"/>
  </r>
  <r>
    <x v="135"/>
    <n v="402098"/>
    <n v="0"/>
    <n v="215"/>
    <n v="32329001"/>
    <n v="1"/>
    <n v="215"/>
    <n v="30851310"/>
    <x v="9"/>
  </r>
  <r>
    <x v="136"/>
    <n v="400220"/>
    <n v="0"/>
    <n v="210"/>
    <n v="31454495"/>
    <n v="1"/>
    <n v="210"/>
    <n v="30023200"/>
    <x v="9"/>
  </r>
  <r>
    <x v="137"/>
    <n v="398509"/>
    <n v="0"/>
    <n v="228"/>
    <n v="34449986"/>
    <n v="1"/>
    <n v="228"/>
    <n v="32641613"/>
    <x v="9"/>
  </r>
  <r>
    <x v="138"/>
    <n v="397335"/>
    <n v="1"/>
    <n v="220"/>
    <n v="33177073"/>
    <n v="1"/>
    <n v="220"/>
    <n v="31638546"/>
    <x v="9"/>
  </r>
  <r>
    <x v="139"/>
    <n v="397786"/>
    <n v="0"/>
    <n v="232"/>
    <n v="34854824"/>
    <n v="1"/>
    <n v="232"/>
    <n v="33354326"/>
    <x v="9"/>
  </r>
  <r>
    <x v="140"/>
    <n v="400622"/>
    <n v="0"/>
    <n v="208"/>
    <n v="30940342"/>
    <n v="0"/>
    <n v="209"/>
    <n v="29813055"/>
    <x v="9"/>
  </r>
  <r>
    <x v="141"/>
    <n v="395619"/>
    <n v="0"/>
    <n v="201"/>
    <n v="30055607"/>
    <n v="1"/>
    <n v="201"/>
    <n v="28804450"/>
    <x v="9"/>
  </r>
  <r>
    <x v="142"/>
    <n v="403990"/>
    <n v="0"/>
    <n v="230"/>
    <n v="34504734"/>
    <n v="1"/>
    <n v="230"/>
    <n v="32749705"/>
    <x v="9"/>
  </r>
  <r>
    <x v="143"/>
    <n v="397854"/>
    <n v="0"/>
    <n v="214"/>
    <n v="32133487"/>
    <n v="1"/>
    <n v="214"/>
    <n v="30679938"/>
    <x v="9"/>
  </r>
  <r>
    <x v="144"/>
    <n v="399865"/>
    <n v="0"/>
    <n v="226"/>
    <n v="33695779"/>
    <n v="0"/>
    <n v="227"/>
    <n v="32324779"/>
    <x v="9"/>
  </r>
  <r>
    <x v="145"/>
    <n v="398665"/>
    <n v="0"/>
    <n v="231"/>
    <n v="34249186"/>
    <n v="1"/>
    <n v="231"/>
    <n v="32775277"/>
    <x v="9"/>
  </r>
  <r>
    <x v="146"/>
    <n v="445193"/>
    <n v="0"/>
    <n v="131"/>
    <n v="19882912"/>
    <n v="1"/>
    <n v="131"/>
    <n v="18934612"/>
    <x v="9"/>
  </r>
  <r>
    <x v="147"/>
    <n v="382862"/>
    <n v="0"/>
    <n v="83"/>
    <n v="12752535"/>
    <n v="1"/>
    <n v="83"/>
    <n v="12270817"/>
    <x v="9"/>
  </r>
  <r>
    <x v="148"/>
    <n v="400954"/>
    <n v="0"/>
    <n v="227"/>
    <n v="33846062"/>
    <n v="1"/>
    <n v="227"/>
    <n v="32405394"/>
    <x v="9"/>
  </r>
  <r>
    <x v="149"/>
    <n v="397194"/>
    <n v="0"/>
    <n v="230"/>
    <n v="34424414"/>
    <n v="1"/>
    <n v="230"/>
    <n v="32796843"/>
    <x v="9"/>
  </r>
  <r>
    <x v="150"/>
    <n v="346545"/>
    <n v="1"/>
    <n v="0"/>
    <n v="359862"/>
    <n v="1"/>
    <n v="0"/>
    <n v="418933"/>
    <x v="9"/>
  </r>
  <r>
    <x v="151"/>
    <n v="391374"/>
    <n v="1"/>
    <n v="153"/>
    <n v="22962176"/>
    <n v="1"/>
    <n v="153"/>
    <n v="22152305"/>
    <x v="9"/>
  </r>
  <r>
    <x v="152"/>
    <n v="402302"/>
    <n v="0"/>
    <n v="210"/>
    <n v="31501109"/>
    <n v="1"/>
    <n v="210"/>
    <n v="30105280"/>
    <x v="9"/>
  </r>
  <r>
    <x v="153"/>
    <n v="403650"/>
    <n v="0"/>
    <n v="228"/>
    <n v="34000483"/>
    <n v="1"/>
    <n v="228"/>
    <n v="32419367"/>
    <x v="9"/>
  </r>
  <r>
    <x v="154"/>
    <n v="398800"/>
    <n v="0"/>
    <n v="231"/>
    <n v="34476443"/>
    <n v="1"/>
    <n v="231"/>
    <n v="32909511"/>
    <x v="9"/>
  </r>
  <r>
    <x v="155"/>
    <n v="399541"/>
    <n v="0"/>
    <n v="230"/>
    <n v="34201877"/>
    <n v="1"/>
    <n v="230"/>
    <n v="32717192"/>
    <x v="9"/>
  </r>
  <r>
    <x v="156"/>
    <n v="398346"/>
    <n v="0"/>
    <n v="214"/>
    <n v="32111913"/>
    <n v="1"/>
    <n v="214"/>
    <n v="30561801"/>
    <x v="9"/>
  </r>
  <r>
    <x v="157"/>
    <n v="401572"/>
    <n v="0"/>
    <n v="221"/>
    <n v="32974722"/>
    <n v="1"/>
    <n v="221"/>
    <n v="31463907"/>
    <x v="9"/>
  </r>
  <r>
    <x v="158"/>
    <n v="398716"/>
    <n v="1"/>
    <n v="221"/>
    <n v="33279001"/>
    <n v="1"/>
    <n v="221"/>
    <n v="31619385"/>
    <x v="9"/>
  </r>
  <r>
    <x v="159"/>
    <n v="398730"/>
    <n v="0"/>
    <n v="192"/>
    <n v="28847679"/>
    <n v="1"/>
    <n v="192"/>
    <n v="27585929"/>
    <x v="9"/>
  </r>
  <r>
    <x v="160"/>
    <n v="392564"/>
    <n v="0"/>
    <n v="172"/>
    <n v="25921462"/>
    <n v="1"/>
    <n v="172"/>
    <n v="24724243"/>
    <x v="9"/>
  </r>
  <r>
    <x v="161"/>
    <n v="398359"/>
    <n v="0"/>
    <n v="192"/>
    <n v="28846291"/>
    <n v="0"/>
    <n v="191"/>
    <n v="27425290"/>
    <x v="9"/>
  </r>
  <r>
    <x v="162"/>
    <n v="400396"/>
    <n v="0"/>
    <n v="221"/>
    <n v="33022592"/>
    <n v="1"/>
    <n v="221"/>
    <n v="31487476"/>
    <x v="9"/>
  </r>
  <r>
    <x v="163"/>
    <n v="386107"/>
    <n v="1"/>
    <n v="88"/>
    <n v="13440497"/>
    <n v="1"/>
    <n v="88"/>
    <n v="12944451"/>
    <x v="9"/>
  </r>
  <r>
    <x v="164"/>
    <n v="395712"/>
    <n v="1"/>
    <n v="191"/>
    <n v="28991689"/>
    <n v="1"/>
    <n v="191"/>
    <n v="27446649"/>
    <x v="9"/>
  </r>
  <r>
    <x v="165"/>
    <n v="361720"/>
    <n v="1"/>
    <n v="0"/>
    <n v="388062"/>
    <n v="1"/>
    <n v="0"/>
    <n v="492542"/>
    <x v="9"/>
  </r>
  <r>
    <x v="166"/>
    <n v="398064"/>
    <n v="0"/>
    <n v="174"/>
    <n v="26175551"/>
    <n v="1"/>
    <n v="174"/>
    <n v="25015670"/>
    <x v="9"/>
  </r>
  <r>
    <x v="167"/>
    <n v="399544"/>
    <n v="0"/>
    <n v="228"/>
    <n v="34147562"/>
    <n v="1"/>
    <n v="228"/>
    <n v="32494339"/>
    <x v="9"/>
  </r>
  <r>
    <x v="168"/>
    <n v="447653"/>
    <n v="0"/>
    <n v="223"/>
    <n v="33566409"/>
    <n v="1"/>
    <n v="223"/>
    <n v="31918182"/>
    <x v="9"/>
  </r>
  <r>
    <x v="169"/>
    <n v="398932"/>
    <n v="0"/>
    <n v="219"/>
    <n v="32787073"/>
    <n v="1"/>
    <n v="219"/>
    <n v="31214703"/>
    <x v="9"/>
  </r>
  <r>
    <x v="170"/>
    <n v="405459"/>
    <n v="1"/>
    <n v="217"/>
    <n v="32612969"/>
    <n v="1"/>
    <n v="217"/>
    <n v="30980359"/>
    <x v="9"/>
  </r>
  <r>
    <x v="171"/>
    <n v="363379"/>
    <n v="1"/>
    <n v="0"/>
    <n v="383993"/>
    <n v="1"/>
    <n v="0"/>
    <n v="479908"/>
    <x v="9"/>
  </r>
  <r>
    <x v="172"/>
    <n v="399540"/>
    <n v="0"/>
    <n v="217"/>
    <n v="32597009"/>
    <n v="1"/>
    <n v="217"/>
    <n v="31045055"/>
    <x v="9"/>
  </r>
  <r>
    <x v="173"/>
    <n v="379225"/>
    <n v="1"/>
    <n v="22"/>
    <n v="3709437"/>
    <n v="1"/>
    <n v="22"/>
    <n v="3708309"/>
    <x v="9"/>
  </r>
  <r>
    <x v="174"/>
    <n v="397332"/>
    <n v="0"/>
    <n v="189"/>
    <n v="28389826"/>
    <n v="1"/>
    <n v="189"/>
    <n v="27227711"/>
    <x v="9"/>
  </r>
  <r>
    <x v="175"/>
    <n v="393708"/>
    <n v="0"/>
    <n v="166"/>
    <n v="25198118"/>
    <n v="1"/>
    <n v="166"/>
    <n v="24058646"/>
    <x v="9"/>
  </r>
  <r>
    <x v="176"/>
    <n v="400894"/>
    <n v="0"/>
    <n v="217"/>
    <n v="32739916"/>
    <n v="1"/>
    <n v="217"/>
    <n v="31232077"/>
    <x v="9"/>
  </r>
  <r>
    <x v="177"/>
    <n v="437896"/>
    <n v="0"/>
    <n v="230"/>
    <n v="34285272"/>
    <n v="1"/>
    <n v="230"/>
    <n v="32871632"/>
    <x v="9"/>
  </r>
  <r>
    <x v="178"/>
    <n v="372468"/>
    <n v="1"/>
    <n v="0"/>
    <n v="411809"/>
    <n v="1"/>
    <n v="0"/>
    <n v="548402"/>
    <x v="9"/>
  </r>
  <r>
    <x v="179"/>
    <n v="399334"/>
    <n v="0"/>
    <n v="228"/>
    <n v="34173871"/>
    <n v="1"/>
    <n v="228"/>
    <n v="32482382"/>
    <x v="9"/>
  </r>
  <r>
    <x v="180"/>
    <n v="366484"/>
    <n v="1"/>
    <n v="0"/>
    <n v="411395"/>
    <n v="1"/>
    <n v="0"/>
    <n v="548179"/>
    <x v="9"/>
  </r>
  <r>
    <x v="181"/>
    <n v="397723"/>
    <n v="0"/>
    <n v="194"/>
    <n v="29082395"/>
    <n v="1"/>
    <n v="194"/>
    <n v="27801219"/>
    <x v="9"/>
  </r>
  <r>
    <x v="182"/>
    <n v="399001"/>
    <n v="0"/>
    <n v="232"/>
    <n v="34699353"/>
    <n v="1"/>
    <n v="232"/>
    <n v="33061237"/>
    <x v="9"/>
  </r>
  <r>
    <x v="183"/>
    <n v="395439"/>
    <n v="1"/>
    <n v="208"/>
    <n v="31133496"/>
    <n v="1"/>
    <n v="208"/>
    <n v="29793791"/>
    <x v="9"/>
  </r>
  <r>
    <x v="184"/>
    <n v="399784"/>
    <n v="1"/>
    <n v="216"/>
    <n v="32318247"/>
    <n v="1"/>
    <n v="216"/>
    <n v="30843158"/>
    <x v="9"/>
  </r>
  <r>
    <x v="185"/>
    <n v="396647"/>
    <n v="0"/>
    <n v="183"/>
    <n v="27588020"/>
    <n v="1"/>
    <n v="183"/>
    <n v="26316420"/>
    <x v="9"/>
  </r>
  <r>
    <x v="186"/>
    <n v="401656"/>
    <n v="0"/>
    <n v="192"/>
    <n v="28869750"/>
    <n v="1"/>
    <n v="192"/>
    <n v="27616217"/>
    <x v="9"/>
  </r>
  <r>
    <x v="187"/>
    <n v="387279"/>
    <n v="0"/>
    <n v="91"/>
    <n v="14001875"/>
    <n v="1"/>
    <n v="91"/>
    <n v="13416287"/>
    <x v="9"/>
  </r>
  <r>
    <x v="188"/>
    <n v="394854"/>
    <n v="0"/>
    <n v="206"/>
    <n v="31168836"/>
    <n v="0"/>
    <n v="207"/>
    <n v="29792488"/>
    <x v="9"/>
  </r>
  <r>
    <x v="189"/>
    <n v="399706"/>
    <n v="0"/>
    <n v="223"/>
    <n v="33511685"/>
    <n v="1"/>
    <n v="223"/>
    <n v="32003937"/>
    <x v="9"/>
  </r>
  <r>
    <x v="190"/>
    <n v="399867"/>
    <n v="0"/>
    <n v="198"/>
    <n v="29853645"/>
    <n v="1"/>
    <n v="198"/>
    <n v="28602762"/>
    <x v="9"/>
  </r>
  <r>
    <x v="191"/>
    <n v="405150"/>
    <n v="0"/>
    <n v="191"/>
    <n v="28763034"/>
    <n v="1"/>
    <n v="191"/>
    <n v="27521753"/>
    <x v="9"/>
  </r>
  <r>
    <x v="192"/>
    <n v="401599"/>
    <n v="0"/>
    <n v="201"/>
    <n v="30234747"/>
    <n v="1"/>
    <n v="201"/>
    <n v="28874161"/>
    <x v="9"/>
  </r>
  <r>
    <x v="193"/>
    <n v="400951"/>
    <n v="0"/>
    <n v="217"/>
    <n v="32549605"/>
    <n v="1"/>
    <n v="217"/>
    <n v="31064874"/>
    <x v="9"/>
  </r>
  <r>
    <x v="194"/>
    <n v="398356"/>
    <n v="0"/>
    <n v="228"/>
    <n v="34094848"/>
    <n v="1"/>
    <n v="228"/>
    <n v="32428361"/>
    <x v="9"/>
  </r>
  <r>
    <x v="195"/>
    <n v="403217"/>
    <n v="0"/>
    <n v="230"/>
    <n v="34359762"/>
    <n v="1"/>
    <n v="230"/>
    <n v="32787751"/>
    <x v="9"/>
  </r>
  <r>
    <x v="196"/>
    <n v="405049"/>
    <n v="0"/>
    <n v="230"/>
    <n v="34494595"/>
    <n v="1"/>
    <n v="230"/>
    <n v="32861656"/>
    <x v="9"/>
  </r>
  <r>
    <x v="197"/>
    <n v="395304"/>
    <n v="0"/>
    <n v="217"/>
    <n v="32526193"/>
    <n v="1"/>
    <n v="217"/>
    <n v="30994016"/>
    <x v="9"/>
  </r>
  <r>
    <x v="198"/>
    <n v="400460"/>
    <n v="0"/>
    <n v="169"/>
    <n v="25479063"/>
    <n v="1"/>
    <n v="169"/>
    <n v="24411339"/>
    <x v="9"/>
  </r>
  <r>
    <x v="199"/>
    <n v="398029"/>
    <n v="0"/>
    <n v="219"/>
    <n v="32906785"/>
    <n v="1"/>
    <n v="219"/>
    <n v="31475077"/>
    <x v="9"/>
  </r>
  <r>
    <x v="200"/>
    <n v="395229"/>
    <n v="0"/>
    <n v="194"/>
    <n v="29287897"/>
    <n v="1"/>
    <n v="194"/>
    <n v="28151516"/>
    <x v="9"/>
  </r>
  <r>
    <x v="201"/>
    <n v="401859"/>
    <n v="0"/>
    <n v="214"/>
    <n v="31948525"/>
    <n v="1"/>
    <n v="214"/>
    <n v="30517761"/>
    <x v="9"/>
  </r>
  <r>
    <x v="202"/>
    <n v="395082"/>
    <n v="1"/>
    <n v="201"/>
    <n v="30170342"/>
    <n v="1"/>
    <n v="201"/>
    <n v="28782915"/>
    <x v="9"/>
  </r>
  <r>
    <x v="203"/>
    <n v="399772"/>
    <n v="0"/>
    <n v="220"/>
    <n v="33007057"/>
    <n v="1"/>
    <n v="220"/>
    <n v="31560151"/>
    <x v="9"/>
  </r>
  <r>
    <x v="204"/>
    <n v="389218"/>
    <n v="1"/>
    <n v="135"/>
    <n v="20425664"/>
    <n v="1"/>
    <n v="135"/>
    <n v="19627586"/>
    <x v="9"/>
  </r>
  <r>
    <x v="205"/>
    <n v="374102"/>
    <n v="1"/>
    <n v="5"/>
    <n v="1187187"/>
    <n v="1"/>
    <n v="5"/>
    <n v="1306885"/>
    <x v="9"/>
  </r>
  <r>
    <x v="206"/>
    <n v="401726"/>
    <n v="0"/>
    <n v="205"/>
    <n v="30889462"/>
    <n v="1"/>
    <n v="205"/>
    <n v="29395979"/>
    <x v="9"/>
  </r>
  <r>
    <x v="207"/>
    <n v="394644"/>
    <n v="0"/>
    <n v="172"/>
    <n v="25875423"/>
    <n v="1"/>
    <n v="172"/>
    <n v="24779049"/>
    <x v="9"/>
  </r>
  <r>
    <x v="208"/>
    <n v="400270"/>
    <n v="0"/>
    <n v="117"/>
    <n v="17738053"/>
    <n v="1"/>
    <n v="117"/>
    <n v="17085955"/>
    <x v="9"/>
  </r>
  <r>
    <x v="209"/>
    <n v="445439"/>
    <n v="0"/>
    <n v="230"/>
    <n v="34666127"/>
    <n v="1"/>
    <n v="230"/>
    <n v="32984546"/>
    <x v="9"/>
  </r>
  <r>
    <x v="210"/>
    <n v="401987"/>
    <n v="0"/>
    <n v="222"/>
    <n v="33056501"/>
    <n v="1"/>
    <n v="222"/>
    <n v="31777347"/>
    <x v="9"/>
  </r>
  <r>
    <x v="211"/>
    <n v="396372"/>
    <n v="0"/>
    <n v="217"/>
    <n v="32339166"/>
    <n v="1"/>
    <n v="217"/>
    <n v="30935219"/>
    <x v="9"/>
  </r>
  <r>
    <x v="212"/>
    <n v="398344"/>
    <n v="0"/>
    <n v="231"/>
    <n v="34539280"/>
    <n v="1"/>
    <n v="231"/>
    <n v="32853415"/>
    <x v="9"/>
  </r>
  <r>
    <x v="213"/>
    <n v="385557"/>
    <n v="1"/>
    <n v="93"/>
    <n v="14159339"/>
    <n v="1"/>
    <n v="93"/>
    <n v="13612395"/>
    <x v="9"/>
  </r>
  <r>
    <x v="214"/>
    <n v="398643"/>
    <n v="0"/>
    <n v="231"/>
    <n v="34565492"/>
    <n v="1"/>
    <n v="231"/>
    <n v="32875481"/>
    <x v="9"/>
  </r>
  <r>
    <x v="215"/>
    <n v="398536"/>
    <n v="0"/>
    <n v="215"/>
    <n v="32270551"/>
    <n v="0"/>
    <n v="216"/>
    <n v="30891312"/>
    <x v="9"/>
  </r>
  <r>
    <x v="216"/>
    <n v="394166"/>
    <n v="1"/>
    <n v="159"/>
    <n v="23918873"/>
    <n v="1"/>
    <n v="159"/>
    <n v="23053280"/>
    <x v="9"/>
  </r>
  <r>
    <x v="217"/>
    <n v="402589"/>
    <n v="0"/>
    <n v="225"/>
    <n v="33468806"/>
    <n v="1"/>
    <n v="225"/>
    <n v="32075668"/>
    <x v="9"/>
  </r>
  <r>
    <x v="218"/>
    <n v="404526"/>
    <n v="0"/>
    <n v="214"/>
    <n v="32151593"/>
    <n v="0"/>
    <n v="215"/>
    <n v="30766078"/>
    <x v="9"/>
  </r>
  <r>
    <x v="219"/>
    <n v="390012"/>
    <n v="1"/>
    <n v="89"/>
    <n v="13612183"/>
    <n v="1"/>
    <n v="89"/>
    <n v="13086248"/>
    <x v="9"/>
  </r>
  <r>
    <x v="220"/>
    <n v="390430"/>
    <n v="1"/>
    <n v="139"/>
    <n v="21009004"/>
    <n v="1"/>
    <n v="139"/>
    <n v="20180341"/>
    <x v="9"/>
  </r>
  <r>
    <x v="221"/>
    <n v="399752"/>
    <n v="0"/>
    <n v="220"/>
    <n v="32795514"/>
    <n v="1"/>
    <n v="220"/>
    <n v="31519449"/>
    <x v="9"/>
  </r>
  <r>
    <x v="222"/>
    <n v="402077"/>
    <n v="0"/>
    <n v="235"/>
    <n v="35077509"/>
    <n v="1"/>
    <n v="235"/>
    <n v="33460867"/>
    <x v="9"/>
  </r>
  <r>
    <x v="223"/>
    <n v="399943"/>
    <n v="0"/>
    <n v="218"/>
    <n v="32621855"/>
    <n v="1"/>
    <n v="218"/>
    <n v="31062676"/>
    <x v="9"/>
  </r>
  <r>
    <x v="224"/>
    <n v="400132"/>
    <n v="0"/>
    <n v="181"/>
    <n v="27158331"/>
    <n v="1"/>
    <n v="181"/>
    <n v="26131672"/>
    <x v="9"/>
  </r>
  <r>
    <x v="225"/>
    <n v="368568"/>
    <n v="1"/>
    <n v="0"/>
    <n v="420451"/>
    <n v="1"/>
    <n v="0"/>
    <n v="569954"/>
    <x v="9"/>
  </r>
  <r>
    <x v="226"/>
    <n v="400556"/>
    <n v="0"/>
    <n v="230"/>
    <n v="34315792"/>
    <n v="1"/>
    <n v="230"/>
    <n v="32854824"/>
    <x v="9"/>
  </r>
  <r>
    <x v="227"/>
    <n v="398568"/>
    <n v="0"/>
    <n v="230"/>
    <n v="34383944"/>
    <n v="1"/>
    <n v="230"/>
    <n v="32819556"/>
    <x v="9"/>
  </r>
  <r>
    <x v="228"/>
    <n v="399682"/>
    <n v="0"/>
    <n v="231"/>
    <n v="34458599"/>
    <n v="1"/>
    <n v="231"/>
    <n v="32921326"/>
    <x v="9"/>
  </r>
  <r>
    <x v="229"/>
    <n v="397069"/>
    <n v="0"/>
    <n v="216"/>
    <n v="32255286"/>
    <n v="1"/>
    <n v="216"/>
    <n v="30770454"/>
    <x v="9"/>
  </r>
  <r>
    <x v="230"/>
    <n v="396056"/>
    <n v="0"/>
    <n v="169"/>
    <n v="25465814"/>
    <n v="1"/>
    <n v="169"/>
    <n v="24301442"/>
    <x v="9"/>
  </r>
  <r>
    <x v="231"/>
    <n v="370414"/>
    <n v="1"/>
    <n v="0"/>
    <n v="433208"/>
    <n v="1"/>
    <n v="0"/>
    <n v="584953"/>
    <x v="9"/>
  </r>
  <r>
    <x v="232"/>
    <n v="400307"/>
    <n v="0"/>
    <n v="217"/>
    <n v="32641931"/>
    <n v="0"/>
    <n v="218"/>
    <n v="31330931"/>
    <x v="9"/>
  </r>
  <r>
    <x v="233"/>
    <n v="397542"/>
    <n v="0"/>
    <n v="170"/>
    <n v="25599573"/>
    <n v="1"/>
    <n v="170"/>
    <n v="24583935"/>
    <x v="9"/>
  </r>
  <r>
    <x v="234"/>
    <n v="402126"/>
    <n v="0"/>
    <n v="229"/>
    <n v="34060813"/>
    <n v="1"/>
    <n v="229"/>
    <n v="32639554"/>
    <x v="9"/>
  </r>
  <r>
    <x v="235"/>
    <n v="400834"/>
    <n v="0"/>
    <n v="220"/>
    <n v="32844690"/>
    <n v="1"/>
    <n v="220"/>
    <n v="31399722"/>
    <x v="9"/>
  </r>
  <r>
    <x v="236"/>
    <n v="393876"/>
    <n v="0"/>
    <n v="188"/>
    <n v="28407160"/>
    <n v="1"/>
    <n v="188"/>
    <n v="27037523"/>
    <x v="9"/>
  </r>
  <r>
    <x v="237"/>
    <n v="398830"/>
    <n v="0"/>
    <n v="227"/>
    <n v="34041922"/>
    <n v="1"/>
    <n v="227"/>
    <n v="32528789"/>
    <x v="9"/>
  </r>
  <r>
    <x v="238"/>
    <n v="402584"/>
    <n v="0"/>
    <n v="231"/>
    <n v="34605203"/>
    <n v="1"/>
    <n v="231"/>
    <n v="33019361"/>
    <x v="9"/>
  </r>
  <r>
    <x v="239"/>
    <n v="397479"/>
    <n v="0"/>
    <n v="217"/>
    <n v="32627259"/>
    <n v="1"/>
    <n v="217"/>
    <n v="31147397"/>
    <x v="9"/>
  </r>
  <r>
    <x v="240"/>
    <n v="397389"/>
    <n v="0"/>
    <n v="219"/>
    <n v="32861707"/>
    <n v="1"/>
    <n v="219"/>
    <n v="31354831"/>
    <x v="9"/>
  </r>
  <r>
    <x v="241"/>
    <n v="391538"/>
    <n v="0"/>
    <n v="130"/>
    <n v="19647604"/>
    <n v="1"/>
    <n v="130"/>
    <n v="18881128"/>
    <x v="9"/>
  </r>
  <r>
    <x v="242"/>
    <n v="370941"/>
    <n v="1"/>
    <n v="0"/>
    <n v="428411"/>
    <n v="1"/>
    <n v="0"/>
    <n v="564688"/>
    <x v="9"/>
  </r>
  <r>
    <x v="243"/>
    <n v="381833"/>
    <n v="1"/>
    <n v="67"/>
    <n v="10351297"/>
    <n v="1"/>
    <n v="67"/>
    <n v="10005276"/>
    <x v="9"/>
  </r>
  <r>
    <x v="244"/>
    <n v="399295"/>
    <n v="0"/>
    <n v="222"/>
    <n v="33064789"/>
    <n v="1"/>
    <n v="222"/>
    <n v="31674488"/>
    <x v="9"/>
  </r>
  <r>
    <x v="245"/>
    <n v="397235"/>
    <n v="1"/>
    <n v="199"/>
    <n v="30027524"/>
    <n v="1"/>
    <n v="199"/>
    <n v="28591085"/>
    <x v="9"/>
  </r>
  <r>
    <x v="246"/>
    <n v="400738"/>
    <n v="1"/>
    <n v="204"/>
    <n v="30708934"/>
    <n v="1"/>
    <n v="204"/>
    <n v="29270113"/>
    <x v="9"/>
  </r>
  <r>
    <x v="247"/>
    <n v="400456"/>
    <n v="0"/>
    <n v="217"/>
    <n v="32302828"/>
    <n v="1"/>
    <n v="217"/>
    <n v="31051926"/>
    <x v="9"/>
  </r>
  <r>
    <x v="248"/>
    <n v="399685"/>
    <n v="1"/>
    <n v="190"/>
    <n v="28497539"/>
    <n v="1"/>
    <n v="190"/>
    <n v="27317716"/>
    <x v="9"/>
  </r>
  <r>
    <x v="249"/>
    <n v="397305"/>
    <n v="0"/>
    <n v="196"/>
    <n v="29482311"/>
    <n v="1"/>
    <n v="196"/>
    <n v="28176880"/>
    <x v="9"/>
  </r>
  <r>
    <x v="250"/>
    <n v="399183"/>
    <n v="0"/>
    <n v="217"/>
    <n v="32413911"/>
    <n v="1"/>
    <n v="217"/>
    <n v="31055969"/>
    <x v="9"/>
  </r>
  <r>
    <x v="251"/>
    <n v="396738"/>
    <n v="0"/>
    <n v="204"/>
    <n v="30665020"/>
    <n v="1"/>
    <n v="204"/>
    <n v="29388368"/>
    <x v="9"/>
  </r>
  <r>
    <x v="252"/>
    <n v="397695"/>
    <n v="0"/>
    <n v="203"/>
    <n v="30402457"/>
    <n v="0"/>
    <n v="204"/>
    <n v="29261931"/>
    <x v="9"/>
  </r>
  <r>
    <x v="253"/>
    <n v="399502"/>
    <n v="0"/>
    <n v="232"/>
    <n v="34688345"/>
    <n v="1"/>
    <n v="232"/>
    <n v="33145569"/>
    <x v="9"/>
  </r>
  <r>
    <x v="254"/>
    <n v="401195"/>
    <n v="0"/>
    <n v="219"/>
    <n v="32751212"/>
    <n v="1"/>
    <n v="219"/>
    <n v="31319620"/>
    <x v="9"/>
  </r>
  <r>
    <x v="255"/>
    <n v="382648"/>
    <n v="1"/>
    <n v="81"/>
    <n v="12442848"/>
    <n v="1"/>
    <n v="81"/>
    <n v="12027770"/>
    <x v="9"/>
  </r>
  <r>
    <x v="256"/>
    <n v="404144"/>
    <n v="0"/>
    <n v="220"/>
    <n v="33116760"/>
    <n v="1"/>
    <n v="220"/>
    <n v="31422685"/>
    <x v="9"/>
  </r>
  <r>
    <x v="257"/>
    <n v="397852"/>
    <n v="0"/>
    <n v="194"/>
    <n v="29281485"/>
    <n v="0"/>
    <n v="193"/>
    <n v="27905914"/>
    <x v="9"/>
  </r>
  <r>
    <x v="258"/>
    <n v="398866"/>
    <n v="0"/>
    <n v="206"/>
    <n v="31025233"/>
    <n v="1"/>
    <n v="206"/>
    <n v="29556501"/>
    <x v="9"/>
  </r>
  <r>
    <x v="259"/>
    <n v="438138"/>
    <n v="0"/>
    <n v="229"/>
    <n v="34120209"/>
    <n v="1"/>
    <n v="229"/>
    <n v="32686822"/>
    <x v="9"/>
  </r>
  <r>
    <x v="260"/>
    <n v="398016"/>
    <n v="0"/>
    <n v="202"/>
    <n v="30401027"/>
    <n v="0"/>
    <n v="201"/>
    <n v="28787834"/>
    <x v="9"/>
  </r>
  <r>
    <x v="261"/>
    <n v="402198"/>
    <n v="0"/>
    <n v="219"/>
    <n v="32795190"/>
    <n v="1"/>
    <n v="219"/>
    <n v="31281954"/>
    <x v="9"/>
  </r>
  <r>
    <x v="262"/>
    <n v="410872"/>
    <n v="0"/>
    <n v="213"/>
    <n v="32075785"/>
    <n v="1"/>
    <n v="213"/>
    <n v="30425357"/>
    <x v="9"/>
  </r>
  <r>
    <x v="263"/>
    <n v="374888"/>
    <n v="1"/>
    <n v="27"/>
    <n v="4475077"/>
    <n v="1"/>
    <n v="27"/>
    <n v="4424733"/>
    <x v="9"/>
  </r>
  <r>
    <x v="264"/>
    <n v="397261"/>
    <n v="0"/>
    <n v="208"/>
    <n v="31383357"/>
    <n v="1"/>
    <n v="208"/>
    <n v="29931258"/>
    <x v="9"/>
  </r>
  <r>
    <x v="265"/>
    <n v="399892"/>
    <n v="0"/>
    <n v="217"/>
    <n v="32717945"/>
    <n v="1"/>
    <n v="217"/>
    <n v="31238086"/>
    <x v="9"/>
  </r>
  <r>
    <x v="266"/>
    <n v="396168"/>
    <n v="0"/>
    <n v="203"/>
    <n v="30691695"/>
    <n v="0"/>
    <n v="204"/>
    <n v="29479130"/>
    <x v="9"/>
  </r>
  <r>
    <x v="267"/>
    <n v="402581"/>
    <n v="1"/>
    <n v="222"/>
    <n v="33225155"/>
    <n v="1"/>
    <n v="222"/>
    <n v="31782593"/>
    <x v="9"/>
  </r>
  <r>
    <x v="268"/>
    <n v="398725"/>
    <n v="0"/>
    <n v="223"/>
    <n v="33340508"/>
    <n v="1"/>
    <n v="223"/>
    <n v="31765859"/>
    <x v="9"/>
  </r>
  <r>
    <x v="269"/>
    <n v="399028"/>
    <n v="0"/>
    <n v="228"/>
    <n v="34155128"/>
    <n v="1"/>
    <n v="228"/>
    <n v="32548528"/>
    <x v="9"/>
  </r>
  <r>
    <x v="270"/>
    <n v="397083"/>
    <n v="0"/>
    <n v="203"/>
    <n v="30502193"/>
    <n v="1"/>
    <n v="203"/>
    <n v="29228948"/>
    <x v="9"/>
  </r>
  <r>
    <x v="271"/>
    <n v="393621"/>
    <n v="0"/>
    <n v="148"/>
    <n v="22328040"/>
    <n v="1"/>
    <n v="148"/>
    <n v="21431211"/>
    <x v="9"/>
  </r>
  <r>
    <x v="272"/>
    <n v="398125"/>
    <n v="0"/>
    <n v="214"/>
    <n v="32079291"/>
    <n v="1"/>
    <n v="214"/>
    <n v="30712934"/>
    <x v="9"/>
  </r>
  <r>
    <x v="273"/>
    <n v="390652"/>
    <n v="0"/>
    <n v="131"/>
    <n v="19920976"/>
    <n v="1"/>
    <n v="131"/>
    <n v="19073038"/>
    <x v="9"/>
  </r>
  <r>
    <x v="274"/>
    <n v="401762"/>
    <n v="0"/>
    <n v="230"/>
    <n v="34236677"/>
    <n v="1"/>
    <n v="230"/>
    <n v="32968051"/>
    <x v="9"/>
  </r>
  <r>
    <x v="275"/>
    <n v="399176"/>
    <n v="1"/>
    <n v="214"/>
    <n v="31961438"/>
    <n v="0"/>
    <n v="215"/>
    <n v="30710490"/>
    <x v="9"/>
  </r>
  <r>
    <x v="276"/>
    <n v="390667"/>
    <n v="1"/>
    <n v="143"/>
    <n v="21607498"/>
    <n v="1"/>
    <n v="143"/>
    <n v="20750771"/>
    <x v="9"/>
  </r>
  <r>
    <x v="277"/>
    <n v="396940"/>
    <n v="0"/>
    <n v="217"/>
    <n v="32362804"/>
    <n v="1"/>
    <n v="217"/>
    <n v="30922135"/>
    <x v="9"/>
  </r>
  <r>
    <x v="278"/>
    <n v="400240"/>
    <n v="0"/>
    <n v="205"/>
    <n v="30660494"/>
    <n v="1"/>
    <n v="205"/>
    <n v="29395449"/>
    <x v="9"/>
  </r>
  <r>
    <x v="279"/>
    <n v="394931"/>
    <n v="0"/>
    <n v="203"/>
    <n v="30516870"/>
    <n v="0"/>
    <n v="204"/>
    <n v="29279751"/>
    <x v="9"/>
  </r>
  <r>
    <x v="280"/>
    <n v="397287"/>
    <n v="0"/>
    <n v="167"/>
    <n v="25129502"/>
    <n v="1"/>
    <n v="167"/>
    <n v="23992017"/>
    <x v="9"/>
  </r>
  <r>
    <x v="281"/>
    <n v="392354"/>
    <n v="0"/>
    <n v="164"/>
    <n v="24674033"/>
    <n v="1"/>
    <n v="164"/>
    <n v="23589433"/>
    <x v="9"/>
  </r>
  <r>
    <x v="282"/>
    <n v="401789"/>
    <n v="0"/>
    <n v="228"/>
    <n v="34292081"/>
    <n v="1"/>
    <n v="228"/>
    <n v="32638266"/>
    <x v="9"/>
  </r>
  <r>
    <x v="283"/>
    <n v="395734"/>
    <n v="1"/>
    <n v="168"/>
    <n v="25255634"/>
    <n v="1"/>
    <n v="168"/>
    <n v="24270312"/>
    <x v="9"/>
  </r>
  <r>
    <x v="284"/>
    <n v="398652"/>
    <n v="0"/>
    <n v="227"/>
    <n v="33810122"/>
    <n v="1"/>
    <n v="227"/>
    <n v="32371687"/>
    <x v="9"/>
  </r>
  <r>
    <x v="285"/>
    <n v="398100"/>
    <n v="0"/>
    <n v="214"/>
    <n v="32088794"/>
    <n v="1"/>
    <n v="214"/>
    <n v="30565526"/>
    <x v="9"/>
  </r>
  <r>
    <x v="286"/>
    <n v="404139"/>
    <n v="0"/>
    <n v="231"/>
    <n v="34390672"/>
    <n v="1"/>
    <n v="231"/>
    <n v="32875340"/>
    <x v="9"/>
  </r>
  <r>
    <x v="287"/>
    <n v="395948"/>
    <n v="1"/>
    <n v="189"/>
    <n v="28352668"/>
    <n v="1"/>
    <n v="189"/>
    <n v="27169645"/>
    <x v="9"/>
  </r>
  <r>
    <x v="288"/>
    <n v="398265"/>
    <n v="0"/>
    <n v="205"/>
    <n v="30790081"/>
    <n v="1"/>
    <n v="205"/>
    <n v="29413229"/>
    <x v="9"/>
  </r>
  <r>
    <x v="289"/>
    <n v="391183"/>
    <n v="0"/>
    <n v="143"/>
    <n v="21525306"/>
    <n v="1"/>
    <n v="143"/>
    <n v="20687405"/>
    <x v="9"/>
  </r>
  <r>
    <x v="290"/>
    <n v="402828"/>
    <n v="0"/>
    <n v="213"/>
    <n v="31892208"/>
    <n v="1"/>
    <n v="213"/>
    <n v="30566047"/>
    <x v="9"/>
  </r>
  <r>
    <x v="291"/>
    <n v="398881"/>
    <n v="0"/>
    <n v="215"/>
    <n v="32171560"/>
    <n v="1"/>
    <n v="215"/>
    <n v="30820225"/>
    <x v="9"/>
  </r>
  <r>
    <x v="292"/>
    <n v="397866"/>
    <n v="0"/>
    <n v="218"/>
    <n v="32805042"/>
    <n v="1"/>
    <n v="218"/>
    <n v="31250465"/>
    <x v="9"/>
  </r>
  <r>
    <x v="293"/>
    <n v="392365"/>
    <n v="1"/>
    <n v="103"/>
    <n v="15704206"/>
    <n v="1"/>
    <n v="103"/>
    <n v="15108143"/>
    <x v="9"/>
  </r>
  <r>
    <x v="294"/>
    <n v="401669"/>
    <n v="0"/>
    <n v="213"/>
    <n v="31982430"/>
    <n v="1"/>
    <n v="213"/>
    <n v="30493503"/>
    <x v="9"/>
  </r>
  <r>
    <x v="295"/>
    <n v="387529"/>
    <n v="0"/>
    <n v="150"/>
    <n v="22722611"/>
    <n v="1"/>
    <n v="150"/>
    <n v="21723497"/>
    <x v="9"/>
  </r>
  <r>
    <x v="296"/>
    <n v="397930"/>
    <n v="0"/>
    <n v="185"/>
    <n v="27807751"/>
    <n v="1"/>
    <n v="185"/>
    <n v="26569873"/>
    <x v="9"/>
  </r>
  <r>
    <x v="297"/>
    <n v="376048"/>
    <n v="1"/>
    <n v="2"/>
    <n v="742433"/>
    <n v="1"/>
    <n v="2"/>
    <n v="887280"/>
    <x v="9"/>
  </r>
  <r>
    <x v="298"/>
    <n v="406620"/>
    <n v="0"/>
    <n v="212"/>
    <n v="31792208"/>
    <n v="0"/>
    <n v="213"/>
    <n v="30593424"/>
    <x v="9"/>
  </r>
  <r>
    <x v="299"/>
    <n v="397587"/>
    <n v="0"/>
    <n v="216"/>
    <n v="32292678"/>
    <n v="1"/>
    <n v="216"/>
    <n v="30907057"/>
    <x v="9"/>
  </r>
  <r>
    <x v="300"/>
    <n v="389896"/>
    <n v="0"/>
    <n v="131"/>
    <n v="19860574"/>
    <n v="1"/>
    <n v="131"/>
    <n v="19017538"/>
    <x v="9"/>
  </r>
  <r>
    <x v="301"/>
    <n v="396009"/>
    <n v="0"/>
    <n v="208"/>
    <n v="31094670"/>
    <n v="0"/>
    <n v="209"/>
    <n v="30007554"/>
    <x v="9"/>
  </r>
  <r>
    <x v="302"/>
    <n v="403579"/>
    <n v="0"/>
    <n v="225"/>
    <n v="33754150"/>
    <n v="1"/>
    <n v="225"/>
    <n v="32113678"/>
    <x v="9"/>
  </r>
  <r>
    <x v="303"/>
    <n v="402185"/>
    <n v="0"/>
    <n v="220"/>
    <n v="32854707"/>
    <n v="1"/>
    <n v="220"/>
    <n v="31396913"/>
    <x v="9"/>
  </r>
  <r>
    <x v="304"/>
    <n v="400186"/>
    <n v="0"/>
    <n v="230"/>
    <n v="34428228"/>
    <n v="1"/>
    <n v="230"/>
    <n v="32759533"/>
    <x v="9"/>
  </r>
  <r>
    <x v="305"/>
    <n v="397863"/>
    <n v="0"/>
    <n v="209"/>
    <n v="31362315"/>
    <n v="1"/>
    <n v="209"/>
    <n v="29930964"/>
    <x v="9"/>
  </r>
  <r>
    <x v="306"/>
    <n v="404729"/>
    <n v="0"/>
    <n v="228"/>
    <n v="34123600"/>
    <n v="1"/>
    <n v="228"/>
    <n v="32486625"/>
    <x v="9"/>
  </r>
  <r>
    <x v="307"/>
    <n v="388885"/>
    <n v="0"/>
    <n v="137"/>
    <n v="20691939"/>
    <n v="1"/>
    <n v="137"/>
    <n v="19830109"/>
    <x v="9"/>
  </r>
  <r>
    <x v="308"/>
    <n v="390667"/>
    <n v="0"/>
    <n v="165"/>
    <n v="24815069"/>
    <n v="1"/>
    <n v="165"/>
    <n v="23687753"/>
    <x v="9"/>
  </r>
  <r>
    <x v="309"/>
    <n v="402566"/>
    <n v="0"/>
    <n v="214"/>
    <n v="31949953"/>
    <n v="1"/>
    <n v="214"/>
    <n v="30582165"/>
    <x v="9"/>
  </r>
  <r>
    <x v="310"/>
    <n v="398208"/>
    <n v="0"/>
    <n v="190"/>
    <n v="28595079"/>
    <n v="1"/>
    <n v="190"/>
    <n v="27258675"/>
    <x v="9"/>
  </r>
  <r>
    <x v="311"/>
    <n v="398485"/>
    <n v="0"/>
    <n v="215"/>
    <n v="32066464"/>
    <n v="1"/>
    <n v="215"/>
    <n v="30537040"/>
    <x v="9"/>
  </r>
  <r>
    <x v="312"/>
    <n v="399821"/>
    <n v="1"/>
    <n v="200"/>
    <n v="30022816"/>
    <n v="1"/>
    <n v="200"/>
    <n v="28688661"/>
    <x v="9"/>
  </r>
  <r>
    <x v="313"/>
    <n v="393762"/>
    <n v="0"/>
    <n v="171"/>
    <n v="25796476"/>
    <n v="1"/>
    <n v="171"/>
    <n v="24609263"/>
    <x v="9"/>
  </r>
  <r>
    <x v="314"/>
    <n v="388126"/>
    <n v="0"/>
    <n v="144"/>
    <n v="21726798"/>
    <n v="1"/>
    <n v="144"/>
    <n v="20826424"/>
    <x v="9"/>
  </r>
  <r>
    <x v="315"/>
    <n v="401654"/>
    <n v="0"/>
    <n v="221"/>
    <n v="33179697"/>
    <n v="1"/>
    <n v="221"/>
    <n v="31537038"/>
    <x v="9"/>
  </r>
  <r>
    <x v="316"/>
    <n v="409264"/>
    <n v="0"/>
    <n v="231"/>
    <n v="34645530"/>
    <n v="1"/>
    <n v="231"/>
    <n v="33105485"/>
    <x v="9"/>
  </r>
  <r>
    <x v="317"/>
    <n v="392396"/>
    <n v="1"/>
    <n v="155"/>
    <n v="23388754"/>
    <n v="1"/>
    <n v="155"/>
    <n v="22465585"/>
    <x v="9"/>
  </r>
  <r>
    <x v="318"/>
    <n v="416738"/>
    <n v="0"/>
    <n v="138"/>
    <n v="20909085"/>
    <n v="1"/>
    <n v="138"/>
    <n v="20053255"/>
    <x v="9"/>
  </r>
  <r>
    <x v="319"/>
    <n v="399646"/>
    <n v="0"/>
    <n v="229"/>
    <n v="34344505"/>
    <n v="1"/>
    <n v="229"/>
    <n v="32690964"/>
    <x v="9"/>
  </r>
  <r>
    <x v="320"/>
    <n v="401717"/>
    <n v="0"/>
    <n v="234"/>
    <n v="35226162"/>
    <n v="1"/>
    <n v="234"/>
    <n v="33653944"/>
    <x v="9"/>
  </r>
  <r>
    <x v="321"/>
    <n v="394373"/>
    <n v="1"/>
    <n v="131"/>
    <n v="19907405"/>
    <n v="1"/>
    <n v="131"/>
    <n v="19107738"/>
    <x v="9"/>
  </r>
  <r>
    <x v="322"/>
    <n v="388245"/>
    <n v="0"/>
    <n v="89"/>
    <n v="13709193"/>
    <n v="1"/>
    <n v="89"/>
    <n v="13153048"/>
    <x v="9"/>
  </r>
  <r>
    <x v="323"/>
    <n v="399445"/>
    <n v="1"/>
    <n v="216"/>
    <n v="32412212"/>
    <n v="1"/>
    <n v="216"/>
    <n v="30942706"/>
    <x v="9"/>
  </r>
  <r>
    <x v="324"/>
    <n v="399307"/>
    <n v="0"/>
    <n v="231"/>
    <n v="34701819"/>
    <n v="1"/>
    <n v="231"/>
    <n v="33050149"/>
    <x v="9"/>
  </r>
  <r>
    <x v="325"/>
    <n v="402638"/>
    <n v="0"/>
    <n v="216"/>
    <n v="32635740"/>
    <n v="1"/>
    <n v="216"/>
    <n v="31070610"/>
    <x v="9"/>
  </r>
  <r>
    <x v="326"/>
    <n v="397065"/>
    <n v="0"/>
    <n v="210"/>
    <n v="31740267"/>
    <n v="1"/>
    <n v="210"/>
    <n v="30185419"/>
    <x v="9"/>
  </r>
  <r>
    <x v="327"/>
    <n v="400996"/>
    <n v="0"/>
    <n v="217"/>
    <n v="32528921"/>
    <n v="1"/>
    <n v="217"/>
    <n v="31133866"/>
    <x v="9"/>
  </r>
  <r>
    <x v="328"/>
    <n v="397360"/>
    <n v="0"/>
    <n v="231"/>
    <n v="34856165"/>
    <n v="1"/>
    <n v="231"/>
    <n v="32993367"/>
    <x v="9"/>
  </r>
  <r>
    <x v="329"/>
    <n v="396411"/>
    <n v="0"/>
    <n v="213"/>
    <n v="32004875"/>
    <n v="0"/>
    <n v="214"/>
    <n v="30683748"/>
    <x v="9"/>
  </r>
  <r>
    <x v="330"/>
    <n v="399550"/>
    <n v="1"/>
    <n v="205"/>
    <n v="31044290"/>
    <n v="1"/>
    <n v="205"/>
    <n v="29405594"/>
    <x v="9"/>
  </r>
  <r>
    <x v="331"/>
    <n v="404555"/>
    <n v="0"/>
    <n v="214"/>
    <n v="32281426"/>
    <n v="1"/>
    <n v="214"/>
    <n v="30684115"/>
    <x v="9"/>
  </r>
  <r>
    <x v="332"/>
    <n v="409041"/>
    <n v="0"/>
    <n v="202"/>
    <n v="30612950"/>
    <n v="1"/>
    <n v="202"/>
    <n v="28999587"/>
    <x v="9"/>
  </r>
  <r>
    <x v="333"/>
    <n v="401747"/>
    <n v="0"/>
    <n v="197"/>
    <n v="29922342"/>
    <n v="1"/>
    <n v="197"/>
    <n v="28559240"/>
    <x v="9"/>
  </r>
  <r>
    <x v="334"/>
    <n v="401659"/>
    <n v="0"/>
    <n v="217"/>
    <n v="32747545"/>
    <n v="0"/>
    <n v="218"/>
    <n v="31369826"/>
    <x v="9"/>
  </r>
  <r>
    <x v="335"/>
    <n v="399829"/>
    <n v="0"/>
    <n v="229"/>
    <n v="34322220"/>
    <n v="1"/>
    <n v="229"/>
    <n v="32847321"/>
    <x v="9"/>
  </r>
  <r>
    <x v="336"/>
    <n v="395133"/>
    <n v="0"/>
    <n v="215"/>
    <n v="32230471"/>
    <n v="0"/>
    <n v="216"/>
    <n v="30772640"/>
    <x v="9"/>
  </r>
  <r>
    <x v="337"/>
    <n v="374063"/>
    <n v="1"/>
    <n v="1"/>
    <n v="592300"/>
    <n v="1"/>
    <n v="1"/>
    <n v="720183"/>
    <x v="9"/>
  </r>
  <r>
    <x v="338"/>
    <n v="398283"/>
    <n v="0"/>
    <n v="220"/>
    <n v="32883510"/>
    <n v="0"/>
    <n v="221"/>
    <n v="31557603"/>
    <x v="9"/>
  </r>
  <r>
    <x v="339"/>
    <n v="402089"/>
    <n v="0"/>
    <n v="231"/>
    <n v="34356698"/>
    <n v="1"/>
    <n v="231"/>
    <n v="32977559"/>
    <x v="9"/>
  </r>
  <r>
    <x v="340"/>
    <n v="398466"/>
    <n v="0"/>
    <n v="219"/>
    <n v="32677774"/>
    <n v="1"/>
    <n v="219"/>
    <n v="31211278"/>
    <x v="9"/>
  </r>
  <r>
    <x v="341"/>
    <n v="400708"/>
    <n v="0"/>
    <n v="230"/>
    <n v="34316569"/>
    <n v="1"/>
    <n v="230"/>
    <n v="32693389"/>
    <x v="9"/>
  </r>
  <r>
    <x v="342"/>
    <n v="400252"/>
    <n v="0"/>
    <n v="231"/>
    <n v="34493383"/>
    <n v="1"/>
    <n v="231"/>
    <n v="32891624"/>
    <x v="9"/>
  </r>
  <r>
    <x v="343"/>
    <n v="402053"/>
    <n v="0"/>
    <n v="225"/>
    <n v="33601589"/>
    <n v="0"/>
    <n v="226"/>
    <n v="32174047"/>
    <x v="9"/>
  </r>
  <r>
    <x v="344"/>
    <n v="398902"/>
    <n v="0"/>
    <n v="191"/>
    <n v="28673914"/>
    <n v="1"/>
    <n v="191"/>
    <n v="27450499"/>
    <x v="9"/>
  </r>
  <r>
    <x v="345"/>
    <n v="395171"/>
    <n v="0"/>
    <n v="167"/>
    <n v="25069499"/>
    <n v="1"/>
    <n v="167"/>
    <n v="24043853"/>
    <x v="9"/>
  </r>
  <r>
    <x v="346"/>
    <n v="399466"/>
    <n v="0"/>
    <n v="221"/>
    <n v="33177217"/>
    <n v="1"/>
    <n v="221"/>
    <n v="31639671"/>
    <x v="9"/>
  </r>
  <r>
    <x v="347"/>
    <n v="401797"/>
    <n v="0"/>
    <n v="219"/>
    <n v="32685836"/>
    <n v="1"/>
    <n v="219"/>
    <n v="31241550"/>
    <x v="9"/>
  </r>
  <r>
    <x v="348"/>
    <n v="391272"/>
    <n v="1"/>
    <n v="143"/>
    <n v="21617344"/>
    <n v="1"/>
    <n v="143"/>
    <n v="20651910"/>
    <x v="9"/>
  </r>
  <r>
    <x v="349"/>
    <n v="407214"/>
    <n v="0"/>
    <n v="219"/>
    <n v="32832394"/>
    <n v="1"/>
    <n v="219"/>
    <n v="31282303"/>
    <x v="9"/>
  </r>
  <r>
    <x v="350"/>
    <n v="398740"/>
    <n v="0"/>
    <n v="225"/>
    <n v="33527600"/>
    <n v="1"/>
    <n v="225"/>
    <n v="32054421"/>
    <x v="9"/>
  </r>
  <r>
    <x v="351"/>
    <n v="402497"/>
    <n v="0"/>
    <n v="221"/>
    <n v="33143667"/>
    <n v="1"/>
    <n v="221"/>
    <n v="31472155"/>
    <x v="9"/>
  </r>
  <r>
    <x v="352"/>
    <n v="402389"/>
    <n v="0"/>
    <n v="207"/>
    <n v="31095507"/>
    <n v="0"/>
    <n v="208"/>
    <n v="29876322"/>
    <x v="9"/>
  </r>
  <r>
    <x v="353"/>
    <n v="399099"/>
    <n v="0"/>
    <n v="204"/>
    <n v="30540892"/>
    <n v="1"/>
    <n v="204"/>
    <n v="29231363"/>
    <x v="9"/>
  </r>
  <r>
    <x v="354"/>
    <n v="399511"/>
    <n v="0"/>
    <n v="211"/>
    <n v="31697519"/>
    <n v="1"/>
    <n v="211"/>
    <n v="30092664"/>
    <x v="9"/>
  </r>
  <r>
    <x v="355"/>
    <n v="395780"/>
    <n v="0"/>
    <n v="138"/>
    <n v="20943966"/>
    <n v="1"/>
    <n v="138"/>
    <n v="20130879"/>
    <x v="9"/>
  </r>
  <r>
    <x v="356"/>
    <n v="347402"/>
    <n v="1"/>
    <n v="0"/>
    <n v="361522"/>
    <n v="1"/>
    <n v="0"/>
    <n v="420236"/>
    <x v="9"/>
  </r>
  <r>
    <x v="357"/>
    <n v="395208"/>
    <n v="0"/>
    <n v="201"/>
    <n v="30292845"/>
    <n v="1"/>
    <n v="201"/>
    <n v="28847001"/>
    <x v="9"/>
  </r>
  <r>
    <x v="358"/>
    <n v="391796"/>
    <n v="0"/>
    <n v="140"/>
    <n v="21302090"/>
    <n v="1"/>
    <n v="140"/>
    <n v="20446227"/>
    <x v="9"/>
  </r>
  <r>
    <x v="359"/>
    <n v="380848"/>
    <n v="1"/>
    <n v="77"/>
    <n v="11886981"/>
    <n v="1"/>
    <n v="77"/>
    <n v="11488794"/>
    <x v="9"/>
  </r>
  <r>
    <x v="360"/>
    <n v="384191"/>
    <n v="0"/>
    <n v="90"/>
    <n v="13735832"/>
    <n v="1"/>
    <n v="90"/>
    <n v="13288371"/>
    <x v="9"/>
  </r>
  <r>
    <x v="361"/>
    <n v="388245"/>
    <n v="0"/>
    <n v="112"/>
    <n v="16994175"/>
    <n v="1"/>
    <n v="112"/>
    <n v="16376417"/>
    <x v="9"/>
  </r>
  <r>
    <x v="362"/>
    <n v="397993"/>
    <n v="0"/>
    <n v="199"/>
    <n v="29830799"/>
    <n v="1"/>
    <n v="199"/>
    <n v="28531545"/>
    <x v="9"/>
  </r>
  <r>
    <x v="363"/>
    <n v="401729"/>
    <n v="0"/>
    <n v="218"/>
    <n v="32593129"/>
    <n v="1"/>
    <n v="218"/>
    <n v="31132613"/>
    <x v="9"/>
  </r>
  <r>
    <x v="364"/>
    <n v="391379"/>
    <n v="0"/>
    <n v="175"/>
    <n v="26382599"/>
    <n v="1"/>
    <n v="175"/>
    <n v="25219833"/>
    <x v="9"/>
  </r>
  <r>
    <x v="365"/>
    <n v="399856"/>
    <n v="0"/>
    <n v="219"/>
    <n v="32827974"/>
    <n v="1"/>
    <n v="219"/>
    <n v="31408298"/>
    <x v="9"/>
  </r>
  <r>
    <x v="366"/>
    <n v="382259"/>
    <n v="1"/>
    <n v="48"/>
    <n v="7555272"/>
    <n v="1"/>
    <n v="48"/>
    <n v="7382923"/>
    <x v="9"/>
  </r>
  <r>
    <x v="367"/>
    <n v="400448"/>
    <n v="1"/>
    <n v="226"/>
    <n v="33857251"/>
    <n v="1"/>
    <n v="226"/>
    <n v="32431406"/>
    <x v="9"/>
  </r>
  <r>
    <x v="368"/>
    <n v="397869"/>
    <n v="0"/>
    <n v="191"/>
    <n v="28782202"/>
    <n v="1"/>
    <n v="191"/>
    <n v="27511341"/>
    <x v="9"/>
  </r>
  <r>
    <x v="369"/>
    <n v="406154"/>
    <n v="0"/>
    <n v="227"/>
    <n v="33986116"/>
    <n v="1"/>
    <n v="227"/>
    <n v="32435338"/>
    <x v="9"/>
  </r>
  <r>
    <x v="370"/>
    <n v="401096"/>
    <n v="0"/>
    <n v="218"/>
    <n v="32654313"/>
    <n v="1"/>
    <n v="218"/>
    <n v="31246245"/>
    <x v="9"/>
  </r>
  <r>
    <x v="371"/>
    <n v="405033"/>
    <n v="0"/>
    <n v="229"/>
    <n v="34138971"/>
    <n v="1"/>
    <n v="229"/>
    <n v="32585122"/>
    <x v="9"/>
  </r>
  <r>
    <x v="372"/>
    <n v="387816"/>
    <n v="0"/>
    <n v="136"/>
    <n v="20594737"/>
    <n v="1"/>
    <n v="136"/>
    <n v="19819270"/>
    <x v="9"/>
  </r>
  <r>
    <x v="373"/>
    <n v="394704"/>
    <n v="0"/>
    <n v="191"/>
    <n v="28602044"/>
    <n v="1"/>
    <n v="191"/>
    <n v="27429337"/>
    <x v="9"/>
  </r>
  <r>
    <x v="374"/>
    <n v="396840"/>
    <n v="0"/>
    <n v="215"/>
    <n v="32181983"/>
    <n v="1"/>
    <n v="215"/>
    <n v="30774901"/>
    <x v="9"/>
  </r>
  <r>
    <x v="375"/>
    <n v="398319"/>
    <n v="1"/>
    <n v="215"/>
    <n v="32416605"/>
    <n v="1"/>
    <n v="215"/>
    <n v="30904141"/>
    <x v="9"/>
  </r>
  <r>
    <x v="376"/>
    <n v="400823"/>
    <n v="0"/>
    <n v="224"/>
    <n v="33491846"/>
    <n v="1"/>
    <n v="224"/>
    <n v="32080583"/>
    <x v="9"/>
  </r>
  <r>
    <x v="377"/>
    <n v="401507"/>
    <n v="0"/>
    <n v="230"/>
    <n v="34601886"/>
    <n v="1"/>
    <n v="230"/>
    <n v="32962589"/>
    <x v="9"/>
  </r>
  <r>
    <x v="378"/>
    <n v="389646"/>
    <n v="0"/>
    <n v="146"/>
    <n v="22093022"/>
    <n v="1"/>
    <n v="146"/>
    <n v="21262927"/>
    <x v="9"/>
  </r>
  <r>
    <x v="379"/>
    <n v="394825"/>
    <n v="1"/>
    <n v="172"/>
    <n v="25950732"/>
    <n v="1"/>
    <n v="172"/>
    <n v="24949674"/>
    <x v="9"/>
  </r>
  <r>
    <x v="380"/>
    <n v="389563"/>
    <n v="1"/>
    <n v="134"/>
    <n v="20362290"/>
    <n v="1"/>
    <n v="134"/>
    <n v="19508741"/>
    <x v="9"/>
  </r>
  <r>
    <x v="381"/>
    <n v="401118"/>
    <n v="0"/>
    <n v="221"/>
    <n v="33132849"/>
    <n v="1"/>
    <n v="221"/>
    <n v="31716215"/>
    <x v="9"/>
  </r>
  <r>
    <x v="382"/>
    <n v="396885"/>
    <n v="0"/>
    <n v="218"/>
    <n v="32696155"/>
    <n v="1"/>
    <n v="218"/>
    <n v="31302156"/>
    <x v="9"/>
  </r>
  <r>
    <x v="383"/>
    <n v="396138"/>
    <n v="0"/>
    <n v="217"/>
    <n v="32625683"/>
    <n v="1"/>
    <n v="217"/>
    <n v="31069585"/>
    <x v="9"/>
  </r>
  <r>
    <x v="384"/>
    <n v="398803"/>
    <n v="0"/>
    <n v="220"/>
    <n v="33134353"/>
    <n v="1"/>
    <n v="220"/>
    <n v="31613442"/>
    <x v="9"/>
  </r>
  <r>
    <x v="385"/>
    <n v="396933"/>
    <n v="0"/>
    <n v="231"/>
    <n v="34457050"/>
    <n v="1"/>
    <n v="231"/>
    <n v="32948302"/>
    <x v="9"/>
  </r>
  <r>
    <x v="386"/>
    <n v="395030"/>
    <n v="0"/>
    <n v="92"/>
    <n v="14185300"/>
    <n v="1"/>
    <n v="92"/>
    <n v="13559543"/>
    <x v="9"/>
  </r>
  <r>
    <x v="387"/>
    <n v="406555"/>
    <n v="0"/>
    <n v="224"/>
    <n v="33528061"/>
    <n v="1"/>
    <n v="224"/>
    <n v="32124668"/>
    <x v="9"/>
  </r>
  <r>
    <x v="388"/>
    <n v="396774"/>
    <n v="0"/>
    <n v="229"/>
    <n v="34478580"/>
    <n v="1"/>
    <n v="229"/>
    <n v="32804947"/>
    <x v="9"/>
  </r>
  <r>
    <x v="389"/>
    <n v="403624"/>
    <n v="0"/>
    <n v="233"/>
    <n v="34980874"/>
    <n v="1"/>
    <n v="233"/>
    <n v="33344449"/>
    <x v="9"/>
  </r>
  <r>
    <x v="390"/>
    <n v="397525"/>
    <n v="0"/>
    <n v="227"/>
    <n v="34035044"/>
    <n v="1"/>
    <n v="227"/>
    <n v="32562690"/>
    <x v="9"/>
  </r>
  <r>
    <x v="391"/>
    <n v="400944"/>
    <n v="0"/>
    <n v="230"/>
    <n v="34436405"/>
    <n v="1"/>
    <n v="230"/>
    <n v="32849272"/>
    <x v="9"/>
  </r>
  <r>
    <x v="392"/>
    <n v="400423"/>
    <n v="0"/>
    <n v="224"/>
    <n v="33557859"/>
    <n v="0"/>
    <n v="225"/>
    <n v="32256554"/>
    <x v="9"/>
  </r>
  <r>
    <x v="393"/>
    <n v="406548"/>
    <n v="0"/>
    <n v="217"/>
    <n v="32452507"/>
    <n v="0"/>
    <n v="218"/>
    <n v="31219201"/>
    <x v="9"/>
  </r>
  <r>
    <x v="394"/>
    <n v="387692"/>
    <n v="0"/>
    <n v="88"/>
    <n v="13483217"/>
    <n v="1"/>
    <n v="88"/>
    <n v="12981788"/>
    <x v="9"/>
  </r>
  <r>
    <x v="395"/>
    <n v="446617"/>
    <n v="0"/>
    <n v="220"/>
    <n v="33198549"/>
    <n v="1"/>
    <n v="220"/>
    <n v="31607212"/>
    <x v="9"/>
  </r>
  <r>
    <x v="396"/>
    <n v="400558"/>
    <n v="1"/>
    <n v="216"/>
    <n v="32445991"/>
    <n v="1"/>
    <n v="216"/>
    <n v="31036436"/>
    <x v="9"/>
  </r>
  <r>
    <x v="397"/>
    <n v="398424"/>
    <n v="0"/>
    <n v="212"/>
    <n v="31955938"/>
    <n v="1"/>
    <n v="212"/>
    <n v="30502256"/>
    <x v="9"/>
  </r>
  <r>
    <x v="398"/>
    <n v="396243"/>
    <n v="0"/>
    <n v="220"/>
    <n v="32950767"/>
    <n v="1"/>
    <n v="220"/>
    <n v="31414667"/>
    <x v="9"/>
  </r>
  <r>
    <x v="399"/>
    <n v="400871"/>
    <n v="0"/>
    <n v="225"/>
    <n v="33543810"/>
    <n v="1"/>
    <n v="225"/>
    <n v="31972304"/>
    <x v="9"/>
  </r>
  <r>
    <x v="400"/>
    <n v="394958"/>
    <n v="0"/>
    <n v="189"/>
    <n v="28456671"/>
    <n v="1"/>
    <n v="189"/>
    <n v="27111459"/>
    <x v="9"/>
  </r>
  <r>
    <x v="401"/>
    <n v="400699"/>
    <n v="0"/>
    <n v="228"/>
    <n v="34183643"/>
    <n v="1"/>
    <n v="228"/>
    <n v="32619808"/>
    <x v="9"/>
  </r>
  <r>
    <x v="402"/>
    <n v="398800"/>
    <n v="0"/>
    <n v="217"/>
    <n v="32806519"/>
    <n v="1"/>
    <n v="217"/>
    <n v="31323010"/>
    <x v="9"/>
  </r>
  <r>
    <x v="403"/>
    <n v="400024"/>
    <n v="0"/>
    <n v="217"/>
    <n v="32482696"/>
    <n v="1"/>
    <n v="217"/>
    <n v="31047773"/>
    <x v="9"/>
  </r>
  <r>
    <x v="404"/>
    <n v="388035"/>
    <n v="1"/>
    <n v="94"/>
    <n v="14364266"/>
    <n v="1"/>
    <n v="94"/>
    <n v="13813177"/>
    <x v="9"/>
  </r>
  <r>
    <x v="405"/>
    <n v="398233"/>
    <n v="0"/>
    <n v="224"/>
    <n v="33375813"/>
    <n v="1"/>
    <n v="224"/>
    <n v="31925277"/>
    <x v="9"/>
  </r>
  <r>
    <x v="406"/>
    <n v="380536"/>
    <n v="1"/>
    <n v="73"/>
    <n v="11274716"/>
    <n v="1"/>
    <n v="73"/>
    <n v="10868933"/>
    <x v="9"/>
  </r>
  <r>
    <x v="407"/>
    <n v="397674"/>
    <n v="0"/>
    <n v="203"/>
    <n v="30382520"/>
    <n v="1"/>
    <n v="203"/>
    <n v="29005270"/>
    <x v="9"/>
  </r>
  <r>
    <x v="408"/>
    <n v="402575"/>
    <n v="0"/>
    <n v="230"/>
    <n v="34422239"/>
    <n v="1"/>
    <n v="230"/>
    <n v="32790293"/>
    <x v="9"/>
  </r>
  <r>
    <x v="409"/>
    <n v="386946"/>
    <n v="1"/>
    <n v="123"/>
    <n v="18626618"/>
    <n v="1"/>
    <n v="123"/>
    <n v="17861057"/>
    <x v="9"/>
  </r>
  <r>
    <x v="410"/>
    <n v="332946"/>
    <n v="1"/>
    <n v="0"/>
    <n v="328673"/>
    <n v="1"/>
    <n v="0"/>
    <n v="335587"/>
    <x v="9"/>
  </r>
  <r>
    <x v="411"/>
    <n v="399229"/>
    <n v="0"/>
    <n v="229"/>
    <n v="34107277"/>
    <n v="1"/>
    <n v="229"/>
    <n v="32532023"/>
    <x v="9"/>
  </r>
  <r>
    <x v="412"/>
    <n v="398101"/>
    <n v="0"/>
    <n v="228"/>
    <n v="33888631"/>
    <n v="1"/>
    <n v="228"/>
    <n v="32526907"/>
    <x v="9"/>
  </r>
  <r>
    <x v="413"/>
    <n v="396138"/>
    <n v="0"/>
    <n v="218"/>
    <n v="32520880"/>
    <n v="1"/>
    <n v="218"/>
    <n v="31130367"/>
    <x v="9"/>
  </r>
  <r>
    <x v="414"/>
    <n v="393529"/>
    <n v="1"/>
    <n v="106"/>
    <n v="16127835"/>
    <n v="1"/>
    <n v="106"/>
    <n v="15479283"/>
    <x v="9"/>
  </r>
  <r>
    <x v="415"/>
    <n v="394553"/>
    <n v="0"/>
    <n v="132"/>
    <n v="20010150"/>
    <n v="1"/>
    <n v="132"/>
    <n v="19119256"/>
    <x v="9"/>
  </r>
  <r>
    <x v="416"/>
    <n v="397789"/>
    <n v="0"/>
    <n v="215"/>
    <n v="32173848"/>
    <n v="1"/>
    <n v="215"/>
    <n v="30708314"/>
    <x v="9"/>
  </r>
  <r>
    <x v="417"/>
    <n v="402632"/>
    <n v="0"/>
    <n v="228"/>
    <n v="33986029"/>
    <n v="1"/>
    <n v="228"/>
    <n v="32784576"/>
    <x v="9"/>
  </r>
  <r>
    <x v="418"/>
    <n v="401612"/>
    <n v="0"/>
    <n v="226"/>
    <n v="33949995"/>
    <n v="0"/>
    <n v="227"/>
    <n v="32446082"/>
    <x v="9"/>
  </r>
  <r>
    <x v="419"/>
    <n v="377210"/>
    <n v="1"/>
    <n v="50"/>
    <n v="7838657"/>
    <n v="1"/>
    <n v="50"/>
    <n v="7670820"/>
    <x v="9"/>
  </r>
  <r>
    <x v="420"/>
    <n v="396426"/>
    <n v="0"/>
    <n v="165"/>
    <n v="24780532"/>
    <n v="1"/>
    <n v="165"/>
    <n v="23748375"/>
    <x v="9"/>
  </r>
  <r>
    <x v="421"/>
    <n v="399882"/>
    <n v="0"/>
    <n v="191"/>
    <n v="28754443"/>
    <n v="1"/>
    <n v="191"/>
    <n v="27493178"/>
    <x v="9"/>
  </r>
  <r>
    <x v="422"/>
    <n v="397155"/>
    <n v="0"/>
    <n v="226"/>
    <n v="33835161"/>
    <n v="1"/>
    <n v="226"/>
    <n v="32339406"/>
    <x v="9"/>
  </r>
  <r>
    <x v="423"/>
    <n v="399928"/>
    <n v="0"/>
    <n v="210"/>
    <n v="31628294"/>
    <n v="1"/>
    <n v="210"/>
    <n v="30167483"/>
    <x v="9"/>
  </r>
  <r>
    <x v="424"/>
    <n v="402005"/>
    <n v="0"/>
    <n v="216"/>
    <n v="32228408"/>
    <n v="0"/>
    <n v="217"/>
    <n v="31010012"/>
    <x v="9"/>
  </r>
  <r>
    <x v="425"/>
    <n v="391697"/>
    <n v="0"/>
    <n v="143"/>
    <n v="21651186"/>
    <n v="1"/>
    <n v="143"/>
    <n v="20719173"/>
    <x v="9"/>
  </r>
  <r>
    <x v="426"/>
    <n v="397518"/>
    <n v="0"/>
    <n v="220"/>
    <n v="32921984"/>
    <n v="1"/>
    <n v="220"/>
    <n v="31423774"/>
    <x v="9"/>
  </r>
  <r>
    <x v="427"/>
    <n v="392584"/>
    <n v="1"/>
    <n v="135"/>
    <n v="20470938"/>
    <n v="1"/>
    <n v="135"/>
    <n v="19684425"/>
    <x v="9"/>
  </r>
  <r>
    <x v="428"/>
    <n v="400613"/>
    <n v="0"/>
    <n v="226"/>
    <n v="33898355"/>
    <n v="1"/>
    <n v="226"/>
    <n v="32322396"/>
    <x v="9"/>
  </r>
  <r>
    <x v="429"/>
    <n v="402940"/>
    <n v="0"/>
    <n v="229"/>
    <n v="34088646"/>
    <n v="0"/>
    <n v="230"/>
    <n v="32821366"/>
    <x v="9"/>
  </r>
  <r>
    <x v="430"/>
    <n v="402332"/>
    <n v="0"/>
    <n v="220"/>
    <n v="33057896"/>
    <n v="1"/>
    <n v="220"/>
    <n v="31401561"/>
    <x v="9"/>
  </r>
  <r>
    <x v="431"/>
    <n v="390472"/>
    <n v="0"/>
    <n v="135"/>
    <n v="20523293"/>
    <n v="1"/>
    <n v="135"/>
    <n v="19687634"/>
    <x v="9"/>
  </r>
  <r>
    <x v="432"/>
    <n v="399872"/>
    <n v="0"/>
    <n v="216"/>
    <n v="32529838"/>
    <n v="1"/>
    <n v="216"/>
    <n v="31055791"/>
    <x v="9"/>
  </r>
  <r>
    <x v="433"/>
    <n v="391253"/>
    <n v="0"/>
    <n v="167"/>
    <n v="25226626"/>
    <n v="1"/>
    <n v="167"/>
    <n v="24222632"/>
    <x v="9"/>
  </r>
  <r>
    <x v="434"/>
    <n v="405113"/>
    <n v="0"/>
    <n v="221"/>
    <n v="32949732"/>
    <n v="0"/>
    <n v="222"/>
    <n v="31638504"/>
    <x v="9"/>
  </r>
  <r>
    <x v="435"/>
    <n v="400058"/>
    <n v="0"/>
    <n v="216"/>
    <n v="32274293"/>
    <n v="1"/>
    <n v="216"/>
    <n v="30835014"/>
    <x v="9"/>
  </r>
  <r>
    <x v="436"/>
    <n v="393497"/>
    <n v="1"/>
    <n v="168"/>
    <n v="25316882"/>
    <n v="1"/>
    <n v="168"/>
    <n v="24164025"/>
    <x v="9"/>
  </r>
  <r>
    <x v="437"/>
    <n v="402276"/>
    <n v="0"/>
    <n v="227"/>
    <n v="34049767"/>
    <n v="1"/>
    <n v="227"/>
    <n v="32395007"/>
    <x v="9"/>
  </r>
  <r>
    <x v="438"/>
    <n v="399694"/>
    <n v="0"/>
    <n v="230"/>
    <n v="34330190"/>
    <n v="1"/>
    <n v="230"/>
    <n v="32844593"/>
    <x v="9"/>
  </r>
  <r>
    <x v="439"/>
    <n v="406317"/>
    <n v="0"/>
    <n v="231"/>
    <n v="34547691"/>
    <n v="1"/>
    <n v="231"/>
    <n v="32994752"/>
    <x v="9"/>
  </r>
  <r>
    <x v="440"/>
    <n v="400141"/>
    <n v="0"/>
    <n v="224"/>
    <n v="33360061"/>
    <n v="0"/>
    <n v="225"/>
    <n v="32067387"/>
    <x v="9"/>
  </r>
  <r>
    <x v="441"/>
    <n v="400908"/>
    <n v="0"/>
    <n v="222"/>
    <n v="33182890"/>
    <n v="1"/>
    <n v="222"/>
    <n v="31672980"/>
    <x v="9"/>
  </r>
  <r>
    <x v="442"/>
    <n v="398424"/>
    <n v="0"/>
    <n v="230"/>
    <n v="34508411"/>
    <n v="1"/>
    <n v="230"/>
    <n v="32842249"/>
    <x v="9"/>
  </r>
  <r>
    <x v="443"/>
    <n v="403331"/>
    <n v="0"/>
    <n v="230"/>
    <n v="34439123"/>
    <n v="1"/>
    <n v="230"/>
    <n v="32831046"/>
    <x v="9"/>
  </r>
  <r>
    <x v="444"/>
    <n v="399286"/>
    <n v="0"/>
    <n v="202"/>
    <n v="30299059"/>
    <n v="0"/>
    <n v="203"/>
    <n v="29189783"/>
    <x v="9"/>
  </r>
  <r>
    <x v="445"/>
    <n v="401536"/>
    <n v="1"/>
    <n v="227"/>
    <n v="34076196"/>
    <n v="1"/>
    <n v="227"/>
    <n v="32442192"/>
    <x v="9"/>
  </r>
  <r>
    <x v="446"/>
    <n v="399110"/>
    <n v="0"/>
    <n v="170"/>
    <n v="25597294"/>
    <n v="1"/>
    <n v="170"/>
    <n v="24398266"/>
    <x v="9"/>
  </r>
  <r>
    <x v="447"/>
    <n v="403526"/>
    <n v="0"/>
    <n v="228"/>
    <n v="34221489"/>
    <n v="1"/>
    <n v="228"/>
    <n v="32726583"/>
    <x v="9"/>
  </r>
  <r>
    <x v="448"/>
    <n v="398065"/>
    <n v="0"/>
    <n v="219"/>
    <n v="32896074"/>
    <n v="1"/>
    <n v="219"/>
    <n v="31265702"/>
    <x v="9"/>
  </r>
  <r>
    <x v="449"/>
    <n v="383579"/>
    <n v="0"/>
    <n v="94"/>
    <n v="14396096"/>
    <n v="1"/>
    <n v="94"/>
    <n v="13762360"/>
    <x v="9"/>
  </r>
  <r>
    <x v="450"/>
    <n v="397148"/>
    <n v="0"/>
    <n v="199"/>
    <n v="30008926"/>
    <n v="0"/>
    <n v="198"/>
    <n v="28494924"/>
    <x v="9"/>
  </r>
  <r>
    <x v="451"/>
    <n v="401530"/>
    <n v="0"/>
    <n v="217"/>
    <n v="32568582"/>
    <n v="1"/>
    <n v="217"/>
    <n v="31241123"/>
    <x v="9"/>
  </r>
  <r>
    <x v="452"/>
    <n v="400378"/>
    <n v="0"/>
    <n v="206"/>
    <n v="30887653"/>
    <n v="0"/>
    <n v="207"/>
    <n v="29674722"/>
    <x v="9"/>
  </r>
  <r>
    <x v="453"/>
    <n v="372055"/>
    <n v="1"/>
    <n v="0"/>
    <n v="440003"/>
    <n v="1"/>
    <n v="0"/>
    <n v="598530"/>
    <x v="9"/>
  </r>
  <r>
    <x v="454"/>
    <n v="399019"/>
    <n v="0"/>
    <n v="224"/>
    <n v="33551253"/>
    <n v="1"/>
    <n v="224"/>
    <n v="32077775"/>
    <x v="9"/>
  </r>
  <r>
    <x v="455"/>
    <n v="400757"/>
    <n v="0"/>
    <n v="228"/>
    <n v="34173782"/>
    <n v="1"/>
    <n v="228"/>
    <n v="32754683"/>
    <x v="9"/>
  </r>
  <r>
    <x v="456"/>
    <n v="413847"/>
    <n v="0"/>
    <n v="229"/>
    <n v="34262864"/>
    <n v="1"/>
    <n v="229"/>
    <n v="32683119"/>
    <x v="9"/>
  </r>
  <r>
    <x v="457"/>
    <n v="392147"/>
    <n v="0"/>
    <n v="163"/>
    <n v="24493161"/>
    <n v="1"/>
    <n v="163"/>
    <n v="23505649"/>
    <x v="9"/>
  </r>
  <r>
    <x v="458"/>
    <n v="392816"/>
    <n v="0"/>
    <n v="170"/>
    <n v="25591764"/>
    <n v="1"/>
    <n v="170"/>
    <n v="24548046"/>
    <x v="9"/>
  </r>
  <r>
    <x v="459"/>
    <n v="400029"/>
    <n v="0"/>
    <n v="216"/>
    <n v="32649242"/>
    <n v="1"/>
    <n v="216"/>
    <n v="31181497"/>
    <x v="9"/>
  </r>
  <r>
    <x v="460"/>
    <n v="370226"/>
    <n v="1"/>
    <n v="0"/>
    <n v="414069"/>
    <n v="1"/>
    <n v="0"/>
    <n v="553782"/>
    <x v="9"/>
  </r>
  <r>
    <x v="461"/>
    <n v="398860"/>
    <n v="0"/>
    <n v="222"/>
    <n v="33187741"/>
    <n v="1"/>
    <n v="222"/>
    <n v="31666469"/>
    <x v="9"/>
  </r>
  <r>
    <x v="462"/>
    <n v="394055"/>
    <n v="1"/>
    <n v="189"/>
    <n v="28498244"/>
    <n v="1"/>
    <n v="189"/>
    <n v="27189249"/>
    <x v="9"/>
  </r>
  <r>
    <x v="463"/>
    <n v="404885"/>
    <n v="0"/>
    <n v="225"/>
    <n v="33752544"/>
    <n v="1"/>
    <n v="225"/>
    <n v="32121618"/>
    <x v="9"/>
  </r>
  <r>
    <x v="464"/>
    <n v="395346"/>
    <n v="1"/>
    <n v="202"/>
    <n v="30562871"/>
    <n v="0"/>
    <n v="201"/>
    <n v="28900522"/>
    <x v="9"/>
  </r>
  <r>
    <x v="465"/>
    <n v="398649"/>
    <n v="0"/>
    <n v="208"/>
    <n v="31209648"/>
    <n v="1"/>
    <n v="208"/>
    <n v="29841112"/>
    <x v="9"/>
  </r>
  <r>
    <x v="466"/>
    <n v="398362"/>
    <n v="0"/>
    <n v="224"/>
    <n v="33601328"/>
    <n v="1"/>
    <n v="224"/>
    <n v="31979691"/>
    <x v="9"/>
  </r>
  <r>
    <x v="467"/>
    <n v="387051"/>
    <n v="0"/>
    <n v="137"/>
    <n v="20728134"/>
    <n v="1"/>
    <n v="137"/>
    <n v="19858654"/>
    <x v="9"/>
  </r>
  <r>
    <x v="468"/>
    <n v="390367"/>
    <n v="1"/>
    <n v="141"/>
    <n v="21258131"/>
    <n v="1"/>
    <n v="141"/>
    <n v="20398509"/>
    <x v="9"/>
  </r>
  <r>
    <x v="469"/>
    <n v="404261"/>
    <n v="0"/>
    <n v="228"/>
    <n v="34033763"/>
    <n v="1"/>
    <n v="228"/>
    <n v="32451227"/>
    <x v="9"/>
  </r>
  <r>
    <x v="470"/>
    <n v="398437"/>
    <n v="0"/>
    <n v="228"/>
    <n v="34112330"/>
    <n v="1"/>
    <n v="228"/>
    <n v="32537588"/>
    <x v="9"/>
  </r>
  <r>
    <x v="471"/>
    <n v="401598"/>
    <n v="0"/>
    <n v="216"/>
    <n v="32304618"/>
    <n v="1"/>
    <n v="216"/>
    <n v="30784975"/>
    <x v="9"/>
  </r>
  <r>
    <x v="472"/>
    <n v="401857"/>
    <n v="0"/>
    <n v="220"/>
    <n v="32869598"/>
    <n v="1"/>
    <n v="220"/>
    <n v="31320348"/>
    <x v="9"/>
  </r>
  <r>
    <x v="473"/>
    <n v="395625"/>
    <n v="0"/>
    <n v="192"/>
    <n v="28852542"/>
    <n v="1"/>
    <n v="192"/>
    <n v="27549837"/>
    <x v="9"/>
  </r>
  <r>
    <x v="474"/>
    <n v="407764"/>
    <n v="0"/>
    <n v="226"/>
    <n v="34067340"/>
    <n v="1"/>
    <n v="226"/>
    <n v="32372972"/>
    <x v="9"/>
  </r>
  <r>
    <x v="475"/>
    <n v="401561"/>
    <n v="1"/>
    <n v="216"/>
    <n v="32442819"/>
    <n v="1"/>
    <n v="216"/>
    <n v="30862068"/>
    <x v="9"/>
  </r>
  <r>
    <x v="476"/>
    <n v="402541"/>
    <n v="0"/>
    <n v="215"/>
    <n v="32260330"/>
    <n v="1"/>
    <n v="215"/>
    <n v="30738222"/>
    <x v="9"/>
  </r>
  <r>
    <x v="477"/>
    <n v="395976"/>
    <n v="0"/>
    <n v="213"/>
    <n v="31986754"/>
    <n v="1"/>
    <n v="213"/>
    <n v="30597234"/>
    <x v="9"/>
  </r>
  <r>
    <x v="478"/>
    <n v="397324"/>
    <n v="0"/>
    <n v="229"/>
    <n v="34424068"/>
    <n v="1"/>
    <n v="229"/>
    <n v="32960865"/>
    <x v="9"/>
  </r>
  <r>
    <x v="479"/>
    <n v="399592"/>
    <n v="0"/>
    <n v="219"/>
    <n v="32961172"/>
    <n v="0"/>
    <n v="220"/>
    <n v="31589366"/>
    <x v="9"/>
  </r>
  <r>
    <x v="480"/>
    <n v="396603"/>
    <n v="0"/>
    <n v="217"/>
    <n v="32374083"/>
    <n v="1"/>
    <n v="217"/>
    <n v="31040699"/>
    <x v="9"/>
  </r>
  <r>
    <x v="481"/>
    <n v="401065"/>
    <n v="0"/>
    <n v="231"/>
    <n v="34353919"/>
    <n v="1"/>
    <n v="231"/>
    <n v="32828763"/>
    <x v="9"/>
  </r>
  <r>
    <x v="482"/>
    <n v="399259"/>
    <n v="1"/>
    <n v="217"/>
    <n v="32528423"/>
    <n v="1"/>
    <n v="217"/>
    <n v="30976660"/>
    <x v="9"/>
  </r>
  <r>
    <x v="483"/>
    <n v="396468"/>
    <n v="0"/>
    <n v="216"/>
    <n v="32293886"/>
    <n v="1"/>
    <n v="216"/>
    <n v="30845239"/>
    <x v="9"/>
  </r>
  <r>
    <x v="484"/>
    <n v="396885"/>
    <n v="0"/>
    <n v="215"/>
    <n v="32231705"/>
    <n v="1"/>
    <n v="215"/>
    <n v="30634244"/>
    <x v="9"/>
  </r>
  <r>
    <x v="485"/>
    <n v="399162"/>
    <n v="0"/>
    <n v="229"/>
    <n v="34327426"/>
    <n v="1"/>
    <n v="229"/>
    <n v="32817134"/>
    <x v="9"/>
  </r>
  <r>
    <x v="486"/>
    <n v="401573"/>
    <n v="0"/>
    <n v="217"/>
    <n v="32494334"/>
    <n v="1"/>
    <n v="217"/>
    <n v="30841546"/>
    <x v="9"/>
  </r>
  <r>
    <x v="487"/>
    <n v="367760"/>
    <n v="1"/>
    <n v="0"/>
    <n v="424335"/>
    <n v="1"/>
    <n v="0"/>
    <n v="557731"/>
    <x v="9"/>
  </r>
  <r>
    <x v="488"/>
    <n v="399658"/>
    <n v="0"/>
    <n v="208"/>
    <n v="31067316"/>
    <n v="0"/>
    <n v="209"/>
    <n v="29858033"/>
    <x v="9"/>
  </r>
  <r>
    <x v="489"/>
    <n v="400648"/>
    <n v="0"/>
    <n v="230"/>
    <n v="34508919"/>
    <n v="1"/>
    <n v="230"/>
    <n v="32891359"/>
    <x v="9"/>
  </r>
  <r>
    <x v="490"/>
    <n v="405002"/>
    <n v="0"/>
    <n v="220"/>
    <n v="32848247"/>
    <n v="1"/>
    <n v="220"/>
    <n v="31421164"/>
    <x v="9"/>
  </r>
  <r>
    <x v="491"/>
    <n v="404874"/>
    <n v="0"/>
    <n v="229"/>
    <n v="34251330"/>
    <n v="1"/>
    <n v="229"/>
    <n v="32724512"/>
    <x v="9"/>
  </r>
  <r>
    <x v="492"/>
    <n v="403581"/>
    <n v="0"/>
    <n v="229"/>
    <n v="34285601"/>
    <n v="1"/>
    <n v="229"/>
    <n v="32657866"/>
    <x v="9"/>
  </r>
  <r>
    <x v="493"/>
    <n v="402911"/>
    <n v="0"/>
    <n v="206"/>
    <n v="31022180"/>
    <n v="1"/>
    <n v="206"/>
    <n v="29631705"/>
    <x v="9"/>
  </r>
  <r>
    <x v="494"/>
    <n v="396399"/>
    <n v="0"/>
    <n v="219"/>
    <n v="32759424"/>
    <n v="1"/>
    <n v="219"/>
    <n v="31206471"/>
    <x v="9"/>
  </r>
  <r>
    <x v="495"/>
    <n v="401167"/>
    <n v="0"/>
    <n v="222"/>
    <n v="33107662"/>
    <n v="1"/>
    <n v="222"/>
    <n v="31685199"/>
    <x v="9"/>
  </r>
  <r>
    <x v="496"/>
    <n v="402664"/>
    <n v="0"/>
    <n v="217"/>
    <n v="32537159"/>
    <n v="0"/>
    <n v="218"/>
    <n v="31217896"/>
    <x v="9"/>
  </r>
  <r>
    <x v="497"/>
    <n v="396126"/>
    <n v="1"/>
    <n v="225"/>
    <n v="33591375"/>
    <n v="1"/>
    <n v="225"/>
    <n v="32071719"/>
    <x v="9"/>
  </r>
  <r>
    <x v="498"/>
    <n v="395303"/>
    <n v="0"/>
    <n v="168"/>
    <n v="25268905"/>
    <n v="1"/>
    <n v="168"/>
    <n v="24178643"/>
    <x v="9"/>
  </r>
  <r>
    <x v="499"/>
    <n v="363592"/>
    <n v="1"/>
    <n v="0"/>
    <n v="407458"/>
    <n v="1"/>
    <n v="0"/>
    <n v="544696"/>
    <x v="9"/>
  </r>
  <r>
    <x v="500"/>
    <n v="395742"/>
    <n v="0"/>
    <n v="216"/>
    <n v="32446960"/>
    <n v="1"/>
    <n v="216"/>
    <n v="30907157"/>
    <x v="9"/>
  </r>
  <r>
    <x v="501"/>
    <n v="388307"/>
    <n v="0"/>
    <n v="92"/>
    <n v="13992860"/>
    <n v="1"/>
    <n v="92"/>
    <n v="13555227"/>
    <x v="9"/>
  </r>
  <r>
    <x v="502"/>
    <n v="400468"/>
    <n v="0"/>
    <n v="231"/>
    <n v="34591347"/>
    <n v="1"/>
    <n v="231"/>
    <n v="32946406"/>
    <x v="9"/>
  </r>
  <r>
    <x v="503"/>
    <n v="397689"/>
    <n v="0"/>
    <n v="218"/>
    <n v="32549478"/>
    <n v="0"/>
    <n v="219"/>
    <n v="31303084"/>
    <x v="9"/>
  </r>
  <r>
    <x v="504"/>
    <n v="396288"/>
    <n v="1"/>
    <n v="194"/>
    <n v="29129615"/>
    <n v="1"/>
    <n v="194"/>
    <n v="27866033"/>
    <x v="9"/>
  </r>
  <r>
    <x v="505"/>
    <n v="398657"/>
    <n v="0"/>
    <n v="164"/>
    <n v="24657665"/>
    <n v="1"/>
    <n v="164"/>
    <n v="23598429"/>
    <x v="9"/>
  </r>
  <r>
    <x v="506"/>
    <n v="401555"/>
    <n v="0"/>
    <n v="231"/>
    <n v="34539837"/>
    <n v="1"/>
    <n v="231"/>
    <n v="32958053"/>
    <x v="9"/>
  </r>
  <r>
    <x v="507"/>
    <n v="394614"/>
    <n v="1"/>
    <n v="201"/>
    <n v="30250375"/>
    <n v="0"/>
    <n v="200"/>
    <n v="28737211"/>
    <x v="9"/>
  </r>
  <r>
    <x v="508"/>
    <n v="413294"/>
    <n v="0"/>
    <n v="223"/>
    <n v="33429989"/>
    <n v="1"/>
    <n v="223"/>
    <n v="32023900"/>
    <x v="9"/>
  </r>
  <r>
    <x v="509"/>
    <n v="396970"/>
    <n v="0"/>
    <n v="216"/>
    <n v="32352983"/>
    <n v="1"/>
    <n v="216"/>
    <n v="30907568"/>
    <x v="9"/>
  </r>
  <r>
    <x v="510"/>
    <n v="402887"/>
    <n v="0"/>
    <n v="232"/>
    <n v="34680723"/>
    <n v="1"/>
    <n v="232"/>
    <n v="33137759"/>
    <x v="9"/>
  </r>
  <r>
    <x v="511"/>
    <n v="387792"/>
    <n v="1"/>
    <n v="73"/>
    <n v="11230844"/>
    <n v="1"/>
    <n v="73"/>
    <n v="10836303"/>
    <x v="9"/>
  </r>
  <r>
    <x v="512"/>
    <n v="364078"/>
    <n v="1"/>
    <n v="0"/>
    <n v="405417"/>
    <n v="1"/>
    <n v="0"/>
    <n v="538351"/>
    <x v="9"/>
  </r>
  <r>
    <x v="513"/>
    <n v="396429"/>
    <n v="0"/>
    <n v="226"/>
    <n v="33826385"/>
    <n v="1"/>
    <n v="226"/>
    <n v="32253867"/>
    <x v="9"/>
  </r>
  <r>
    <x v="514"/>
    <n v="390517"/>
    <n v="0"/>
    <n v="149"/>
    <n v="22419207"/>
    <n v="1"/>
    <n v="149"/>
    <n v="21529931"/>
    <x v="9"/>
  </r>
  <r>
    <x v="515"/>
    <n v="398458"/>
    <n v="0"/>
    <n v="201"/>
    <n v="30198149"/>
    <n v="1"/>
    <n v="201"/>
    <n v="28856396"/>
    <x v="9"/>
  </r>
  <r>
    <x v="516"/>
    <n v="399533"/>
    <n v="0"/>
    <n v="206"/>
    <n v="30955196"/>
    <n v="0"/>
    <n v="205"/>
    <n v="29425604"/>
    <x v="9"/>
  </r>
  <r>
    <x v="517"/>
    <n v="400061"/>
    <n v="0"/>
    <n v="232"/>
    <n v="34738977"/>
    <n v="1"/>
    <n v="232"/>
    <n v="33046846"/>
    <x v="9"/>
  </r>
  <r>
    <x v="518"/>
    <n v="402487"/>
    <n v="0"/>
    <n v="220"/>
    <n v="32901780"/>
    <n v="0"/>
    <n v="221"/>
    <n v="31577344"/>
    <x v="9"/>
  </r>
  <r>
    <x v="519"/>
    <n v="398851"/>
    <n v="0"/>
    <n v="205"/>
    <n v="30742976"/>
    <n v="1"/>
    <n v="205"/>
    <n v="29440202"/>
    <x v="9"/>
  </r>
  <r>
    <x v="520"/>
    <n v="393835"/>
    <n v="0"/>
    <n v="142"/>
    <n v="21398141"/>
    <n v="1"/>
    <n v="142"/>
    <n v="20533451"/>
    <x v="9"/>
  </r>
  <r>
    <x v="521"/>
    <n v="399544"/>
    <n v="0"/>
    <n v="209"/>
    <n v="31480276"/>
    <n v="1"/>
    <n v="209"/>
    <n v="30030922"/>
    <x v="9"/>
  </r>
  <r>
    <x v="522"/>
    <n v="374083"/>
    <n v="1"/>
    <n v="0"/>
    <n v="442989"/>
    <n v="1"/>
    <n v="0"/>
    <n v="598302"/>
    <x v="9"/>
  </r>
  <r>
    <x v="523"/>
    <n v="397753"/>
    <n v="0"/>
    <n v="222"/>
    <n v="33241532"/>
    <n v="1"/>
    <n v="222"/>
    <n v="31768899"/>
    <x v="9"/>
  </r>
  <r>
    <x v="524"/>
    <n v="398047"/>
    <n v="0"/>
    <n v="214"/>
    <n v="32127800"/>
    <n v="0"/>
    <n v="215"/>
    <n v="30806603"/>
    <x v="9"/>
  </r>
  <r>
    <x v="525"/>
    <n v="392957"/>
    <n v="0"/>
    <n v="129"/>
    <n v="19593086"/>
    <n v="1"/>
    <n v="129"/>
    <n v="18749031"/>
    <x v="9"/>
  </r>
  <r>
    <x v="526"/>
    <n v="397261"/>
    <n v="0"/>
    <n v="213"/>
    <n v="31742201"/>
    <n v="1"/>
    <n v="213"/>
    <n v="30288474"/>
    <x v="9"/>
  </r>
  <r>
    <x v="527"/>
    <n v="407405"/>
    <n v="0"/>
    <n v="200"/>
    <n v="29992107"/>
    <n v="0"/>
    <n v="199"/>
    <n v="28670584"/>
    <x v="9"/>
  </r>
  <r>
    <x v="528"/>
    <n v="401282"/>
    <n v="0"/>
    <n v="226"/>
    <n v="33594227"/>
    <n v="1"/>
    <n v="226"/>
    <n v="32099694"/>
    <x v="9"/>
  </r>
  <r>
    <x v="529"/>
    <n v="362890"/>
    <n v="1"/>
    <n v="0"/>
    <n v="412942"/>
    <n v="1"/>
    <n v="0"/>
    <n v="554325"/>
    <x v="9"/>
  </r>
  <r>
    <x v="530"/>
    <n v="396477"/>
    <n v="0"/>
    <n v="199"/>
    <n v="29992449"/>
    <n v="1"/>
    <n v="199"/>
    <n v="28624743"/>
    <x v="9"/>
  </r>
  <r>
    <x v="531"/>
    <n v="386043"/>
    <n v="0"/>
    <n v="111"/>
    <n v="16882098"/>
    <n v="1"/>
    <n v="111"/>
    <n v="16311630"/>
    <x v="9"/>
  </r>
  <r>
    <x v="532"/>
    <n v="393158"/>
    <n v="0"/>
    <n v="190"/>
    <n v="28645696"/>
    <n v="1"/>
    <n v="190"/>
    <n v="27406397"/>
    <x v="9"/>
  </r>
  <r>
    <x v="533"/>
    <n v="397585"/>
    <n v="0"/>
    <n v="217"/>
    <n v="32540741"/>
    <n v="1"/>
    <n v="217"/>
    <n v="31045751"/>
    <x v="9"/>
  </r>
  <r>
    <x v="534"/>
    <n v="439015"/>
    <n v="0"/>
    <n v="230"/>
    <n v="34379865"/>
    <n v="1"/>
    <n v="230"/>
    <n v="32797926"/>
    <x v="9"/>
  </r>
  <r>
    <x v="535"/>
    <n v="396840"/>
    <n v="0"/>
    <n v="192"/>
    <n v="28986916"/>
    <n v="1"/>
    <n v="192"/>
    <n v="27574228"/>
    <x v="9"/>
  </r>
  <r>
    <x v="536"/>
    <n v="400033"/>
    <n v="0"/>
    <n v="226"/>
    <n v="34082904"/>
    <n v="1"/>
    <n v="226"/>
    <n v="32389087"/>
    <x v="9"/>
  </r>
  <r>
    <x v="537"/>
    <n v="378537"/>
    <n v="1"/>
    <n v="41"/>
    <n v="6531202"/>
    <n v="1"/>
    <n v="41"/>
    <n v="6385048"/>
    <x v="9"/>
  </r>
  <r>
    <x v="538"/>
    <n v="401290"/>
    <n v="0"/>
    <n v="217"/>
    <n v="32592269"/>
    <n v="1"/>
    <n v="217"/>
    <n v="31091870"/>
    <x v="9"/>
  </r>
  <r>
    <x v="539"/>
    <n v="399718"/>
    <n v="0"/>
    <n v="232"/>
    <n v="34753409"/>
    <n v="1"/>
    <n v="232"/>
    <n v="33190188"/>
    <x v="9"/>
  </r>
  <r>
    <x v="540"/>
    <n v="401879"/>
    <n v="0"/>
    <n v="216"/>
    <n v="32441861"/>
    <n v="1"/>
    <n v="216"/>
    <n v="31049359"/>
    <x v="9"/>
  </r>
  <r>
    <x v="541"/>
    <n v="412921"/>
    <n v="0"/>
    <n v="213"/>
    <n v="31984608"/>
    <n v="1"/>
    <n v="213"/>
    <n v="30475778"/>
    <x v="9"/>
  </r>
  <r>
    <x v="542"/>
    <n v="394749"/>
    <n v="0"/>
    <n v="196"/>
    <n v="29411448"/>
    <n v="1"/>
    <n v="196"/>
    <n v="28108228"/>
    <x v="9"/>
  </r>
  <r>
    <x v="543"/>
    <n v="400901"/>
    <n v="0"/>
    <n v="228"/>
    <n v="34207618"/>
    <n v="1"/>
    <n v="228"/>
    <n v="32444125"/>
    <x v="9"/>
  </r>
  <r>
    <x v="544"/>
    <n v="369657"/>
    <n v="1"/>
    <n v="0"/>
    <n v="433481"/>
    <n v="1"/>
    <n v="0"/>
    <n v="585285"/>
    <x v="9"/>
  </r>
  <r>
    <x v="545"/>
    <n v="397487"/>
    <n v="0"/>
    <n v="169"/>
    <n v="25334493"/>
    <n v="1"/>
    <n v="169"/>
    <n v="24351573"/>
    <x v="9"/>
  </r>
  <r>
    <x v="546"/>
    <n v="387350"/>
    <n v="0"/>
    <n v="88"/>
    <n v="13494151"/>
    <n v="1"/>
    <n v="88"/>
    <n v="12977939"/>
    <x v="9"/>
  </r>
  <r>
    <x v="547"/>
    <n v="404182"/>
    <n v="1"/>
    <n v="215"/>
    <n v="32105607"/>
    <n v="1"/>
    <n v="215"/>
    <n v="30669620"/>
    <x v="9"/>
  </r>
  <r>
    <x v="548"/>
    <n v="330318"/>
    <n v="1"/>
    <n v="0"/>
    <n v="328877"/>
    <n v="1"/>
    <n v="0"/>
    <n v="337717"/>
    <x v="9"/>
  </r>
  <r>
    <x v="549"/>
    <n v="400807"/>
    <n v="0"/>
    <n v="221"/>
    <n v="33093173"/>
    <n v="1"/>
    <n v="221"/>
    <n v="31543184"/>
    <x v="9"/>
  </r>
  <r>
    <x v="550"/>
    <n v="393323"/>
    <n v="0"/>
    <n v="160"/>
    <n v="24150640"/>
    <n v="1"/>
    <n v="160"/>
    <n v="23214691"/>
    <x v="9"/>
  </r>
  <r>
    <x v="551"/>
    <n v="400003"/>
    <n v="0"/>
    <n v="191"/>
    <n v="28778234"/>
    <n v="1"/>
    <n v="191"/>
    <n v="27634874"/>
    <x v="9"/>
  </r>
  <r>
    <x v="552"/>
    <n v="364327"/>
    <n v="1"/>
    <n v="0"/>
    <n v="401378"/>
    <n v="1"/>
    <n v="0"/>
    <n v="521810"/>
    <x v="9"/>
  </r>
  <r>
    <x v="553"/>
    <n v="386269"/>
    <n v="1"/>
    <n v="86"/>
    <n v="13229834"/>
    <n v="1"/>
    <n v="86"/>
    <n v="12759547"/>
    <x v="9"/>
  </r>
  <r>
    <x v="554"/>
    <n v="394337"/>
    <n v="0"/>
    <n v="190"/>
    <n v="28856710"/>
    <n v="1"/>
    <n v="190"/>
    <n v="27456265"/>
    <x v="9"/>
  </r>
  <r>
    <x v="555"/>
    <n v="396447"/>
    <n v="0"/>
    <n v="204"/>
    <n v="30825231"/>
    <n v="0"/>
    <n v="205"/>
    <n v="29610207"/>
    <x v="9"/>
  </r>
  <r>
    <x v="556"/>
    <n v="398379"/>
    <n v="0"/>
    <n v="229"/>
    <n v="34039177"/>
    <n v="1"/>
    <n v="229"/>
    <n v="32819249"/>
    <x v="9"/>
  </r>
  <r>
    <x v="557"/>
    <n v="399000"/>
    <n v="0"/>
    <n v="221"/>
    <n v="33241471"/>
    <n v="1"/>
    <n v="221"/>
    <n v="31788266"/>
    <x v="9"/>
  </r>
  <r>
    <x v="558"/>
    <n v="389290"/>
    <n v="1"/>
    <n v="141"/>
    <n v="21228426"/>
    <n v="1"/>
    <n v="141"/>
    <n v="20442807"/>
    <x v="9"/>
  </r>
  <r>
    <x v="559"/>
    <n v="394875"/>
    <n v="0"/>
    <n v="200"/>
    <n v="30012812"/>
    <n v="1"/>
    <n v="200"/>
    <n v="28736478"/>
    <x v="9"/>
  </r>
  <r>
    <x v="560"/>
    <n v="401732"/>
    <n v="0"/>
    <n v="229"/>
    <n v="34307431"/>
    <n v="1"/>
    <n v="229"/>
    <n v="32666344"/>
    <x v="9"/>
  </r>
  <r>
    <x v="561"/>
    <n v="400441"/>
    <n v="0"/>
    <n v="219"/>
    <n v="32870722"/>
    <n v="1"/>
    <n v="219"/>
    <n v="31329187"/>
    <x v="9"/>
  </r>
  <r>
    <x v="562"/>
    <n v="400479"/>
    <n v="0"/>
    <n v="197"/>
    <n v="29664951"/>
    <n v="0"/>
    <n v="196"/>
    <n v="28173312"/>
    <x v="9"/>
  </r>
  <r>
    <x v="563"/>
    <n v="401663"/>
    <n v="0"/>
    <n v="213"/>
    <n v="32057100"/>
    <n v="1"/>
    <n v="213"/>
    <n v="30523162"/>
    <x v="9"/>
  </r>
  <r>
    <x v="564"/>
    <n v="398590"/>
    <n v="0"/>
    <n v="228"/>
    <n v="34122049"/>
    <n v="1"/>
    <n v="228"/>
    <n v="32578718"/>
    <x v="9"/>
  </r>
  <r>
    <x v="565"/>
    <n v="388879"/>
    <n v="1"/>
    <n v="142"/>
    <n v="21499546"/>
    <n v="1"/>
    <n v="142"/>
    <n v="20619925"/>
    <x v="9"/>
  </r>
  <r>
    <x v="566"/>
    <n v="403239"/>
    <n v="0"/>
    <n v="229"/>
    <n v="34335829"/>
    <n v="1"/>
    <n v="229"/>
    <n v="32696626"/>
    <x v="9"/>
  </r>
  <r>
    <x v="567"/>
    <n v="367847"/>
    <n v="1"/>
    <n v="0"/>
    <n v="434875"/>
    <n v="1"/>
    <n v="0"/>
    <n v="583776"/>
    <x v="9"/>
  </r>
  <r>
    <x v="568"/>
    <n v="402573"/>
    <n v="0"/>
    <n v="214"/>
    <n v="31919476"/>
    <n v="0"/>
    <n v="215"/>
    <n v="30719838"/>
    <x v="9"/>
  </r>
  <r>
    <x v="569"/>
    <n v="369724"/>
    <n v="1"/>
    <n v="1"/>
    <n v="602017"/>
    <n v="1"/>
    <n v="1"/>
    <n v="746240"/>
    <x v="9"/>
  </r>
  <r>
    <x v="570"/>
    <n v="374732"/>
    <n v="1"/>
    <n v="41"/>
    <n v="6532799"/>
    <n v="1"/>
    <n v="41"/>
    <n v="6366082"/>
    <x v="9"/>
  </r>
  <r>
    <x v="571"/>
    <n v="395540"/>
    <n v="0"/>
    <n v="164"/>
    <n v="24686284"/>
    <n v="1"/>
    <n v="164"/>
    <n v="23655183"/>
    <x v="9"/>
  </r>
  <r>
    <x v="572"/>
    <n v="391624"/>
    <n v="0"/>
    <n v="140"/>
    <n v="21113342"/>
    <n v="1"/>
    <n v="140"/>
    <n v="20302608"/>
    <x v="9"/>
  </r>
  <r>
    <x v="573"/>
    <n v="396279"/>
    <n v="0"/>
    <n v="181"/>
    <n v="27056955"/>
    <n v="1"/>
    <n v="181"/>
    <n v="25995420"/>
    <x v="9"/>
  </r>
  <r>
    <x v="574"/>
    <n v="395640"/>
    <n v="1"/>
    <n v="172"/>
    <n v="25799829"/>
    <n v="1"/>
    <n v="172"/>
    <n v="24738479"/>
    <x v="9"/>
  </r>
  <r>
    <x v="575"/>
    <n v="394403"/>
    <n v="0"/>
    <n v="192"/>
    <n v="28808739"/>
    <n v="1"/>
    <n v="192"/>
    <n v="27533060"/>
    <x v="9"/>
  </r>
  <r>
    <x v="576"/>
    <n v="354055"/>
    <n v="1"/>
    <n v="0"/>
    <n v="378087"/>
    <n v="1"/>
    <n v="0"/>
    <n v="466778"/>
    <x v="9"/>
  </r>
  <r>
    <x v="577"/>
    <n v="379888"/>
    <n v="1"/>
    <n v="34"/>
    <n v="5509363"/>
    <n v="1"/>
    <n v="34"/>
    <n v="5399810"/>
    <x v="9"/>
  </r>
  <r>
    <x v="578"/>
    <n v="396807"/>
    <n v="0"/>
    <n v="201"/>
    <n v="30358698"/>
    <n v="1"/>
    <n v="201"/>
    <n v="28997138"/>
    <x v="9"/>
  </r>
  <r>
    <x v="579"/>
    <n v="400733"/>
    <n v="0"/>
    <n v="221"/>
    <n v="33106383"/>
    <n v="1"/>
    <n v="221"/>
    <n v="31554456"/>
    <x v="9"/>
  </r>
  <r>
    <x v="580"/>
    <n v="395298"/>
    <n v="0"/>
    <n v="189"/>
    <n v="28279629"/>
    <n v="1"/>
    <n v="189"/>
    <n v="27163522"/>
    <x v="9"/>
  </r>
  <r>
    <x v="581"/>
    <n v="399514"/>
    <n v="0"/>
    <n v="213"/>
    <n v="31856831"/>
    <n v="1"/>
    <n v="213"/>
    <n v="30355383"/>
    <x v="9"/>
  </r>
  <r>
    <x v="582"/>
    <n v="403157"/>
    <n v="0"/>
    <n v="229"/>
    <n v="34249551"/>
    <n v="1"/>
    <n v="229"/>
    <n v="32696307"/>
    <x v="9"/>
  </r>
  <r>
    <x v="583"/>
    <n v="394277"/>
    <n v="0"/>
    <n v="161"/>
    <n v="24290565"/>
    <n v="1"/>
    <n v="161"/>
    <n v="23179451"/>
    <x v="9"/>
  </r>
  <r>
    <x v="584"/>
    <n v="403991"/>
    <n v="0"/>
    <n v="231"/>
    <n v="34438312"/>
    <n v="1"/>
    <n v="231"/>
    <n v="32833537"/>
    <x v="9"/>
  </r>
  <r>
    <x v="585"/>
    <n v="398557"/>
    <n v="0"/>
    <n v="219"/>
    <n v="32671250"/>
    <n v="0"/>
    <n v="220"/>
    <n v="31416434"/>
    <x v="9"/>
  </r>
  <r>
    <x v="586"/>
    <n v="401249"/>
    <n v="0"/>
    <n v="226"/>
    <n v="33690833"/>
    <n v="1"/>
    <n v="226"/>
    <n v="32222880"/>
    <x v="9"/>
  </r>
  <r>
    <x v="587"/>
    <n v="399553"/>
    <n v="0"/>
    <n v="224"/>
    <n v="33566808"/>
    <n v="0"/>
    <n v="225"/>
    <n v="32089756"/>
    <x v="9"/>
  </r>
  <r>
    <x v="588"/>
    <n v="406959"/>
    <n v="0"/>
    <n v="214"/>
    <n v="32035773"/>
    <n v="0"/>
    <n v="215"/>
    <n v="30803242"/>
    <x v="9"/>
  </r>
  <r>
    <x v="589"/>
    <n v="399079"/>
    <n v="0"/>
    <n v="205"/>
    <n v="30786266"/>
    <n v="1"/>
    <n v="205"/>
    <n v="29432488"/>
    <x v="9"/>
  </r>
  <r>
    <x v="590"/>
    <n v="392402"/>
    <n v="0"/>
    <n v="147"/>
    <n v="22350534"/>
    <n v="1"/>
    <n v="147"/>
    <n v="21289823"/>
    <x v="9"/>
  </r>
  <r>
    <x v="591"/>
    <n v="398215"/>
    <n v="0"/>
    <n v="204"/>
    <n v="30896253"/>
    <n v="1"/>
    <n v="204"/>
    <n v="29476147"/>
    <x v="9"/>
  </r>
  <r>
    <x v="592"/>
    <n v="374123"/>
    <n v="1"/>
    <n v="0"/>
    <n v="436468"/>
    <n v="1"/>
    <n v="0"/>
    <n v="585074"/>
    <x v="9"/>
  </r>
  <r>
    <x v="593"/>
    <n v="400910"/>
    <n v="0"/>
    <n v="201"/>
    <n v="30332665"/>
    <n v="0"/>
    <n v="200"/>
    <n v="28912468"/>
    <x v="9"/>
  </r>
  <r>
    <x v="594"/>
    <n v="399607"/>
    <n v="0"/>
    <n v="219"/>
    <n v="32801266"/>
    <n v="1"/>
    <n v="219"/>
    <n v="31476048"/>
    <x v="9"/>
  </r>
  <r>
    <x v="595"/>
    <n v="396958"/>
    <n v="0"/>
    <n v="205"/>
    <n v="30788897"/>
    <n v="0"/>
    <n v="206"/>
    <n v="29685146"/>
    <x v="9"/>
  </r>
  <r>
    <x v="596"/>
    <n v="400654"/>
    <n v="0"/>
    <n v="227"/>
    <n v="33773921"/>
    <n v="1"/>
    <n v="227"/>
    <n v="32349492"/>
    <x v="9"/>
  </r>
  <r>
    <x v="597"/>
    <n v="403065"/>
    <n v="0"/>
    <n v="231"/>
    <n v="34644813"/>
    <n v="1"/>
    <n v="231"/>
    <n v="32963947"/>
    <x v="9"/>
  </r>
  <r>
    <x v="598"/>
    <n v="370718"/>
    <n v="1"/>
    <n v="0"/>
    <n v="427378"/>
    <n v="1"/>
    <n v="0"/>
    <n v="574363"/>
    <x v="9"/>
  </r>
  <r>
    <x v="599"/>
    <n v="399271"/>
    <n v="1"/>
    <n v="228"/>
    <n v="34168597"/>
    <n v="1"/>
    <n v="228"/>
    <n v="32685680"/>
    <x v="9"/>
  </r>
  <r>
    <x v="600"/>
    <n v="399094"/>
    <n v="1"/>
    <n v="230"/>
    <n v="34435697"/>
    <n v="1"/>
    <n v="230"/>
    <n v="32885379"/>
    <x v="9"/>
  </r>
  <r>
    <x v="601"/>
    <n v="342288"/>
    <n v="1"/>
    <n v="0"/>
    <n v="345697"/>
    <n v="1"/>
    <n v="0"/>
    <n v="374681"/>
    <x v="9"/>
  </r>
  <r>
    <x v="602"/>
    <n v="399223"/>
    <n v="0"/>
    <n v="219"/>
    <n v="32681710"/>
    <n v="1"/>
    <n v="219"/>
    <n v="31237121"/>
    <x v="9"/>
  </r>
  <r>
    <x v="603"/>
    <n v="394284"/>
    <n v="1"/>
    <n v="203"/>
    <n v="30614309"/>
    <n v="1"/>
    <n v="203"/>
    <n v="29189851"/>
    <x v="9"/>
  </r>
  <r>
    <x v="604"/>
    <n v="393794"/>
    <n v="0"/>
    <n v="205"/>
    <n v="30696329"/>
    <n v="1"/>
    <n v="205"/>
    <n v="29383455"/>
    <x v="9"/>
  </r>
  <r>
    <x v="605"/>
    <n v="396477"/>
    <n v="0"/>
    <n v="231"/>
    <n v="34587818"/>
    <n v="1"/>
    <n v="231"/>
    <n v="33023941"/>
    <x v="9"/>
  </r>
  <r>
    <x v="606"/>
    <n v="387534"/>
    <n v="1"/>
    <n v="139"/>
    <n v="21169404"/>
    <n v="1"/>
    <n v="139"/>
    <n v="20208303"/>
    <x v="9"/>
  </r>
  <r>
    <x v="607"/>
    <n v="395649"/>
    <n v="0"/>
    <n v="169"/>
    <n v="25493339"/>
    <n v="1"/>
    <n v="169"/>
    <n v="24393885"/>
    <x v="9"/>
  </r>
  <r>
    <x v="608"/>
    <n v="400188"/>
    <n v="0"/>
    <n v="217"/>
    <n v="32641531"/>
    <n v="1"/>
    <n v="217"/>
    <n v="31111565"/>
    <x v="9"/>
  </r>
  <r>
    <x v="609"/>
    <n v="392975"/>
    <n v="0"/>
    <n v="174"/>
    <n v="26149735"/>
    <n v="1"/>
    <n v="174"/>
    <n v="25110483"/>
    <x v="9"/>
  </r>
  <r>
    <x v="610"/>
    <n v="383846"/>
    <n v="0"/>
    <n v="82"/>
    <n v="12624759"/>
    <n v="1"/>
    <n v="82"/>
    <n v="12167026"/>
    <x v="9"/>
  </r>
  <r>
    <x v="611"/>
    <n v="399538"/>
    <n v="0"/>
    <n v="228"/>
    <n v="34120368"/>
    <n v="1"/>
    <n v="228"/>
    <n v="32626457"/>
    <x v="9"/>
  </r>
  <r>
    <x v="612"/>
    <n v="395903"/>
    <n v="0"/>
    <n v="217"/>
    <n v="32482768"/>
    <n v="1"/>
    <n v="217"/>
    <n v="31012378"/>
    <x v="9"/>
  </r>
  <r>
    <x v="613"/>
    <n v="396663"/>
    <n v="0"/>
    <n v="207"/>
    <n v="31177668"/>
    <n v="0"/>
    <n v="208"/>
    <n v="29881036"/>
    <x v="9"/>
  </r>
  <r>
    <x v="614"/>
    <n v="398241"/>
    <n v="0"/>
    <n v="185"/>
    <n v="27902733"/>
    <n v="1"/>
    <n v="185"/>
    <n v="26669227"/>
    <x v="9"/>
  </r>
  <r>
    <x v="615"/>
    <n v="397526"/>
    <n v="0"/>
    <n v="169"/>
    <n v="25463065"/>
    <n v="1"/>
    <n v="169"/>
    <n v="24407530"/>
    <x v="9"/>
  </r>
  <r>
    <x v="616"/>
    <n v="405780"/>
    <n v="0"/>
    <n v="233"/>
    <n v="34937270"/>
    <n v="1"/>
    <n v="233"/>
    <n v="33272406"/>
    <x v="9"/>
  </r>
  <r>
    <x v="617"/>
    <n v="385257"/>
    <n v="0"/>
    <n v="111"/>
    <n v="16855223"/>
    <n v="1"/>
    <n v="111"/>
    <n v="16220043"/>
    <x v="9"/>
  </r>
  <r>
    <x v="618"/>
    <n v="399526"/>
    <n v="0"/>
    <n v="223"/>
    <n v="33333576"/>
    <n v="1"/>
    <n v="223"/>
    <n v="31826586"/>
    <x v="9"/>
  </r>
  <r>
    <x v="619"/>
    <n v="396083"/>
    <n v="0"/>
    <n v="207"/>
    <n v="30894528"/>
    <n v="1"/>
    <n v="207"/>
    <n v="29657354"/>
    <x v="9"/>
  </r>
  <r>
    <x v="620"/>
    <n v="370927"/>
    <n v="1"/>
    <n v="0"/>
    <n v="433982"/>
    <n v="1"/>
    <n v="0"/>
    <n v="583820"/>
    <x v="9"/>
  </r>
  <r>
    <x v="621"/>
    <n v="399367"/>
    <n v="0"/>
    <n v="229"/>
    <n v="34186318"/>
    <n v="1"/>
    <n v="229"/>
    <n v="32716511"/>
    <x v="9"/>
  </r>
  <r>
    <x v="622"/>
    <n v="400134"/>
    <n v="0"/>
    <n v="192"/>
    <n v="28932691"/>
    <n v="1"/>
    <n v="192"/>
    <n v="27661409"/>
    <x v="9"/>
  </r>
  <r>
    <x v="623"/>
    <n v="414432"/>
    <n v="0"/>
    <n v="208"/>
    <n v="31172433"/>
    <n v="1"/>
    <n v="208"/>
    <n v="29689302"/>
    <x v="9"/>
  </r>
  <r>
    <x v="624"/>
    <n v="401994"/>
    <n v="0"/>
    <n v="216"/>
    <n v="32179030"/>
    <n v="1"/>
    <n v="216"/>
    <n v="30762281"/>
    <x v="9"/>
  </r>
  <r>
    <x v="625"/>
    <n v="405930"/>
    <n v="0"/>
    <n v="209"/>
    <n v="31336046"/>
    <n v="0"/>
    <n v="210"/>
    <n v="30053793"/>
    <x v="9"/>
  </r>
  <r>
    <x v="626"/>
    <n v="392624"/>
    <n v="0"/>
    <n v="155"/>
    <n v="23406669"/>
    <n v="1"/>
    <n v="155"/>
    <n v="22304868"/>
    <x v="9"/>
  </r>
  <r>
    <x v="627"/>
    <n v="401182"/>
    <n v="0"/>
    <n v="206"/>
    <n v="31034540"/>
    <n v="1"/>
    <n v="206"/>
    <n v="29491016"/>
    <x v="9"/>
  </r>
  <r>
    <x v="628"/>
    <n v="402440"/>
    <n v="0"/>
    <n v="226"/>
    <n v="33692795"/>
    <n v="1"/>
    <n v="226"/>
    <n v="32045543"/>
    <x v="9"/>
  </r>
  <r>
    <x v="629"/>
    <n v="391930"/>
    <n v="0"/>
    <n v="148"/>
    <n v="22394789"/>
    <n v="1"/>
    <n v="148"/>
    <n v="21365990"/>
    <x v="9"/>
  </r>
  <r>
    <x v="630"/>
    <n v="395670"/>
    <n v="0"/>
    <n v="200"/>
    <n v="30256263"/>
    <n v="0"/>
    <n v="199"/>
    <n v="28671984"/>
    <x v="9"/>
  </r>
  <r>
    <x v="631"/>
    <n v="399081"/>
    <n v="0"/>
    <n v="205"/>
    <n v="30906564"/>
    <n v="1"/>
    <n v="205"/>
    <n v="29443419"/>
    <x v="9"/>
  </r>
  <r>
    <x v="632"/>
    <n v="398703"/>
    <n v="0"/>
    <n v="227"/>
    <n v="33860613"/>
    <n v="1"/>
    <n v="227"/>
    <n v="32217209"/>
    <x v="9"/>
  </r>
  <r>
    <x v="633"/>
    <n v="397473"/>
    <n v="0"/>
    <n v="217"/>
    <n v="32535540"/>
    <n v="1"/>
    <n v="217"/>
    <n v="31023798"/>
    <x v="9"/>
  </r>
  <r>
    <x v="634"/>
    <n v="394518"/>
    <n v="0"/>
    <n v="172"/>
    <n v="25685537"/>
    <n v="1"/>
    <n v="172"/>
    <n v="24819067"/>
    <x v="9"/>
  </r>
  <r>
    <x v="635"/>
    <n v="388292"/>
    <n v="1"/>
    <n v="96"/>
    <n v="14707380"/>
    <n v="1"/>
    <n v="96"/>
    <n v="14085862"/>
    <x v="9"/>
  </r>
  <r>
    <x v="636"/>
    <n v="391603"/>
    <n v="0"/>
    <n v="107"/>
    <n v="16285653"/>
    <n v="1"/>
    <n v="107"/>
    <n v="15591141"/>
    <x v="9"/>
  </r>
  <r>
    <x v="637"/>
    <n v="403022"/>
    <n v="0"/>
    <n v="222"/>
    <n v="33118241"/>
    <n v="1"/>
    <n v="222"/>
    <n v="31517290"/>
    <x v="9"/>
  </r>
  <r>
    <x v="638"/>
    <n v="397518"/>
    <n v="0"/>
    <n v="235"/>
    <n v="35123442"/>
    <n v="1"/>
    <n v="235"/>
    <n v="33442531"/>
    <x v="9"/>
  </r>
  <r>
    <x v="639"/>
    <n v="400558"/>
    <n v="0"/>
    <n v="231"/>
    <n v="34547665"/>
    <n v="1"/>
    <n v="231"/>
    <n v="32996018"/>
    <x v="9"/>
  </r>
  <r>
    <x v="640"/>
    <n v="397581"/>
    <n v="0"/>
    <n v="205"/>
    <n v="30663462"/>
    <n v="0"/>
    <n v="206"/>
    <n v="29480974"/>
    <x v="9"/>
  </r>
  <r>
    <x v="641"/>
    <n v="397973"/>
    <n v="1"/>
    <n v="189"/>
    <n v="28397080"/>
    <n v="1"/>
    <n v="189"/>
    <n v="27206287"/>
    <x v="9"/>
  </r>
  <r>
    <x v="642"/>
    <n v="396972"/>
    <n v="0"/>
    <n v="208"/>
    <n v="31241754"/>
    <n v="1"/>
    <n v="208"/>
    <n v="29826921"/>
    <x v="9"/>
  </r>
  <r>
    <x v="643"/>
    <n v="397374"/>
    <n v="0"/>
    <n v="226"/>
    <n v="33957131"/>
    <n v="1"/>
    <n v="226"/>
    <n v="32412329"/>
    <x v="9"/>
  </r>
  <r>
    <x v="644"/>
    <n v="402867"/>
    <n v="0"/>
    <n v="230"/>
    <n v="34632961"/>
    <n v="1"/>
    <n v="230"/>
    <n v="33013166"/>
    <x v="9"/>
  </r>
  <r>
    <x v="645"/>
    <n v="389211"/>
    <n v="0"/>
    <n v="85"/>
    <n v="13106385"/>
    <n v="1"/>
    <n v="85"/>
    <n v="12660560"/>
    <x v="9"/>
  </r>
  <r>
    <x v="646"/>
    <n v="392219"/>
    <n v="1"/>
    <n v="139"/>
    <n v="21133072"/>
    <n v="1"/>
    <n v="139"/>
    <n v="20301791"/>
    <x v="9"/>
  </r>
  <r>
    <x v="647"/>
    <n v="399180"/>
    <n v="1"/>
    <n v="191"/>
    <n v="28858156"/>
    <n v="1"/>
    <n v="191"/>
    <n v="27653763"/>
    <x v="9"/>
  </r>
  <r>
    <x v="648"/>
    <n v="400246"/>
    <n v="0"/>
    <n v="232"/>
    <n v="34761275"/>
    <n v="1"/>
    <n v="232"/>
    <n v="33256069"/>
    <x v="9"/>
  </r>
  <r>
    <x v="649"/>
    <n v="401437"/>
    <n v="0"/>
    <n v="230"/>
    <n v="34441498"/>
    <n v="1"/>
    <n v="230"/>
    <n v="32895238"/>
    <x v="9"/>
  </r>
  <r>
    <x v="650"/>
    <n v="402356"/>
    <n v="0"/>
    <n v="202"/>
    <n v="30364745"/>
    <n v="1"/>
    <n v="202"/>
    <n v="29013569"/>
    <x v="9"/>
  </r>
  <r>
    <x v="651"/>
    <n v="399314"/>
    <n v="0"/>
    <n v="216"/>
    <n v="32308702"/>
    <n v="1"/>
    <n v="216"/>
    <n v="30896410"/>
    <x v="9"/>
  </r>
  <r>
    <x v="652"/>
    <n v="405526"/>
    <n v="0"/>
    <n v="230"/>
    <n v="34494016"/>
    <n v="1"/>
    <n v="230"/>
    <n v="33044112"/>
    <x v="9"/>
  </r>
  <r>
    <x v="653"/>
    <n v="396522"/>
    <n v="0"/>
    <n v="225"/>
    <n v="33697548"/>
    <n v="1"/>
    <n v="225"/>
    <n v="32262314"/>
    <x v="9"/>
  </r>
  <r>
    <x v="654"/>
    <n v="398314"/>
    <n v="0"/>
    <n v="192"/>
    <n v="29015813"/>
    <n v="1"/>
    <n v="192"/>
    <n v="27762591"/>
    <x v="9"/>
  </r>
  <r>
    <x v="655"/>
    <n v="398842"/>
    <n v="0"/>
    <n v="222"/>
    <n v="33527358"/>
    <n v="1"/>
    <n v="222"/>
    <n v="31960025"/>
    <x v="9"/>
  </r>
  <r>
    <x v="656"/>
    <n v="397991"/>
    <n v="0"/>
    <n v="174"/>
    <n v="26303641"/>
    <n v="1"/>
    <n v="174"/>
    <n v="25202151"/>
    <x v="9"/>
  </r>
  <r>
    <x v="657"/>
    <n v="396801"/>
    <n v="0"/>
    <n v="211"/>
    <n v="31828178"/>
    <n v="0"/>
    <n v="212"/>
    <n v="30523727"/>
    <x v="9"/>
  </r>
  <r>
    <x v="658"/>
    <n v="399454"/>
    <n v="0"/>
    <n v="226"/>
    <n v="33660252"/>
    <n v="1"/>
    <n v="226"/>
    <n v="32428489"/>
    <x v="9"/>
  </r>
  <r>
    <x v="659"/>
    <n v="417106"/>
    <n v="1"/>
    <n v="229"/>
    <n v="34294038"/>
    <n v="1"/>
    <n v="229"/>
    <n v="32723383"/>
    <x v="9"/>
  </r>
  <r>
    <x v="660"/>
    <n v="399346"/>
    <n v="0"/>
    <n v="205"/>
    <n v="30860104"/>
    <n v="1"/>
    <n v="205"/>
    <n v="29471560"/>
    <x v="9"/>
  </r>
  <r>
    <x v="661"/>
    <n v="399508"/>
    <n v="0"/>
    <n v="227"/>
    <n v="34157244"/>
    <n v="1"/>
    <n v="227"/>
    <n v="32372776"/>
    <x v="9"/>
  </r>
  <r>
    <x v="662"/>
    <n v="395150"/>
    <n v="1"/>
    <n v="168"/>
    <n v="25298708"/>
    <n v="1"/>
    <n v="168"/>
    <n v="24169220"/>
    <x v="9"/>
  </r>
  <r>
    <x v="663"/>
    <n v="398746"/>
    <n v="0"/>
    <n v="220"/>
    <n v="33022956"/>
    <n v="1"/>
    <n v="220"/>
    <n v="31398834"/>
    <x v="9"/>
  </r>
  <r>
    <x v="664"/>
    <n v="404397"/>
    <n v="0"/>
    <n v="227"/>
    <n v="34125010"/>
    <n v="1"/>
    <n v="227"/>
    <n v="32592502"/>
    <x v="9"/>
  </r>
  <r>
    <x v="665"/>
    <n v="402221"/>
    <n v="0"/>
    <n v="201"/>
    <n v="30295528"/>
    <n v="0"/>
    <n v="200"/>
    <n v="28927833"/>
    <x v="9"/>
  </r>
  <r>
    <x v="666"/>
    <n v="393938"/>
    <n v="0"/>
    <n v="191"/>
    <n v="28855647"/>
    <n v="0"/>
    <n v="190"/>
    <n v="27499650"/>
    <x v="9"/>
  </r>
  <r>
    <x v="667"/>
    <n v="404047"/>
    <n v="0"/>
    <n v="224"/>
    <n v="33650193"/>
    <n v="1"/>
    <n v="224"/>
    <n v="32083573"/>
    <x v="9"/>
  </r>
  <r>
    <x v="668"/>
    <n v="400183"/>
    <n v="0"/>
    <n v="200"/>
    <n v="30177218"/>
    <n v="0"/>
    <n v="199"/>
    <n v="28675541"/>
    <x v="9"/>
  </r>
  <r>
    <x v="669"/>
    <n v="400642"/>
    <n v="0"/>
    <n v="214"/>
    <n v="31954707"/>
    <n v="1"/>
    <n v="214"/>
    <n v="30544512"/>
    <x v="9"/>
  </r>
  <r>
    <x v="670"/>
    <n v="437479"/>
    <n v="0"/>
    <n v="230"/>
    <n v="34613936"/>
    <n v="1"/>
    <n v="230"/>
    <n v="33031614"/>
    <x v="9"/>
  </r>
  <r>
    <x v="671"/>
    <n v="401050"/>
    <n v="0"/>
    <n v="228"/>
    <n v="34195465"/>
    <n v="1"/>
    <n v="228"/>
    <n v="32498515"/>
    <x v="9"/>
  </r>
  <r>
    <x v="672"/>
    <n v="398896"/>
    <n v="0"/>
    <n v="222"/>
    <n v="33230026"/>
    <n v="1"/>
    <n v="222"/>
    <n v="31677627"/>
    <x v="9"/>
  </r>
  <r>
    <x v="673"/>
    <n v="401658"/>
    <n v="0"/>
    <n v="218"/>
    <n v="32776149"/>
    <n v="1"/>
    <n v="218"/>
    <n v="31250510"/>
    <x v="9"/>
  </r>
  <r>
    <x v="674"/>
    <n v="398245"/>
    <n v="0"/>
    <n v="226"/>
    <n v="33848377"/>
    <n v="1"/>
    <n v="226"/>
    <n v="32322153"/>
    <x v="9"/>
  </r>
  <r>
    <x v="675"/>
    <n v="405650"/>
    <n v="0"/>
    <n v="191"/>
    <n v="28845280"/>
    <n v="1"/>
    <n v="191"/>
    <n v="27499221"/>
    <x v="9"/>
  </r>
  <r>
    <x v="676"/>
    <n v="393906"/>
    <n v="0"/>
    <n v="166"/>
    <n v="25075755"/>
    <n v="1"/>
    <n v="166"/>
    <n v="24050485"/>
    <x v="9"/>
  </r>
  <r>
    <x v="677"/>
    <n v="335452"/>
    <n v="1"/>
    <n v="0"/>
    <n v="347909"/>
    <n v="1"/>
    <n v="0"/>
    <n v="377418"/>
    <x v="9"/>
  </r>
  <r>
    <x v="678"/>
    <n v="392648"/>
    <n v="1"/>
    <n v="168"/>
    <n v="25547773"/>
    <n v="1"/>
    <n v="168"/>
    <n v="24350561"/>
    <x v="9"/>
  </r>
  <r>
    <x v="679"/>
    <n v="393797"/>
    <n v="0"/>
    <n v="188"/>
    <n v="28469080"/>
    <n v="1"/>
    <n v="188"/>
    <n v="27196446"/>
    <x v="9"/>
  </r>
  <r>
    <x v="680"/>
    <n v="399640"/>
    <n v="0"/>
    <n v="230"/>
    <n v="34565191"/>
    <n v="1"/>
    <n v="230"/>
    <n v="33013155"/>
    <x v="9"/>
  </r>
  <r>
    <x v="681"/>
    <n v="397938"/>
    <n v="0"/>
    <n v="191"/>
    <n v="28959931"/>
    <n v="1"/>
    <n v="191"/>
    <n v="27662753"/>
    <x v="9"/>
  </r>
  <r>
    <x v="682"/>
    <n v="403412"/>
    <n v="0"/>
    <n v="216"/>
    <n v="32490412"/>
    <n v="1"/>
    <n v="216"/>
    <n v="31058037"/>
    <x v="9"/>
  </r>
  <r>
    <x v="683"/>
    <n v="402254"/>
    <n v="1"/>
    <n v="226"/>
    <n v="33885452"/>
    <n v="1"/>
    <n v="226"/>
    <n v="32428985"/>
    <x v="9"/>
  </r>
  <r>
    <x v="684"/>
    <n v="398557"/>
    <n v="0"/>
    <n v="225"/>
    <n v="33806993"/>
    <n v="1"/>
    <n v="225"/>
    <n v="32229367"/>
    <x v="9"/>
  </r>
  <r>
    <x v="685"/>
    <n v="404748"/>
    <n v="0"/>
    <n v="219"/>
    <n v="32869427"/>
    <n v="1"/>
    <n v="219"/>
    <n v="31591157"/>
    <x v="9"/>
  </r>
  <r>
    <x v="686"/>
    <n v="390640"/>
    <n v="0"/>
    <n v="146"/>
    <n v="22155577"/>
    <n v="1"/>
    <n v="146"/>
    <n v="21245144"/>
    <x v="9"/>
  </r>
  <r>
    <x v="687"/>
    <n v="395667"/>
    <n v="0"/>
    <n v="224"/>
    <n v="33609494"/>
    <n v="1"/>
    <n v="224"/>
    <n v="32030525"/>
    <x v="9"/>
  </r>
  <r>
    <x v="688"/>
    <n v="384482"/>
    <n v="1"/>
    <n v="92"/>
    <n v="14102340"/>
    <n v="1"/>
    <n v="92"/>
    <n v="13575951"/>
    <x v="9"/>
  </r>
  <r>
    <x v="689"/>
    <n v="394601"/>
    <n v="0"/>
    <n v="193"/>
    <n v="29210702"/>
    <n v="1"/>
    <n v="193"/>
    <n v="27887829"/>
    <x v="9"/>
  </r>
  <r>
    <x v="690"/>
    <n v="397969"/>
    <n v="0"/>
    <n v="217"/>
    <n v="32491224"/>
    <n v="1"/>
    <n v="217"/>
    <n v="31090895"/>
    <x v="9"/>
  </r>
  <r>
    <x v="691"/>
    <n v="382624"/>
    <n v="1"/>
    <n v="82"/>
    <n v="12620709"/>
    <n v="1"/>
    <n v="82"/>
    <n v="12224907"/>
    <x v="9"/>
  </r>
  <r>
    <x v="692"/>
    <n v="395730"/>
    <n v="0"/>
    <n v="144"/>
    <n v="21769285"/>
    <n v="1"/>
    <n v="144"/>
    <n v="20940969"/>
    <x v="9"/>
  </r>
  <r>
    <x v="693"/>
    <n v="384476"/>
    <n v="1"/>
    <n v="86"/>
    <n v="13259786"/>
    <n v="1"/>
    <n v="86"/>
    <n v="12877126"/>
    <x v="9"/>
  </r>
  <r>
    <x v="694"/>
    <n v="397257"/>
    <n v="0"/>
    <n v="163"/>
    <n v="24652884"/>
    <n v="1"/>
    <n v="163"/>
    <n v="23704949"/>
    <x v="9"/>
  </r>
  <r>
    <x v="695"/>
    <n v="398746"/>
    <n v="0"/>
    <n v="217"/>
    <n v="32496279"/>
    <n v="1"/>
    <n v="217"/>
    <n v="31049277"/>
    <x v="9"/>
  </r>
  <r>
    <x v="696"/>
    <n v="400646"/>
    <n v="0"/>
    <n v="216"/>
    <n v="32222712"/>
    <n v="0"/>
    <n v="217"/>
    <n v="30954122"/>
    <x v="9"/>
  </r>
  <r>
    <x v="697"/>
    <n v="402061"/>
    <n v="0"/>
    <n v="216"/>
    <n v="32275553"/>
    <n v="0"/>
    <n v="217"/>
    <n v="31110761"/>
    <x v="9"/>
  </r>
  <r>
    <x v="698"/>
    <n v="384839"/>
    <n v="0"/>
    <n v="98"/>
    <n v="14903481"/>
    <n v="1"/>
    <n v="98"/>
    <n v="14443708"/>
    <x v="9"/>
  </r>
  <r>
    <x v="699"/>
    <n v="444406"/>
    <n v="0"/>
    <n v="219"/>
    <n v="32803783"/>
    <n v="1"/>
    <n v="219"/>
    <n v="31262985"/>
    <x v="9"/>
  </r>
  <r>
    <x v="700"/>
    <n v="394090"/>
    <n v="0"/>
    <n v="154"/>
    <n v="23235617"/>
    <n v="1"/>
    <n v="154"/>
    <n v="22199482"/>
    <x v="9"/>
  </r>
  <r>
    <x v="701"/>
    <n v="404279"/>
    <n v="0"/>
    <n v="218"/>
    <n v="32604647"/>
    <n v="1"/>
    <n v="218"/>
    <n v="31170567"/>
    <x v="9"/>
  </r>
  <r>
    <x v="702"/>
    <n v="395348"/>
    <n v="0"/>
    <n v="219"/>
    <n v="32881295"/>
    <n v="1"/>
    <n v="219"/>
    <n v="31343445"/>
    <x v="9"/>
  </r>
  <r>
    <x v="703"/>
    <n v="397233"/>
    <n v="0"/>
    <n v="219"/>
    <n v="32750499"/>
    <n v="1"/>
    <n v="219"/>
    <n v="31170237"/>
    <x v="9"/>
  </r>
  <r>
    <x v="704"/>
    <n v="398274"/>
    <n v="0"/>
    <n v="216"/>
    <n v="32301548"/>
    <n v="1"/>
    <n v="216"/>
    <n v="30822949"/>
    <x v="9"/>
  </r>
  <r>
    <x v="705"/>
    <n v="398577"/>
    <n v="0"/>
    <n v="229"/>
    <n v="34475971"/>
    <n v="1"/>
    <n v="229"/>
    <n v="32634156"/>
    <x v="9"/>
  </r>
  <r>
    <x v="706"/>
    <n v="402263"/>
    <n v="0"/>
    <n v="231"/>
    <n v="34570259"/>
    <n v="1"/>
    <n v="231"/>
    <n v="33026182"/>
    <x v="9"/>
  </r>
  <r>
    <x v="707"/>
    <n v="397539"/>
    <n v="0"/>
    <n v="212"/>
    <n v="32146545"/>
    <n v="1"/>
    <n v="212"/>
    <n v="30625857"/>
    <x v="9"/>
  </r>
  <r>
    <x v="708"/>
    <n v="401120"/>
    <n v="0"/>
    <n v="229"/>
    <n v="34334227"/>
    <n v="1"/>
    <n v="229"/>
    <n v="32785032"/>
    <x v="9"/>
  </r>
  <r>
    <x v="709"/>
    <n v="384080"/>
    <n v="1"/>
    <n v="81"/>
    <n v="12485604"/>
    <n v="1"/>
    <n v="81"/>
    <n v="12082342"/>
    <x v="9"/>
  </r>
  <r>
    <x v="710"/>
    <n v="396192"/>
    <n v="0"/>
    <n v="194"/>
    <n v="29364880"/>
    <n v="1"/>
    <n v="194"/>
    <n v="28093203"/>
    <x v="9"/>
  </r>
  <r>
    <x v="711"/>
    <n v="395808"/>
    <n v="0"/>
    <n v="221"/>
    <n v="33034513"/>
    <n v="0"/>
    <n v="222"/>
    <n v="31729481"/>
    <x v="9"/>
  </r>
  <r>
    <x v="712"/>
    <n v="397035"/>
    <n v="0"/>
    <n v="204"/>
    <n v="30681676"/>
    <n v="1"/>
    <n v="204"/>
    <n v="29328351"/>
    <x v="9"/>
  </r>
  <r>
    <x v="713"/>
    <n v="394725"/>
    <n v="0"/>
    <n v="190"/>
    <n v="28544962"/>
    <n v="1"/>
    <n v="190"/>
    <n v="27286122"/>
    <x v="9"/>
  </r>
  <r>
    <x v="714"/>
    <n v="396150"/>
    <n v="0"/>
    <n v="170"/>
    <n v="25527669"/>
    <n v="1"/>
    <n v="170"/>
    <n v="24478897"/>
    <x v="9"/>
  </r>
  <r>
    <x v="715"/>
    <n v="397357"/>
    <n v="0"/>
    <n v="197"/>
    <n v="29492114"/>
    <n v="0"/>
    <n v="196"/>
    <n v="28170156"/>
    <x v="9"/>
  </r>
  <r>
    <x v="716"/>
    <n v="403836"/>
    <n v="0"/>
    <n v="226"/>
    <n v="33801514"/>
    <n v="1"/>
    <n v="226"/>
    <n v="32234753"/>
    <x v="9"/>
  </r>
  <r>
    <x v="717"/>
    <n v="399310"/>
    <n v="0"/>
    <n v="216"/>
    <n v="32463736"/>
    <n v="1"/>
    <n v="216"/>
    <n v="30968270"/>
    <x v="9"/>
  </r>
  <r>
    <x v="718"/>
    <n v="399316"/>
    <n v="1"/>
    <n v="228"/>
    <n v="34083741"/>
    <n v="1"/>
    <n v="228"/>
    <n v="32515316"/>
    <x v="9"/>
  </r>
  <r>
    <x v="719"/>
    <n v="401642"/>
    <n v="0"/>
    <n v="227"/>
    <n v="33751457"/>
    <n v="1"/>
    <n v="227"/>
    <n v="32329947"/>
    <x v="9"/>
  </r>
  <r>
    <x v="720"/>
    <n v="411348"/>
    <n v="0"/>
    <n v="203"/>
    <n v="30589238"/>
    <n v="1"/>
    <n v="203"/>
    <n v="29322779"/>
    <x v="9"/>
  </r>
  <r>
    <x v="721"/>
    <n v="393592"/>
    <n v="0"/>
    <n v="134"/>
    <n v="20373595"/>
    <n v="1"/>
    <n v="134"/>
    <n v="19539395"/>
    <x v="9"/>
  </r>
  <r>
    <x v="722"/>
    <n v="404831"/>
    <n v="0"/>
    <n v="232"/>
    <n v="34813822"/>
    <n v="1"/>
    <n v="232"/>
    <n v="33217590"/>
    <x v="9"/>
  </r>
  <r>
    <x v="723"/>
    <n v="399061"/>
    <n v="0"/>
    <n v="208"/>
    <n v="31282057"/>
    <n v="1"/>
    <n v="208"/>
    <n v="29904048"/>
    <x v="9"/>
  </r>
  <r>
    <x v="724"/>
    <n v="397863"/>
    <n v="0"/>
    <n v="221"/>
    <n v="33109420"/>
    <n v="1"/>
    <n v="221"/>
    <n v="31539926"/>
    <x v="9"/>
  </r>
  <r>
    <x v="725"/>
    <n v="395296"/>
    <n v="0"/>
    <n v="165"/>
    <n v="24797542"/>
    <n v="1"/>
    <n v="165"/>
    <n v="23672265"/>
    <x v="9"/>
  </r>
  <r>
    <x v="726"/>
    <n v="400421"/>
    <n v="0"/>
    <n v="215"/>
    <n v="32224592"/>
    <n v="1"/>
    <n v="215"/>
    <n v="30621812"/>
    <x v="9"/>
  </r>
  <r>
    <x v="727"/>
    <n v="400404"/>
    <n v="0"/>
    <n v="225"/>
    <n v="33623221"/>
    <n v="1"/>
    <n v="225"/>
    <n v="31975258"/>
    <x v="9"/>
  </r>
  <r>
    <x v="728"/>
    <n v="375052"/>
    <n v="1"/>
    <n v="9"/>
    <n v="1782186"/>
    <n v="1"/>
    <n v="9"/>
    <n v="1850359"/>
    <x v="9"/>
  </r>
  <r>
    <x v="729"/>
    <n v="414846"/>
    <n v="0"/>
    <n v="209"/>
    <n v="31483761"/>
    <n v="1"/>
    <n v="209"/>
    <n v="30036689"/>
    <x v="9"/>
  </r>
  <r>
    <x v="730"/>
    <n v="396531"/>
    <n v="0"/>
    <n v="204"/>
    <n v="30501716"/>
    <n v="0"/>
    <n v="205"/>
    <n v="29398356"/>
    <x v="9"/>
  </r>
  <r>
    <x v="731"/>
    <n v="401456"/>
    <n v="0"/>
    <n v="228"/>
    <n v="33999940"/>
    <n v="1"/>
    <n v="228"/>
    <n v="32457748"/>
    <x v="9"/>
  </r>
  <r>
    <x v="732"/>
    <n v="368298"/>
    <n v="1"/>
    <n v="0"/>
    <n v="424990"/>
    <n v="1"/>
    <n v="0"/>
    <n v="563694"/>
    <x v="9"/>
  </r>
  <r>
    <x v="733"/>
    <n v="339461"/>
    <n v="1"/>
    <n v="0"/>
    <n v="350955"/>
    <n v="1"/>
    <n v="0"/>
    <n v="380341"/>
    <x v="9"/>
  </r>
  <r>
    <x v="734"/>
    <n v="397554"/>
    <n v="0"/>
    <n v="230"/>
    <n v="34550165"/>
    <n v="1"/>
    <n v="230"/>
    <n v="32838040"/>
    <x v="9"/>
  </r>
  <r>
    <x v="735"/>
    <n v="387438"/>
    <n v="0"/>
    <n v="137"/>
    <n v="20735585"/>
    <n v="1"/>
    <n v="137"/>
    <n v="19877279"/>
    <x v="9"/>
  </r>
  <r>
    <x v="736"/>
    <n v="403352"/>
    <n v="0"/>
    <n v="231"/>
    <n v="34504401"/>
    <n v="1"/>
    <n v="231"/>
    <n v="32964623"/>
    <x v="9"/>
  </r>
  <r>
    <x v="737"/>
    <n v="403712"/>
    <n v="1"/>
    <n v="230"/>
    <n v="34595888"/>
    <n v="1"/>
    <n v="230"/>
    <n v="32880075"/>
    <x v="9"/>
  </r>
  <r>
    <x v="738"/>
    <n v="400983"/>
    <n v="0"/>
    <n v="211"/>
    <n v="31914053"/>
    <n v="0"/>
    <n v="212"/>
    <n v="30702548"/>
    <x v="9"/>
  </r>
  <r>
    <x v="739"/>
    <n v="399625"/>
    <n v="0"/>
    <n v="228"/>
    <n v="34220009"/>
    <n v="1"/>
    <n v="228"/>
    <n v="32674930"/>
    <x v="9"/>
  </r>
  <r>
    <x v="740"/>
    <n v="396867"/>
    <n v="1"/>
    <n v="204"/>
    <n v="30880139"/>
    <n v="1"/>
    <n v="204"/>
    <n v="29457741"/>
    <x v="9"/>
  </r>
  <r>
    <x v="741"/>
    <n v="398008"/>
    <n v="0"/>
    <n v="216"/>
    <n v="32572431"/>
    <n v="1"/>
    <n v="216"/>
    <n v="31066629"/>
    <x v="9"/>
  </r>
  <r>
    <x v="742"/>
    <n v="396000"/>
    <n v="1"/>
    <n v="161"/>
    <n v="24386384"/>
    <n v="1"/>
    <n v="161"/>
    <n v="23275293"/>
    <x v="9"/>
  </r>
  <r>
    <x v="743"/>
    <n v="401913"/>
    <n v="0"/>
    <n v="220"/>
    <n v="32858958"/>
    <n v="0"/>
    <n v="221"/>
    <n v="31728916"/>
    <x v="9"/>
  </r>
  <r>
    <x v="744"/>
    <n v="398022"/>
    <n v="0"/>
    <n v="230"/>
    <n v="34501729"/>
    <n v="1"/>
    <n v="230"/>
    <n v="33018380"/>
    <x v="9"/>
  </r>
  <r>
    <x v="745"/>
    <n v="401178"/>
    <n v="0"/>
    <n v="226"/>
    <n v="33874024"/>
    <n v="1"/>
    <n v="226"/>
    <n v="32263922"/>
    <x v="9"/>
  </r>
  <r>
    <x v="746"/>
    <n v="396141"/>
    <n v="0"/>
    <n v="228"/>
    <n v="34183717"/>
    <n v="1"/>
    <n v="228"/>
    <n v="32723119"/>
    <x v="9"/>
  </r>
  <r>
    <x v="747"/>
    <n v="412524"/>
    <n v="0"/>
    <n v="228"/>
    <n v="34039934"/>
    <n v="1"/>
    <n v="228"/>
    <n v="32534967"/>
    <x v="9"/>
  </r>
  <r>
    <x v="748"/>
    <n v="401711"/>
    <n v="0"/>
    <n v="218"/>
    <n v="32553776"/>
    <n v="0"/>
    <n v="219"/>
    <n v="31382121"/>
    <x v="9"/>
  </r>
  <r>
    <x v="749"/>
    <n v="397660"/>
    <n v="0"/>
    <n v="191"/>
    <n v="28730425"/>
    <n v="1"/>
    <n v="191"/>
    <n v="27548734"/>
    <x v="9"/>
  </r>
  <r>
    <x v="750"/>
    <n v="398842"/>
    <n v="0"/>
    <n v="225"/>
    <n v="33666834"/>
    <n v="1"/>
    <n v="225"/>
    <n v="32109963"/>
    <x v="9"/>
  </r>
  <r>
    <x v="751"/>
    <n v="399544"/>
    <n v="0"/>
    <n v="231"/>
    <n v="34612312"/>
    <n v="1"/>
    <n v="231"/>
    <n v="32963256"/>
    <x v="9"/>
  </r>
  <r>
    <x v="752"/>
    <n v="402124"/>
    <n v="0"/>
    <n v="209"/>
    <n v="31384240"/>
    <n v="1"/>
    <n v="209"/>
    <n v="29962811"/>
    <x v="9"/>
  </r>
  <r>
    <x v="753"/>
    <n v="398358"/>
    <n v="0"/>
    <n v="228"/>
    <n v="34088608"/>
    <n v="1"/>
    <n v="228"/>
    <n v="32540767"/>
    <x v="9"/>
  </r>
  <r>
    <x v="754"/>
    <n v="398440"/>
    <n v="0"/>
    <n v="215"/>
    <n v="32202707"/>
    <n v="1"/>
    <n v="215"/>
    <n v="30652485"/>
    <x v="9"/>
  </r>
  <r>
    <x v="755"/>
    <n v="398596"/>
    <n v="0"/>
    <n v="218"/>
    <n v="32654467"/>
    <n v="1"/>
    <n v="218"/>
    <n v="31139660"/>
    <x v="9"/>
  </r>
  <r>
    <x v="756"/>
    <n v="402448"/>
    <n v="0"/>
    <n v="225"/>
    <n v="33832773"/>
    <n v="1"/>
    <n v="225"/>
    <n v="32140153"/>
    <x v="9"/>
  </r>
  <r>
    <x v="757"/>
    <n v="384938"/>
    <n v="1"/>
    <n v="85"/>
    <n v="13104282"/>
    <n v="1"/>
    <n v="85"/>
    <n v="12630722"/>
    <x v="9"/>
  </r>
  <r>
    <x v="758"/>
    <n v="397167"/>
    <n v="0"/>
    <n v="224"/>
    <n v="33526404"/>
    <n v="1"/>
    <n v="224"/>
    <n v="31985019"/>
    <x v="9"/>
  </r>
  <r>
    <x v="759"/>
    <n v="399517"/>
    <n v="0"/>
    <n v="227"/>
    <n v="34007292"/>
    <n v="1"/>
    <n v="227"/>
    <n v="32448561"/>
    <x v="9"/>
  </r>
  <r>
    <x v="760"/>
    <n v="395924"/>
    <n v="1"/>
    <n v="184"/>
    <n v="27898983"/>
    <n v="1"/>
    <n v="184"/>
    <n v="26559702"/>
    <x v="9"/>
  </r>
  <r>
    <x v="761"/>
    <n v="403247"/>
    <n v="0"/>
    <n v="228"/>
    <n v="34301750"/>
    <n v="1"/>
    <n v="228"/>
    <n v="32766441"/>
    <x v="9"/>
  </r>
  <r>
    <x v="762"/>
    <n v="400667"/>
    <n v="0"/>
    <n v="230"/>
    <n v="34434277"/>
    <n v="1"/>
    <n v="230"/>
    <n v="33059702"/>
    <x v="9"/>
  </r>
  <r>
    <x v="763"/>
    <n v="401540"/>
    <n v="1"/>
    <n v="216"/>
    <n v="32254924"/>
    <n v="1"/>
    <n v="216"/>
    <n v="31042672"/>
    <x v="9"/>
  </r>
  <r>
    <x v="764"/>
    <n v="397974"/>
    <n v="0"/>
    <n v="197"/>
    <n v="29741190"/>
    <n v="0"/>
    <n v="196"/>
    <n v="28250461"/>
    <x v="9"/>
  </r>
  <r>
    <x v="765"/>
    <n v="399736"/>
    <n v="0"/>
    <n v="205"/>
    <n v="30710761"/>
    <n v="1"/>
    <n v="205"/>
    <n v="29457070"/>
    <x v="9"/>
  </r>
  <r>
    <x v="766"/>
    <n v="405075"/>
    <n v="0"/>
    <n v="230"/>
    <n v="34418299"/>
    <n v="1"/>
    <n v="230"/>
    <n v="32899580"/>
    <x v="9"/>
  </r>
  <r>
    <x v="767"/>
    <n v="398341"/>
    <n v="0"/>
    <n v="219"/>
    <n v="32842193"/>
    <n v="0"/>
    <n v="220"/>
    <n v="31510229"/>
    <x v="9"/>
  </r>
  <r>
    <x v="768"/>
    <n v="378465"/>
    <n v="1"/>
    <n v="31"/>
    <n v="5056329"/>
    <n v="1"/>
    <n v="31"/>
    <n v="4982660"/>
    <x v="9"/>
  </r>
  <r>
    <x v="769"/>
    <n v="399160"/>
    <n v="0"/>
    <n v="193"/>
    <n v="29085477"/>
    <n v="1"/>
    <n v="193"/>
    <n v="27806429"/>
    <x v="9"/>
  </r>
  <r>
    <x v="770"/>
    <n v="401348"/>
    <n v="0"/>
    <n v="227"/>
    <n v="34004455"/>
    <n v="1"/>
    <n v="227"/>
    <n v="32446621"/>
    <x v="9"/>
  </r>
  <r>
    <x v="771"/>
    <n v="391057"/>
    <n v="0"/>
    <n v="158"/>
    <n v="23857099"/>
    <n v="1"/>
    <n v="158"/>
    <n v="22844830"/>
    <x v="9"/>
  </r>
  <r>
    <x v="772"/>
    <n v="397843"/>
    <n v="1"/>
    <n v="207"/>
    <n v="31106263"/>
    <n v="1"/>
    <n v="207"/>
    <n v="29693427"/>
    <x v="9"/>
  </r>
  <r>
    <x v="773"/>
    <n v="395196"/>
    <n v="0"/>
    <n v="169"/>
    <n v="25351671"/>
    <n v="1"/>
    <n v="169"/>
    <n v="24302848"/>
    <x v="9"/>
  </r>
  <r>
    <x v="774"/>
    <n v="403780"/>
    <n v="0"/>
    <n v="225"/>
    <n v="33535608"/>
    <n v="1"/>
    <n v="225"/>
    <n v="32016764"/>
    <x v="9"/>
  </r>
  <r>
    <x v="775"/>
    <n v="401194"/>
    <n v="0"/>
    <n v="222"/>
    <n v="33132108"/>
    <n v="1"/>
    <n v="222"/>
    <n v="31609665"/>
    <x v="9"/>
  </r>
  <r>
    <x v="776"/>
    <n v="397044"/>
    <n v="0"/>
    <n v="219"/>
    <n v="32835832"/>
    <n v="0"/>
    <n v="220"/>
    <n v="31538763"/>
    <x v="9"/>
  </r>
  <r>
    <x v="777"/>
    <n v="399778"/>
    <n v="0"/>
    <n v="188"/>
    <n v="28384700"/>
    <n v="1"/>
    <n v="188"/>
    <n v="27123211"/>
    <x v="9"/>
  </r>
  <r>
    <x v="778"/>
    <n v="401492"/>
    <n v="1"/>
    <n v="230"/>
    <n v="34471825"/>
    <n v="1"/>
    <n v="230"/>
    <n v="32888555"/>
    <x v="9"/>
  </r>
  <r>
    <x v="779"/>
    <n v="397219"/>
    <n v="0"/>
    <n v="225"/>
    <n v="33619076"/>
    <n v="0"/>
    <n v="226"/>
    <n v="32277424"/>
    <x v="9"/>
  </r>
  <r>
    <x v="780"/>
    <n v="404990"/>
    <n v="0"/>
    <n v="230"/>
    <n v="34457863"/>
    <n v="1"/>
    <n v="230"/>
    <n v="32880093"/>
    <x v="9"/>
  </r>
  <r>
    <x v="781"/>
    <n v="402049"/>
    <n v="0"/>
    <n v="229"/>
    <n v="34249443"/>
    <n v="1"/>
    <n v="229"/>
    <n v="32699037"/>
    <x v="9"/>
  </r>
  <r>
    <x v="782"/>
    <n v="394651"/>
    <n v="1"/>
    <n v="131"/>
    <n v="19915925"/>
    <n v="1"/>
    <n v="131"/>
    <n v="19186522"/>
    <x v="9"/>
  </r>
  <r>
    <x v="783"/>
    <n v="399928"/>
    <n v="0"/>
    <n v="229"/>
    <n v="34493276"/>
    <n v="1"/>
    <n v="229"/>
    <n v="32952875"/>
    <x v="9"/>
  </r>
  <r>
    <x v="784"/>
    <n v="392723"/>
    <n v="0"/>
    <n v="170"/>
    <n v="25627737"/>
    <n v="1"/>
    <n v="170"/>
    <n v="24562615"/>
    <x v="9"/>
  </r>
  <r>
    <x v="785"/>
    <n v="398130"/>
    <n v="0"/>
    <n v="230"/>
    <n v="34479538"/>
    <n v="1"/>
    <n v="230"/>
    <n v="32802882"/>
    <x v="9"/>
  </r>
  <r>
    <x v="786"/>
    <n v="404226"/>
    <n v="1"/>
    <n v="229"/>
    <n v="34184473"/>
    <n v="1"/>
    <n v="229"/>
    <n v="32714547"/>
    <x v="9"/>
  </r>
  <r>
    <x v="787"/>
    <n v="400332"/>
    <n v="0"/>
    <n v="227"/>
    <n v="33825843"/>
    <n v="0"/>
    <n v="228"/>
    <n v="32498722"/>
    <x v="9"/>
  </r>
  <r>
    <x v="788"/>
    <n v="398276"/>
    <n v="0"/>
    <n v="171"/>
    <n v="25711300"/>
    <n v="1"/>
    <n v="171"/>
    <n v="24540363"/>
    <x v="9"/>
  </r>
  <r>
    <x v="789"/>
    <n v="401095"/>
    <n v="0"/>
    <n v="219"/>
    <n v="32896189"/>
    <n v="1"/>
    <n v="219"/>
    <n v="31378307"/>
    <x v="9"/>
  </r>
  <r>
    <x v="790"/>
    <n v="401408"/>
    <n v="0"/>
    <n v="216"/>
    <n v="32251662"/>
    <n v="1"/>
    <n v="216"/>
    <n v="30838135"/>
    <x v="9"/>
  </r>
  <r>
    <x v="791"/>
    <n v="434701"/>
    <n v="1"/>
    <n v="217"/>
    <n v="32408268"/>
    <n v="1"/>
    <n v="217"/>
    <n v="30963002"/>
    <x v="9"/>
  </r>
  <r>
    <x v="792"/>
    <n v="400247"/>
    <n v="0"/>
    <n v="230"/>
    <n v="34227861"/>
    <n v="1"/>
    <n v="230"/>
    <n v="32753606"/>
    <x v="9"/>
  </r>
  <r>
    <x v="793"/>
    <n v="401491"/>
    <n v="0"/>
    <n v="218"/>
    <n v="32555635"/>
    <n v="1"/>
    <n v="218"/>
    <n v="31062217"/>
    <x v="9"/>
  </r>
  <r>
    <x v="794"/>
    <n v="404357"/>
    <n v="0"/>
    <n v="228"/>
    <n v="34170580"/>
    <n v="1"/>
    <n v="228"/>
    <n v="32509426"/>
    <x v="9"/>
  </r>
  <r>
    <x v="795"/>
    <n v="392742"/>
    <n v="0"/>
    <n v="132"/>
    <n v="20015435"/>
    <n v="1"/>
    <n v="132"/>
    <n v="19127425"/>
    <x v="9"/>
  </r>
  <r>
    <x v="796"/>
    <n v="365852"/>
    <n v="1"/>
    <n v="0"/>
    <n v="402362"/>
    <n v="1"/>
    <n v="0"/>
    <n v="526194"/>
    <x v="9"/>
  </r>
  <r>
    <x v="797"/>
    <n v="362038"/>
    <n v="1"/>
    <n v="0"/>
    <n v="397047"/>
    <n v="1"/>
    <n v="0"/>
    <n v="505488"/>
    <x v="9"/>
  </r>
  <r>
    <x v="798"/>
    <n v="417711"/>
    <n v="0"/>
    <n v="219"/>
    <n v="32894121"/>
    <n v="1"/>
    <n v="219"/>
    <n v="31397889"/>
    <x v="9"/>
  </r>
  <r>
    <x v="799"/>
    <n v="397898"/>
    <n v="0"/>
    <n v="176"/>
    <n v="26475098"/>
    <n v="1"/>
    <n v="176"/>
    <n v="25307341"/>
    <x v="9"/>
  </r>
  <r>
    <x v="800"/>
    <n v="404652"/>
    <n v="0"/>
    <n v="229"/>
    <n v="34291295"/>
    <n v="1"/>
    <n v="229"/>
    <n v="32575555"/>
    <x v="9"/>
  </r>
  <r>
    <x v="801"/>
    <n v="401599"/>
    <n v="0"/>
    <n v="231"/>
    <n v="34620814"/>
    <n v="1"/>
    <n v="231"/>
    <n v="32898825"/>
    <x v="9"/>
  </r>
  <r>
    <x v="802"/>
    <n v="404285"/>
    <n v="0"/>
    <n v="202"/>
    <n v="30393627"/>
    <n v="1"/>
    <n v="202"/>
    <n v="29006989"/>
    <x v="9"/>
  </r>
  <r>
    <x v="803"/>
    <n v="403097"/>
    <n v="0"/>
    <n v="228"/>
    <n v="34088728"/>
    <n v="1"/>
    <n v="228"/>
    <n v="32489331"/>
    <x v="9"/>
  </r>
  <r>
    <x v="804"/>
    <n v="395621"/>
    <n v="0"/>
    <n v="188"/>
    <n v="28397151"/>
    <n v="1"/>
    <n v="188"/>
    <n v="27065841"/>
    <x v="9"/>
  </r>
  <r>
    <x v="805"/>
    <n v="403576"/>
    <n v="0"/>
    <n v="216"/>
    <n v="32342629"/>
    <n v="1"/>
    <n v="216"/>
    <n v="31046477"/>
    <x v="9"/>
  </r>
  <r>
    <x v="806"/>
    <n v="402627"/>
    <n v="0"/>
    <n v="224"/>
    <n v="33480299"/>
    <n v="1"/>
    <n v="224"/>
    <n v="32010759"/>
    <x v="9"/>
  </r>
  <r>
    <x v="807"/>
    <n v="398739"/>
    <n v="0"/>
    <n v="216"/>
    <n v="32460461"/>
    <n v="1"/>
    <n v="216"/>
    <n v="30937695"/>
    <x v="9"/>
  </r>
  <r>
    <x v="808"/>
    <n v="398890"/>
    <n v="0"/>
    <n v="220"/>
    <n v="32976085"/>
    <n v="1"/>
    <n v="220"/>
    <n v="31489048"/>
    <x v="9"/>
  </r>
  <r>
    <x v="809"/>
    <n v="403211"/>
    <n v="0"/>
    <n v="216"/>
    <n v="32385548"/>
    <n v="1"/>
    <n v="216"/>
    <n v="30956483"/>
    <x v="9"/>
  </r>
  <r>
    <x v="810"/>
    <n v="403556"/>
    <n v="0"/>
    <n v="218"/>
    <n v="32838556"/>
    <n v="0"/>
    <n v="219"/>
    <n v="31471307"/>
    <x v="9"/>
  </r>
  <r>
    <x v="811"/>
    <n v="400474"/>
    <n v="0"/>
    <n v="217"/>
    <n v="32588037"/>
    <n v="1"/>
    <n v="217"/>
    <n v="31220627"/>
    <x v="9"/>
  </r>
  <r>
    <x v="812"/>
    <n v="391840"/>
    <n v="0"/>
    <n v="168"/>
    <n v="25270591"/>
    <n v="1"/>
    <n v="168"/>
    <n v="24246775"/>
    <x v="9"/>
  </r>
  <r>
    <x v="813"/>
    <n v="399940"/>
    <n v="1"/>
    <n v="231"/>
    <n v="34547593"/>
    <n v="1"/>
    <n v="231"/>
    <n v="32953604"/>
    <x v="9"/>
  </r>
  <r>
    <x v="814"/>
    <n v="404955"/>
    <n v="0"/>
    <n v="214"/>
    <n v="32147740"/>
    <n v="1"/>
    <n v="214"/>
    <n v="30600398"/>
    <x v="9"/>
  </r>
  <r>
    <x v="815"/>
    <n v="395473"/>
    <n v="0"/>
    <n v="171"/>
    <n v="25937801"/>
    <n v="1"/>
    <n v="171"/>
    <n v="24761870"/>
    <x v="9"/>
  </r>
  <r>
    <x v="816"/>
    <n v="396519"/>
    <n v="0"/>
    <n v="222"/>
    <n v="33466017"/>
    <n v="1"/>
    <n v="222"/>
    <n v="31997013"/>
    <x v="9"/>
  </r>
  <r>
    <x v="817"/>
    <n v="403053"/>
    <n v="0"/>
    <n v="228"/>
    <n v="34258917"/>
    <n v="1"/>
    <n v="228"/>
    <n v="32598485"/>
    <x v="9"/>
  </r>
  <r>
    <x v="818"/>
    <n v="406858"/>
    <n v="0"/>
    <n v="230"/>
    <n v="34604071"/>
    <n v="1"/>
    <n v="230"/>
    <n v="32835397"/>
    <x v="9"/>
  </r>
  <r>
    <x v="819"/>
    <n v="401996"/>
    <n v="0"/>
    <n v="223"/>
    <n v="33591092"/>
    <n v="1"/>
    <n v="223"/>
    <n v="32015394"/>
    <x v="9"/>
  </r>
  <r>
    <x v="820"/>
    <n v="398602"/>
    <n v="0"/>
    <n v="214"/>
    <n v="32184034"/>
    <n v="1"/>
    <n v="214"/>
    <n v="30797017"/>
    <x v="9"/>
  </r>
  <r>
    <x v="821"/>
    <n v="396504"/>
    <n v="0"/>
    <n v="230"/>
    <n v="34452500"/>
    <n v="1"/>
    <n v="230"/>
    <n v="32937068"/>
    <x v="9"/>
  </r>
  <r>
    <x v="822"/>
    <n v="395610"/>
    <n v="0"/>
    <n v="201"/>
    <n v="30182294"/>
    <n v="1"/>
    <n v="201"/>
    <n v="28871469"/>
    <x v="9"/>
  </r>
  <r>
    <x v="823"/>
    <n v="398110"/>
    <n v="0"/>
    <n v="224"/>
    <n v="33454936"/>
    <n v="1"/>
    <n v="224"/>
    <n v="31822699"/>
    <x v="9"/>
  </r>
  <r>
    <x v="824"/>
    <n v="396774"/>
    <n v="0"/>
    <n v="218"/>
    <n v="32585636"/>
    <n v="1"/>
    <n v="218"/>
    <n v="31088284"/>
    <x v="9"/>
  </r>
  <r>
    <x v="825"/>
    <n v="398320"/>
    <n v="0"/>
    <n v="209"/>
    <n v="31312403"/>
    <n v="0"/>
    <n v="210"/>
    <n v="30045987"/>
    <x v="9"/>
  </r>
  <r>
    <x v="826"/>
    <n v="398977"/>
    <n v="0"/>
    <n v="205"/>
    <n v="30668729"/>
    <n v="1"/>
    <n v="205"/>
    <n v="29364037"/>
    <x v="9"/>
  </r>
  <r>
    <x v="827"/>
    <n v="392179"/>
    <n v="1"/>
    <n v="153"/>
    <n v="22992399"/>
    <n v="1"/>
    <n v="153"/>
    <n v="22089965"/>
    <x v="9"/>
  </r>
  <r>
    <x v="828"/>
    <n v="374936"/>
    <n v="1"/>
    <n v="0"/>
    <n v="441359"/>
    <n v="1"/>
    <n v="0"/>
    <n v="596144"/>
    <x v="9"/>
  </r>
  <r>
    <x v="829"/>
    <n v="366980"/>
    <n v="1"/>
    <n v="0"/>
    <n v="425507"/>
    <n v="1"/>
    <n v="0"/>
    <n v="559049"/>
    <x v="9"/>
  </r>
  <r>
    <x v="830"/>
    <n v="396460"/>
    <n v="0"/>
    <n v="190"/>
    <n v="28681702"/>
    <n v="0"/>
    <n v="189"/>
    <n v="27239252"/>
    <x v="9"/>
  </r>
  <r>
    <x v="831"/>
    <n v="399109"/>
    <n v="0"/>
    <n v="190"/>
    <n v="28519299"/>
    <n v="1"/>
    <n v="190"/>
    <n v="27361950"/>
    <x v="9"/>
  </r>
  <r>
    <x v="832"/>
    <n v="405657"/>
    <n v="0"/>
    <n v="226"/>
    <n v="33800992"/>
    <n v="1"/>
    <n v="226"/>
    <n v="32312792"/>
    <x v="9"/>
  </r>
  <r>
    <x v="833"/>
    <n v="393464"/>
    <n v="1"/>
    <n v="192"/>
    <n v="28922521"/>
    <n v="1"/>
    <n v="192"/>
    <n v="27630604"/>
    <x v="9"/>
  </r>
  <r>
    <x v="834"/>
    <n v="397297"/>
    <n v="0"/>
    <n v="218"/>
    <n v="32572284"/>
    <n v="1"/>
    <n v="218"/>
    <n v="31047530"/>
    <x v="9"/>
  </r>
  <r>
    <x v="835"/>
    <n v="398556"/>
    <n v="1"/>
    <n v="216"/>
    <n v="32321553"/>
    <n v="1"/>
    <n v="216"/>
    <n v="30815269"/>
    <x v="9"/>
  </r>
  <r>
    <x v="836"/>
    <n v="402025"/>
    <n v="0"/>
    <n v="226"/>
    <n v="33827419"/>
    <n v="0"/>
    <n v="227"/>
    <n v="32351455"/>
    <x v="9"/>
  </r>
  <r>
    <x v="837"/>
    <n v="397239"/>
    <n v="0"/>
    <n v="211"/>
    <n v="31595862"/>
    <n v="1"/>
    <n v="211"/>
    <n v="30065986"/>
    <x v="9"/>
  </r>
  <r>
    <x v="838"/>
    <n v="379707"/>
    <n v="1"/>
    <n v="31"/>
    <n v="5040516"/>
    <n v="1"/>
    <n v="31"/>
    <n v="4959261"/>
    <x v="9"/>
  </r>
  <r>
    <x v="839"/>
    <n v="390607"/>
    <n v="0"/>
    <n v="168"/>
    <n v="25406915"/>
    <n v="1"/>
    <n v="168"/>
    <n v="24220564"/>
    <x v="9"/>
  </r>
  <r>
    <x v="840"/>
    <n v="401693"/>
    <n v="1"/>
    <n v="217"/>
    <n v="32344729"/>
    <n v="1"/>
    <n v="217"/>
    <n v="30996261"/>
    <x v="9"/>
  </r>
  <r>
    <x v="841"/>
    <n v="398188"/>
    <n v="0"/>
    <n v="221"/>
    <n v="33184846"/>
    <n v="1"/>
    <n v="221"/>
    <n v="31663529"/>
    <x v="9"/>
  </r>
  <r>
    <x v="842"/>
    <n v="399489"/>
    <n v="0"/>
    <n v="205"/>
    <n v="30957096"/>
    <n v="1"/>
    <n v="205"/>
    <n v="29527571"/>
    <x v="9"/>
  </r>
  <r>
    <x v="843"/>
    <n v="387840"/>
    <n v="0"/>
    <n v="90"/>
    <n v="13761747"/>
    <n v="1"/>
    <n v="90"/>
    <n v="13283438"/>
    <x v="9"/>
  </r>
  <r>
    <x v="844"/>
    <n v="400052"/>
    <n v="1"/>
    <n v="231"/>
    <n v="34582091"/>
    <n v="1"/>
    <n v="231"/>
    <n v="32945293"/>
    <x v="9"/>
  </r>
  <r>
    <x v="845"/>
    <n v="402548"/>
    <n v="1"/>
    <n v="220"/>
    <n v="32849557"/>
    <n v="1"/>
    <n v="220"/>
    <n v="31466440"/>
    <x v="9"/>
  </r>
  <r>
    <x v="846"/>
    <n v="395136"/>
    <n v="0"/>
    <n v="205"/>
    <n v="30782923"/>
    <n v="0"/>
    <n v="206"/>
    <n v="29506462"/>
    <x v="9"/>
  </r>
  <r>
    <x v="847"/>
    <n v="397305"/>
    <n v="0"/>
    <n v="218"/>
    <n v="32674913"/>
    <n v="0"/>
    <n v="219"/>
    <n v="31385911"/>
    <x v="9"/>
  </r>
  <r>
    <x v="848"/>
    <n v="388158"/>
    <n v="0"/>
    <n v="99"/>
    <n v="15099707"/>
    <n v="1"/>
    <n v="99"/>
    <n v="14550500"/>
    <x v="9"/>
  </r>
  <r>
    <x v="849"/>
    <n v="399124"/>
    <n v="0"/>
    <n v="229"/>
    <n v="34256411"/>
    <n v="1"/>
    <n v="229"/>
    <n v="32634006"/>
    <x v="9"/>
  </r>
  <r>
    <x v="850"/>
    <n v="420251"/>
    <n v="0"/>
    <n v="230"/>
    <n v="34467557"/>
    <n v="1"/>
    <n v="230"/>
    <n v="33023708"/>
    <x v="9"/>
  </r>
  <r>
    <x v="851"/>
    <n v="391225"/>
    <n v="0"/>
    <n v="172"/>
    <n v="25790063"/>
    <n v="1"/>
    <n v="172"/>
    <n v="24834039"/>
    <x v="9"/>
  </r>
  <r>
    <x v="852"/>
    <n v="399604"/>
    <n v="0"/>
    <n v="225"/>
    <n v="33492834"/>
    <n v="1"/>
    <n v="225"/>
    <n v="32154620"/>
    <x v="9"/>
  </r>
  <r>
    <x v="853"/>
    <n v="398041"/>
    <n v="0"/>
    <n v="227"/>
    <n v="34156922"/>
    <n v="1"/>
    <n v="227"/>
    <n v="32690947"/>
    <x v="9"/>
  </r>
  <r>
    <x v="854"/>
    <n v="399677"/>
    <n v="0"/>
    <n v="193"/>
    <n v="29110859"/>
    <n v="1"/>
    <n v="193"/>
    <n v="27859379"/>
    <x v="9"/>
  </r>
  <r>
    <x v="855"/>
    <n v="396918"/>
    <n v="0"/>
    <n v="221"/>
    <n v="33058762"/>
    <n v="0"/>
    <n v="222"/>
    <n v="31775288"/>
    <x v="9"/>
  </r>
  <r>
    <x v="856"/>
    <n v="398107"/>
    <n v="0"/>
    <n v="230"/>
    <n v="34441361"/>
    <n v="1"/>
    <n v="230"/>
    <n v="32980200"/>
    <x v="9"/>
  </r>
  <r>
    <x v="857"/>
    <n v="368856"/>
    <n v="1"/>
    <n v="0"/>
    <n v="425191"/>
    <n v="1"/>
    <n v="0"/>
    <n v="565853"/>
    <x v="9"/>
  </r>
  <r>
    <x v="858"/>
    <n v="387464"/>
    <n v="1"/>
    <n v="85"/>
    <n v="13042192"/>
    <n v="1"/>
    <n v="85"/>
    <n v="12554921"/>
    <x v="9"/>
  </r>
  <r>
    <x v="859"/>
    <n v="384743"/>
    <n v="0"/>
    <n v="89"/>
    <n v="13598685"/>
    <n v="1"/>
    <n v="89"/>
    <n v="13129586"/>
    <x v="9"/>
  </r>
  <r>
    <x v="860"/>
    <n v="402956"/>
    <n v="0"/>
    <n v="226"/>
    <n v="33917241"/>
    <n v="1"/>
    <n v="226"/>
    <n v="32357291"/>
    <x v="9"/>
  </r>
  <r>
    <x v="861"/>
    <n v="399103"/>
    <n v="1"/>
    <n v="225"/>
    <n v="33712901"/>
    <n v="0"/>
    <n v="226"/>
    <n v="32337254"/>
    <x v="9"/>
  </r>
  <r>
    <x v="862"/>
    <n v="389013"/>
    <n v="0"/>
    <n v="90"/>
    <n v="13765323"/>
    <n v="1"/>
    <n v="90"/>
    <n v="13334480"/>
    <x v="9"/>
  </r>
  <r>
    <x v="863"/>
    <n v="394440"/>
    <n v="0"/>
    <n v="186"/>
    <n v="27985604"/>
    <n v="1"/>
    <n v="186"/>
    <n v="26774494"/>
    <x v="9"/>
  </r>
  <r>
    <x v="864"/>
    <n v="398266"/>
    <n v="0"/>
    <n v="199"/>
    <n v="29776866"/>
    <n v="0"/>
    <n v="198"/>
    <n v="28448382"/>
    <x v="9"/>
  </r>
  <r>
    <x v="865"/>
    <n v="389593"/>
    <n v="1"/>
    <n v="140"/>
    <n v="21191325"/>
    <n v="1"/>
    <n v="140"/>
    <n v="20317021"/>
    <x v="9"/>
  </r>
  <r>
    <x v="866"/>
    <n v="399289"/>
    <n v="0"/>
    <n v="226"/>
    <n v="33679540"/>
    <n v="0"/>
    <n v="227"/>
    <n v="32399576"/>
    <x v="9"/>
  </r>
  <r>
    <x v="867"/>
    <n v="400747"/>
    <n v="0"/>
    <n v="221"/>
    <n v="33097668"/>
    <n v="1"/>
    <n v="221"/>
    <n v="31678129"/>
    <x v="9"/>
  </r>
  <r>
    <x v="868"/>
    <n v="398233"/>
    <n v="0"/>
    <n v="226"/>
    <n v="33824711"/>
    <n v="1"/>
    <n v="226"/>
    <n v="32195811"/>
    <x v="9"/>
  </r>
  <r>
    <x v="869"/>
    <n v="398316"/>
    <n v="0"/>
    <n v="231"/>
    <n v="34552382"/>
    <n v="1"/>
    <n v="231"/>
    <n v="32975259"/>
    <x v="9"/>
  </r>
  <r>
    <x v="870"/>
    <n v="397974"/>
    <n v="0"/>
    <n v="205"/>
    <n v="30801247"/>
    <n v="1"/>
    <n v="205"/>
    <n v="29456004"/>
    <x v="9"/>
  </r>
  <r>
    <x v="871"/>
    <n v="397447"/>
    <n v="0"/>
    <n v="219"/>
    <n v="32887528"/>
    <n v="0"/>
    <n v="220"/>
    <n v="31561186"/>
    <x v="9"/>
  </r>
  <r>
    <x v="872"/>
    <n v="394525"/>
    <n v="0"/>
    <n v="167"/>
    <n v="25183058"/>
    <n v="1"/>
    <n v="167"/>
    <n v="24092205"/>
    <x v="9"/>
  </r>
  <r>
    <x v="873"/>
    <n v="394541"/>
    <n v="0"/>
    <n v="159"/>
    <n v="23988662"/>
    <n v="1"/>
    <n v="159"/>
    <n v="22943896"/>
    <x v="9"/>
  </r>
  <r>
    <x v="874"/>
    <n v="402464"/>
    <n v="0"/>
    <n v="227"/>
    <n v="34056414"/>
    <n v="1"/>
    <n v="227"/>
    <n v="32414093"/>
    <x v="9"/>
  </r>
  <r>
    <x v="875"/>
    <n v="381118"/>
    <n v="1"/>
    <n v="51"/>
    <n v="8046572"/>
    <n v="1"/>
    <n v="51"/>
    <n v="7830183"/>
    <x v="9"/>
  </r>
  <r>
    <x v="876"/>
    <n v="382853"/>
    <n v="1"/>
    <n v="88"/>
    <n v="13477036"/>
    <n v="1"/>
    <n v="88"/>
    <n v="13015553"/>
    <x v="9"/>
  </r>
  <r>
    <x v="877"/>
    <n v="398125"/>
    <n v="0"/>
    <n v="230"/>
    <n v="34496384"/>
    <n v="1"/>
    <n v="230"/>
    <n v="32924532"/>
    <x v="9"/>
  </r>
  <r>
    <x v="878"/>
    <n v="396447"/>
    <n v="0"/>
    <n v="187"/>
    <n v="28105566"/>
    <n v="1"/>
    <n v="187"/>
    <n v="26925483"/>
    <x v="9"/>
  </r>
  <r>
    <x v="879"/>
    <n v="397834"/>
    <n v="0"/>
    <n v="231"/>
    <n v="34730525"/>
    <n v="1"/>
    <n v="231"/>
    <n v="33048932"/>
    <x v="9"/>
  </r>
  <r>
    <x v="880"/>
    <n v="385779"/>
    <n v="1"/>
    <n v="82"/>
    <n v="12573265"/>
    <n v="1"/>
    <n v="82"/>
    <n v="12116410"/>
    <x v="9"/>
  </r>
  <r>
    <x v="881"/>
    <n v="400277"/>
    <n v="0"/>
    <n v="219"/>
    <n v="32848213"/>
    <n v="1"/>
    <n v="219"/>
    <n v="31324703"/>
    <x v="9"/>
  </r>
  <r>
    <x v="882"/>
    <n v="397809"/>
    <n v="0"/>
    <n v="220"/>
    <n v="32802660"/>
    <n v="0"/>
    <n v="221"/>
    <n v="31531066"/>
    <x v="9"/>
  </r>
  <r>
    <x v="883"/>
    <n v="397893"/>
    <n v="1"/>
    <n v="218"/>
    <n v="32852881"/>
    <n v="0"/>
    <n v="219"/>
    <n v="31400733"/>
    <x v="9"/>
  </r>
  <r>
    <x v="884"/>
    <n v="401678"/>
    <n v="0"/>
    <n v="215"/>
    <n v="32229660"/>
    <n v="1"/>
    <n v="215"/>
    <n v="30694763"/>
    <x v="9"/>
  </r>
  <r>
    <x v="885"/>
    <n v="399820"/>
    <n v="0"/>
    <n v="186"/>
    <n v="28154487"/>
    <n v="1"/>
    <n v="186"/>
    <n v="26901959"/>
    <x v="9"/>
  </r>
  <r>
    <x v="886"/>
    <n v="402056"/>
    <n v="0"/>
    <n v="231"/>
    <n v="34540922"/>
    <n v="1"/>
    <n v="231"/>
    <n v="33064618"/>
    <x v="9"/>
  </r>
  <r>
    <x v="887"/>
    <n v="398475"/>
    <n v="0"/>
    <n v="213"/>
    <n v="31904157"/>
    <n v="1"/>
    <n v="213"/>
    <n v="30406295"/>
    <x v="9"/>
  </r>
  <r>
    <x v="888"/>
    <n v="399979"/>
    <n v="0"/>
    <n v="213"/>
    <n v="31849222"/>
    <n v="1"/>
    <n v="213"/>
    <n v="30448854"/>
    <x v="9"/>
  </r>
  <r>
    <x v="889"/>
    <n v="399753"/>
    <n v="0"/>
    <n v="210"/>
    <n v="31326403"/>
    <n v="1"/>
    <n v="210"/>
    <n v="29964769"/>
    <x v="9"/>
  </r>
  <r>
    <x v="890"/>
    <n v="401371"/>
    <n v="0"/>
    <n v="226"/>
    <n v="33929352"/>
    <n v="1"/>
    <n v="226"/>
    <n v="32253882"/>
    <x v="9"/>
  </r>
  <r>
    <x v="891"/>
    <n v="395063"/>
    <n v="0"/>
    <n v="205"/>
    <n v="31056211"/>
    <n v="1"/>
    <n v="205"/>
    <n v="29466761"/>
    <x v="9"/>
  </r>
  <r>
    <x v="892"/>
    <n v="403304"/>
    <n v="0"/>
    <n v="228"/>
    <n v="34341957"/>
    <n v="1"/>
    <n v="228"/>
    <n v="32731066"/>
    <x v="9"/>
  </r>
  <r>
    <x v="893"/>
    <n v="399445"/>
    <n v="1"/>
    <n v="215"/>
    <n v="32224308"/>
    <n v="1"/>
    <n v="215"/>
    <n v="30774907"/>
    <x v="9"/>
  </r>
  <r>
    <x v="894"/>
    <n v="396240"/>
    <n v="0"/>
    <n v="190"/>
    <n v="28547282"/>
    <n v="1"/>
    <n v="190"/>
    <n v="27380043"/>
    <x v="9"/>
  </r>
  <r>
    <x v="895"/>
    <n v="399857"/>
    <n v="1"/>
    <n v="219"/>
    <n v="32809607"/>
    <n v="0"/>
    <n v="220"/>
    <n v="31380018"/>
    <x v="9"/>
  </r>
  <r>
    <x v="896"/>
    <n v="385692"/>
    <n v="1"/>
    <n v="57"/>
    <n v="8962986"/>
    <n v="1"/>
    <n v="57"/>
    <n v="8696702"/>
    <x v="9"/>
  </r>
  <r>
    <x v="897"/>
    <n v="398484"/>
    <n v="0"/>
    <n v="229"/>
    <n v="34370961"/>
    <n v="1"/>
    <n v="229"/>
    <n v="32680981"/>
    <x v="9"/>
  </r>
  <r>
    <x v="898"/>
    <n v="399036"/>
    <n v="0"/>
    <n v="218"/>
    <n v="32916004"/>
    <n v="1"/>
    <n v="218"/>
    <n v="31439512"/>
    <x v="9"/>
  </r>
  <r>
    <x v="899"/>
    <n v="407211"/>
    <n v="0"/>
    <n v="206"/>
    <n v="30918876"/>
    <n v="1"/>
    <n v="206"/>
    <n v="29471643"/>
    <x v="9"/>
  </r>
  <r>
    <x v="900"/>
    <n v="398677"/>
    <n v="0"/>
    <n v="211"/>
    <n v="31531665"/>
    <n v="1"/>
    <n v="211"/>
    <n v="29959250"/>
    <x v="9"/>
  </r>
  <r>
    <x v="901"/>
    <n v="398343"/>
    <n v="0"/>
    <n v="216"/>
    <n v="32309761"/>
    <n v="1"/>
    <n v="216"/>
    <n v="30792943"/>
    <x v="9"/>
  </r>
  <r>
    <x v="902"/>
    <n v="404160"/>
    <n v="0"/>
    <n v="219"/>
    <n v="32697653"/>
    <n v="1"/>
    <n v="219"/>
    <n v="31253391"/>
    <x v="9"/>
  </r>
  <r>
    <x v="903"/>
    <n v="374789"/>
    <n v="1"/>
    <n v="0"/>
    <n v="434254"/>
    <n v="1"/>
    <n v="0"/>
    <n v="586304"/>
    <x v="9"/>
  </r>
  <r>
    <x v="904"/>
    <n v="395837"/>
    <n v="1"/>
    <n v="141"/>
    <n v="21281134"/>
    <n v="1"/>
    <n v="141"/>
    <n v="20447373"/>
    <x v="9"/>
  </r>
  <r>
    <x v="905"/>
    <n v="398363"/>
    <n v="0"/>
    <n v="188"/>
    <n v="28291307"/>
    <n v="1"/>
    <n v="188"/>
    <n v="27092120"/>
    <x v="9"/>
  </r>
  <r>
    <x v="906"/>
    <n v="403424"/>
    <n v="0"/>
    <n v="229"/>
    <n v="34381630"/>
    <n v="1"/>
    <n v="229"/>
    <n v="32609911"/>
    <x v="9"/>
  </r>
  <r>
    <x v="907"/>
    <n v="401296"/>
    <n v="0"/>
    <n v="193"/>
    <n v="28939119"/>
    <n v="0"/>
    <n v="192"/>
    <n v="27558248"/>
    <x v="9"/>
  </r>
  <r>
    <x v="908"/>
    <n v="385265"/>
    <n v="1"/>
    <n v="93"/>
    <n v="14211373"/>
    <n v="1"/>
    <n v="93"/>
    <n v="13727834"/>
    <x v="9"/>
  </r>
  <r>
    <x v="909"/>
    <n v="399903"/>
    <n v="0"/>
    <n v="215"/>
    <n v="32101015"/>
    <n v="1"/>
    <n v="215"/>
    <n v="30701141"/>
    <x v="9"/>
  </r>
  <r>
    <x v="910"/>
    <n v="395697"/>
    <n v="0"/>
    <n v="182"/>
    <n v="27416984"/>
    <n v="0"/>
    <n v="181"/>
    <n v="26040325"/>
    <x v="9"/>
  </r>
  <r>
    <x v="911"/>
    <n v="399403"/>
    <n v="0"/>
    <n v="226"/>
    <n v="33726472"/>
    <n v="1"/>
    <n v="226"/>
    <n v="32232907"/>
    <x v="9"/>
  </r>
  <r>
    <x v="912"/>
    <n v="442650"/>
    <n v="0"/>
    <n v="228"/>
    <n v="34210583"/>
    <n v="1"/>
    <n v="228"/>
    <n v="32594873"/>
    <x v="9"/>
  </r>
  <r>
    <x v="913"/>
    <n v="398712"/>
    <n v="1"/>
    <n v="226"/>
    <n v="33749309"/>
    <n v="1"/>
    <n v="226"/>
    <n v="32147271"/>
    <x v="9"/>
  </r>
  <r>
    <x v="914"/>
    <n v="398265"/>
    <n v="0"/>
    <n v="211"/>
    <n v="31710737"/>
    <n v="0"/>
    <n v="212"/>
    <n v="30214192"/>
    <x v="9"/>
  </r>
  <r>
    <x v="915"/>
    <n v="396105"/>
    <n v="0"/>
    <n v="228"/>
    <n v="34090545"/>
    <n v="1"/>
    <n v="228"/>
    <n v="32611596"/>
    <x v="9"/>
  </r>
  <r>
    <x v="916"/>
    <n v="397058"/>
    <n v="0"/>
    <n v="166"/>
    <n v="25024166"/>
    <n v="1"/>
    <n v="166"/>
    <n v="23872351"/>
    <x v="9"/>
  </r>
  <r>
    <x v="917"/>
    <n v="403352"/>
    <n v="0"/>
    <n v="234"/>
    <n v="34963351"/>
    <n v="1"/>
    <n v="234"/>
    <n v="33366068"/>
    <x v="9"/>
  </r>
  <r>
    <x v="918"/>
    <n v="398298"/>
    <n v="0"/>
    <n v="228"/>
    <n v="34121331"/>
    <n v="1"/>
    <n v="228"/>
    <n v="32516968"/>
    <x v="9"/>
  </r>
  <r>
    <x v="919"/>
    <n v="397668"/>
    <n v="0"/>
    <n v="229"/>
    <n v="34233394"/>
    <n v="1"/>
    <n v="229"/>
    <n v="32641199"/>
    <x v="9"/>
  </r>
  <r>
    <x v="920"/>
    <n v="397404"/>
    <n v="0"/>
    <n v="222"/>
    <n v="33253812"/>
    <n v="0"/>
    <n v="223"/>
    <n v="31881345"/>
    <x v="9"/>
  </r>
  <r>
    <x v="921"/>
    <n v="412454"/>
    <n v="1"/>
    <n v="224"/>
    <n v="33554168"/>
    <n v="1"/>
    <n v="224"/>
    <n v="32094376"/>
    <x v="9"/>
  </r>
  <r>
    <x v="922"/>
    <n v="400215"/>
    <n v="0"/>
    <n v="216"/>
    <n v="32376099"/>
    <n v="1"/>
    <n v="216"/>
    <n v="30800178"/>
    <x v="9"/>
  </r>
  <r>
    <x v="923"/>
    <n v="397780"/>
    <n v="0"/>
    <n v="229"/>
    <n v="34288879"/>
    <n v="1"/>
    <n v="229"/>
    <n v="32712341"/>
    <x v="9"/>
  </r>
  <r>
    <x v="924"/>
    <n v="398911"/>
    <n v="0"/>
    <n v="225"/>
    <n v="33668648"/>
    <n v="1"/>
    <n v="225"/>
    <n v="32005219"/>
    <x v="9"/>
  </r>
  <r>
    <x v="925"/>
    <n v="400330"/>
    <n v="0"/>
    <n v="222"/>
    <n v="33194044"/>
    <n v="1"/>
    <n v="222"/>
    <n v="31663914"/>
    <x v="9"/>
  </r>
  <r>
    <x v="926"/>
    <n v="398314"/>
    <n v="0"/>
    <n v="221"/>
    <n v="32942410"/>
    <n v="0"/>
    <n v="222"/>
    <n v="31578100"/>
    <x v="9"/>
  </r>
  <r>
    <x v="927"/>
    <n v="340554"/>
    <n v="1"/>
    <n v="0"/>
    <n v="348666"/>
    <n v="1"/>
    <n v="0"/>
    <n v="386694"/>
    <x v="9"/>
  </r>
  <r>
    <x v="928"/>
    <n v="396648"/>
    <n v="0"/>
    <n v="218"/>
    <n v="32476754"/>
    <n v="0"/>
    <n v="219"/>
    <n v="31185845"/>
    <x v="9"/>
  </r>
  <r>
    <x v="929"/>
    <n v="398746"/>
    <n v="1"/>
    <n v="216"/>
    <n v="32571590"/>
    <n v="1"/>
    <n v="216"/>
    <n v="30894949"/>
    <x v="9"/>
  </r>
  <r>
    <x v="930"/>
    <n v="401300"/>
    <n v="0"/>
    <n v="226"/>
    <n v="33932282"/>
    <n v="1"/>
    <n v="226"/>
    <n v="32377049"/>
    <x v="9"/>
  </r>
  <r>
    <x v="931"/>
    <n v="402284"/>
    <n v="0"/>
    <n v="231"/>
    <n v="34712782"/>
    <n v="1"/>
    <n v="231"/>
    <n v="33143925"/>
    <x v="9"/>
  </r>
  <r>
    <x v="932"/>
    <n v="395160"/>
    <n v="1"/>
    <n v="195"/>
    <n v="29458881"/>
    <n v="1"/>
    <n v="195"/>
    <n v="28037590"/>
    <x v="9"/>
  </r>
  <r>
    <x v="933"/>
    <n v="395264"/>
    <n v="0"/>
    <n v="148"/>
    <n v="22254001"/>
    <n v="1"/>
    <n v="148"/>
    <n v="21353021"/>
    <x v="9"/>
  </r>
  <r>
    <x v="934"/>
    <n v="388182"/>
    <n v="0"/>
    <n v="134"/>
    <n v="20297781"/>
    <n v="1"/>
    <n v="134"/>
    <n v="19471850"/>
    <x v="9"/>
  </r>
  <r>
    <x v="935"/>
    <n v="372358"/>
    <n v="1"/>
    <n v="0"/>
    <n v="428734"/>
    <n v="1"/>
    <n v="0"/>
    <n v="560844"/>
    <x v="9"/>
  </r>
  <r>
    <x v="936"/>
    <n v="400711"/>
    <n v="0"/>
    <n v="218"/>
    <n v="32661497"/>
    <n v="1"/>
    <n v="218"/>
    <n v="31083948"/>
    <x v="9"/>
  </r>
  <r>
    <x v="937"/>
    <n v="404997"/>
    <n v="0"/>
    <n v="220"/>
    <n v="32978930"/>
    <n v="1"/>
    <n v="220"/>
    <n v="31489813"/>
    <x v="9"/>
  </r>
  <r>
    <x v="938"/>
    <n v="401323"/>
    <n v="0"/>
    <n v="219"/>
    <n v="32759592"/>
    <n v="1"/>
    <n v="219"/>
    <n v="31266991"/>
    <x v="9"/>
  </r>
  <r>
    <x v="939"/>
    <n v="400086"/>
    <n v="0"/>
    <n v="220"/>
    <n v="32968087"/>
    <n v="1"/>
    <n v="220"/>
    <n v="31543022"/>
    <x v="9"/>
  </r>
  <r>
    <x v="940"/>
    <n v="390466"/>
    <n v="0"/>
    <n v="117"/>
    <n v="17762037"/>
    <n v="1"/>
    <n v="117"/>
    <n v="17089017"/>
    <x v="9"/>
  </r>
  <r>
    <x v="941"/>
    <n v="398571"/>
    <n v="0"/>
    <n v="217"/>
    <n v="32536092"/>
    <n v="1"/>
    <n v="217"/>
    <n v="31142802"/>
    <x v="9"/>
  </r>
  <r>
    <x v="942"/>
    <n v="404462"/>
    <n v="0"/>
    <n v="228"/>
    <n v="34028801"/>
    <n v="1"/>
    <n v="228"/>
    <n v="32452735"/>
    <x v="9"/>
  </r>
  <r>
    <x v="943"/>
    <n v="402120"/>
    <n v="0"/>
    <n v="219"/>
    <n v="32809481"/>
    <n v="1"/>
    <n v="219"/>
    <n v="31239692"/>
    <x v="9"/>
  </r>
  <r>
    <x v="944"/>
    <n v="398212"/>
    <n v="1"/>
    <n v="191"/>
    <n v="28646996"/>
    <n v="1"/>
    <n v="191"/>
    <n v="27423857"/>
    <x v="9"/>
  </r>
  <r>
    <x v="945"/>
    <n v="397416"/>
    <n v="0"/>
    <n v="230"/>
    <n v="34295597"/>
    <n v="1"/>
    <n v="230"/>
    <n v="32815663"/>
    <x v="9"/>
  </r>
  <r>
    <x v="946"/>
    <n v="400441"/>
    <n v="0"/>
    <n v="226"/>
    <n v="33806647"/>
    <n v="1"/>
    <n v="226"/>
    <n v="32261366"/>
    <x v="9"/>
  </r>
  <r>
    <x v="947"/>
    <n v="397011"/>
    <n v="0"/>
    <n v="186"/>
    <n v="28030248"/>
    <n v="1"/>
    <n v="186"/>
    <n v="26810303"/>
    <x v="9"/>
  </r>
  <r>
    <x v="948"/>
    <n v="392510"/>
    <n v="0"/>
    <n v="187"/>
    <n v="28218426"/>
    <n v="0"/>
    <n v="186"/>
    <n v="26807006"/>
    <x v="9"/>
  </r>
  <r>
    <x v="949"/>
    <n v="392087"/>
    <n v="0"/>
    <n v="134"/>
    <n v="20267753"/>
    <n v="1"/>
    <n v="134"/>
    <n v="19447926"/>
    <x v="9"/>
  </r>
  <r>
    <x v="950"/>
    <n v="445639"/>
    <n v="0"/>
    <n v="228"/>
    <n v="34128250"/>
    <n v="1"/>
    <n v="228"/>
    <n v="32493605"/>
    <x v="9"/>
  </r>
  <r>
    <x v="951"/>
    <n v="399034"/>
    <n v="0"/>
    <n v="226"/>
    <n v="33783562"/>
    <n v="0"/>
    <n v="227"/>
    <n v="32276529"/>
    <x v="9"/>
  </r>
  <r>
    <x v="952"/>
    <n v="385691"/>
    <n v="1"/>
    <n v="93"/>
    <n v="14187878"/>
    <n v="1"/>
    <n v="93"/>
    <n v="13612413"/>
    <x v="9"/>
  </r>
  <r>
    <x v="953"/>
    <n v="399045"/>
    <n v="0"/>
    <n v="216"/>
    <n v="32216428"/>
    <n v="1"/>
    <n v="216"/>
    <n v="30780002"/>
    <x v="9"/>
  </r>
  <r>
    <x v="954"/>
    <n v="399361"/>
    <n v="0"/>
    <n v="231"/>
    <n v="34457170"/>
    <n v="1"/>
    <n v="231"/>
    <n v="32958125"/>
    <x v="9"/>
  </r>
  <r>
    <x v="955"/>
    <n v="404492"/>
    <n v="0"/>
    <n v="230"/>
    <n v="34379226"/>
    <n v="1"/>
    <n v="230"/>
    <n v="32732738"/>
    <x v="9"/>
  </r>
  <r>
    <x v="956"/>
    <n v="403035"/>
    <n v="1"/>
    <n v="206"/>
    <n v="30985799"/>
    <n v="0"/>
    <n v="207"/>
    <n v="29783048"/>
    <x v="9"/>
  </r>
  <r>
    <x v="957"/>
    <n v="401378"/>
    <n v="0"/>
    <n v="218"/>
    <n v="32613248"/>
    <n v="1"/>
    <n v="218"/>
    <n v="31096192"/>
    <x v="9"/>
  </r>
  <r>
    <x v="958"/>
    <n v="404970"/>
    <n v="0"/>
    <n v="214"/>
    <n v="32074294"/>
    <n v="1"/>
    <n v="214"/>
    <n v="30648505"/>
    <x v="9"/>
  </r>
  <r>
    <x v="959"/>
    <n v="397080"/>
    <n v="0"/>
    <n v="208"/>
    <n v="31207450"/>
    <n v="1"/>
    <n v="208"/>
    <n v="29831096"/>
    <x v="9"/>
  </r>
  <r>
    <x v="960"/>
    <n v="396477"/>
    <n v="0"/>
    <n v="215"/>
    <n v="32442432"/>
    <n v="1"/>
    <n v="215"/>
    <n v="30934970"/>
    <x v="9"/>
  </r>
  <r>
    <x v="961"/>
    <n v="398635"/>
    <n v="0"/>
    <n v="175"/>
    <n v="26510405"/>
    <n v="1"/>
    <n v="175"/>
    <n v="25301507"/>
    <x v="9"/>
  </r>
  <r>
    <x v="962"/>
    <n v="397467"/>
    <n v="0"/>
    <n v="219"/>
    <n v="32620346"/>
    <n v="1"/>
    <n v="219"/>
    <n v="31236389"/>
    <x v="9"/>
  </r>
  <r>
    <x v="963"/>
    <n v="396261"/>
    <n v="0"/>
    <n v="216"/>
    <n v="32404487"/>
    <n v="1"/>
    <n v="216"/>
    <n v="30819044"/>
    <x v="9"/>
  </r>
  <r>
    <x v="964"/>
    <n v="399610"/>
    <n v="0"/>
    <n v="232"/>
    <n v="34680978"/>
    <n v="1"/>
    <n v="232"/>
    <n v="33026929"/>
    <x v="9"/>
  </r>
  <r>
    <x v="965"/>
    <n v="371035"/>
    <n v="1"/>
    <n v="0"/>
    <n v="429710"/>
    <n v="1"/>
    <n v="0"/>
    <n v="581556"/>
    <x v="9"/>
  </r>
  <r>
    <x v="966"/>
    <n v="368142"/>
    <n v="1"/>
    <n v="0"/>
    <n v="425079"/>
    <n v="1"/>
    <n v="0"/>
    <n v="560828"/>
    <x v="9"/>
  </r>
  <r>
    <x v="967"/>
    <n v="399097"/>
    <n v="0"/>
    <n v="224"/>
    <n v="33448903"/>
    <n v="1"/>
    <n v="224"/>
    <n v="31924421"/>
    <x v="9"/>
  </r>
  <r>
    <x v="968"/>
    <n v="404826"/>
    <n v="0"/>
    <n v="229"/>
    <n v="34360005"/>
    <n v="1"/>
    <n v="229"/>
    <n v="32614638"/>
    <x v="9"/>
  </r>
  <r>
    <x v="969"/>
    <n v="395421"/>
    <n v="0"/>
    <n v="219"/>
    <n v="32805256"/>
    <n v="1"/>
    <n v="219"/>
    <n v="31459141"/>
    <x v="9"/>
  </r>
  <r>
    <x v="970"/>
    <n v="403826"/>
    <n v="0"/>
    <n v="229"/>
    <n v="34457021"/>
    <n v="1"/>
    <n v="229"/>
    <n v="32779390"/>
    <x v="9"/>
  </r>
  <r>
    <x v="971"/>
    <n v="402299"/>
    <n v="0"/>
    <n v="222"/>
    <n v="33426296"/>
    <n v="1"/>
    <n v="222"/>
    <n v="31805173"/>
    <x v="9"/>
  </r>
  <r>
    <x v="972"/>
    <n v="398262"/>
    <n v="0"/>
    <n v="217"/>
    <n v="32604197"/>
    <n v="1"/>
    <n v="217"/>
    <n v="31263922"/>
    <x v="9"/>
  </r>
  <r>
    <x v="973"/>
    <n v="402419"/>
    <n v="0"/>
    <n v="204"/>
    <n v="30662006"/>
    <n v="0"/>
    <n v="205"/>
    <n v="29569076"/>
    <x v="9"/>
  </r>
  <r>
    <x v="974"/>
    <n v="399118"/>
    <n v="0"/>
    <n v="222"/>
    <n v="33298038"/>
    <n v="1"/>
    <n v="222"/>
    <n v="31721552"/>
    <x v="9"/>
  </r>
  <r>
    <x v="975"/>
    <n v="403487"/>
    <n v="0"/>
    <n v="219"/>
    <n v="33110267"/>
    <n v="1"/>
    <n v="219"/>
    <n v="31438729"/>
    <x v="9"/>
  </r>
  <r>
    <x v="976"/>
    <n v="393362"/>
    <n v="0"/>
    <n v="155"/>
    <n v="23462083"/>
    <n v="1"/>
    <n v="155"/>
    <n v="22464579"/>
    <x v="9"/>
  </r>
  <r>
    <x v="977"/>
    <n v="405378"/>
    <n v="0"/>
    <n v="220"/>
    <n v="33197720"/>
    <n v="1"/>
    <n v="220"/>
    <n v="31650120"/>
    <x v="9"/>
  </r>
  <r>
    <x v="978"/>
    <n v="399412"/>
    <n v="0"/>
    <n v="227"/>
    <n v="34160082"/>
    <n v="1"/>
    <n v="227"/>
    <n v="32615130"/>
    <x v="9"/>
  </r>
  <r>
    <x v="979"/>
    <n v="393581"/>
    <n v="0"/>
    <n v="167"/>
    <n v="25232789"/>
    <n v="1"/>
    <n v="167"/>
    <n v="24206781"/>
    <x v="9"/>
  </r>
  <r>
    <x v="980"/>
    <n v="403277"/>
    <n v="0"/>
    <n v="230"/>
    <n v="34518579"/>
    <n v="1"/>
    <n v="230"/>
    <n v="33002551"/>
    <x v="9"/>
  </r>
  <r>
    <x v="981"/>
    <n v="401802"/>
    <n v="0"/>
    <n v="229"/>
    <n v="34408334"/>
    <n v="1"/>
    <n v="229"/>
    <n v="32918147"/>
    <x v="9"/>
  </r>
  <r>
    <x v="982"/>
    <n v="396141"/>
    <n v="1"/>
    <n v="191"/>
    <n v="28858775"/>
    <n v="1"/>
    <n v="191"/>
    <n v="27598154"/>
    <x v="9"/>
  </r>
  <r>
    <x v="983"/>
    <n v="380389"/>
    <n v="1"/>
    <n v="76"/>
    <n v="11729370"/>
    <n v="1"/>
    <n v="76"/>
    <n v="11347192"/>
    <x v="9"/>
  </r>
  <r>
    <x v="984"/>
    <n v="397498"/>
    <n v="0"/>
    <n v="220"/>
    <n v="32865174"/>
    <n v="1"/>
    <n v="220"/>
    <n v="31442041"/>
    <x v="9"/>
  </r>
  <r>
    <x v="985"/>
    <n v="399850"/>
    <n v="0"/>
    <n v="217"/>
    <n v="32335634"/>
    <n v="1"/>
    <n v="217"/>
    <n v="30954815"/>
    <x v="9"/>
  </r>
  <r>
    <x v="986"/>
    <n v="396555"/>
    <n v="0"/>
    <n v="220"/>
    <n v="32926303"/>
    <n v="1"/>
    <n v="220"/>
    <n v="31416430"/>
    <x v="9"/>
  </r>
  <r>
    <x v="987"/>
    <n v="395845"/>
    <n v="1"/>
    <n v="187"/>
    <n v="28117551"/>
    <n v="1"/>
    <n v="187"/>
    <n v="26831531"/>
    <x v="9"/>
  </r>
  <r>
    <x v="988"/>
    <n v="400051"/>
    <n v="0"/>
    <n v="228"/>
    <n v="34097821"/>
    <n v="1"/>
    <n v="228"/>
    <n v="32512500"/>
    <x v="9"/>
  </r>
  <r>
    <x v="989"/>
    <n v="400252"/>
    <n v="1"/>
    <n v="222"/>
    <n v="33200628"/>
    <n v="1"/>
    <n v="222"/>
    <n v="31639416"/>
    <x v="9"/>
  </r>
  <r>
    <x v="990"/>
    <n v="405820"/>
    <n v="0"/>
    <n v="168"/>
    <n v="25277391"/>
    <n v="1"/>
    <n v="168"/>
    <n v="24250343"/>
    <x v="9"/>
  </r>
  <r>
    <x v="991"/>
    <n v="400507"/>
    <n v="0"/>
    <n v="215"/>
    <n v="32054658"/>
    <n v="1"/>
    <n v="215"/>
    <n v="30601150"/>
    <x v="9"/>
  </r>
  <r>
    <x v="992"/>
    <n v="401135"/>
    <n v="0"/>
    <n v="226"/>
    <n v="33706305"/>
    <n v="1"/>
    <n v="226"/>
    <n v="32176224"/>
    <x v="9"/>
  </r>
  <r>
    <x v="993"/>
    <n v="396150"/>
    <n v="0"/>
    <n v="172"/>
    <n v="25943509"/>
    <n v="1"/>
    <n v="172"/>
    <n v="24676598"/>
    <x v="9"/>
  </r>
  <r>
    <x v="994"/>
    <n v="399859"/>
    <n v="0"/>
    <n v="215"/>
    <n v="32060979"/>
    <n v="1"/>
    <n v="215"/>
    <n v="30779432"/>
    <x v="9"/>
  </r>
  <r>
    <x v="995"/>
    <n v="386520"/>
    <n v="1"/>
    <n v="89"/>
    <n v="13639846"/>
    <n v="1"/>
    <n v="89"/>
    <n v="13088965"/>
    <x v="9"/>
  </r>
  <r>
    <x v="996"/>
    <n v="402717"/>
    <n v="0"/>
    <n v="229"/>
    <n v="34316538"/>
    <n v="1"/>
    <n v="229"/>
    <n v="32613534"/>
    <x v="9"/>
  </r>
  <r>
    <x v="997"/>
    <n v="397056"/>
    <n v="0"/>
    <n v="144"/>
    <n v="21741191"/>
    <n v="1"/>
    <n v="144"/>
    <n v="20833759"/>
    <x v="9"/>
  </r>
  <r>
    <x v="998"/>
    <n v="395976"/>
    <n v="0"/>
    <n v="232"/>
    <n v="34832794"/>
    <n v="1"/>
    <n v="232"/>
    <n v="33010466"/>
    <x v="9"/>
  </r>
  <r>
    <x v="999"/>
    <n v="398065"/>
    <n v="0"/>
    <n v="206"/>
    <n v="30917545"/>
    <n v="1"/>
    <n v="206"/>
    <n v="2956588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W1006" firstHeaderRow="1" firstDataRow="3" firstDataCol="1"/>
  <pivotFields count="9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axis="axisCol" showAll="0" sortType="a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Fields count="2">
    <field x="-2"/>
    <field x="8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t="grand">
      <x/>
    </i>
    <i t="grand" i="1">
      <x/>
    </i>
  </colItems>
  <dataFields count="2">
    <dataField name="Sum of  Increased Precs" fld="3" baseField="0" baseItem="0"/>
    <dataField name="Sum of  Resultants" fld="6" baseField="0" baseItem="0"/>
  </dataFields>
  <formats count="7">
    <format dxfId="127">
      <pivotArea field="0" type="button" dataOnly="0" labelOnly="1" outline="0" axis="axisRow" fieldPosition="0"/>
    </format>
    <format dxfId="66">
      <pivotArea dataOnly="0" labelOnly="1" fieldPosition="0">
        <references count="1">
          <reference field="8" count="0"/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5">
      <pivotArea dataOnly="0" labelOnly="1" fieldPosition="0">
        <references count="2">
          <reference field="4294967294" count="1" selected="0">
            <x v="0"/>
          </reference>
          <reference field="8" count="0"/>
        </references>
      </pivotArea>
    </format>
    <format dxfId="4">
      <pivotArea dataOnly="0" labelOnly="1" fieldPosition="0">
        <references count="2">
          <reference field="4294967294" count="1" selected="0">
            <x v="1"/>
          </reference>
          <reference field="8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0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</reference>
            <reference field="8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001" totalsRowShown="0">
  <autoFilter ref="A1:I10001"/>
  <tableColumns count="9">
    <tableColumn id="1" name="Test #"/>
    <tableColumn id="2" name=" Approximate Times (ns)"/>
    <tableColumn id="3" name=" Approximates Correct"/>
    <tableColumn id="4" name=" Increased Precs"/>
    <tableColumn id="5" name=" MP Time (ns)"/>
    <tableColumn id="6" name=" MP Correct"/>
    <tableColumn id="7" name=" Resultants"/>
    <tableColumn id="8" name=" Resultant Time (ns)"/>
    <tableColumn id="9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06"/>
  <sheetViews>
    <sheetView tabSelected="1" workbookViewId="0"/>
  </sheetViews>
  <sheetFormatPr defaultRowHeight="14.5" x14ac:dyDescent="0.35"/>
  <cols>
    <col min="1" max="1" width="10.7265625" bestFit="1" customWidth="1"/>
    <col min="2" max="2" width="20.7265625" bestFit="1" customWidth="1"/>
    <col min="3" max="6" width="6.81640625" bestFit="1" customWidth="1"/>
    <col min="7" max="11" width="7.81640625" bestFit="1" customWidth="1"/>
    <col min="12" max="12" width="16.453125" bestFit="1" customWidth="1"/>
    <col min="13" max="16" width="6.81640625" bestFit="1" customWidth="1"/>
    <col min="17" max="21" width="7.81640625" bestFit="1" customWidth="1"/>
    <col min="22" max="23" width="8.81640625" bestFit="1" customWidth="1"/>
  </cols>
  <sheetData>
    <row r="1" spans="1:23" x14ac:dyDescent="0.35">
      <c r="A1" t="s">
        <v>23</v>
      </c>
    </row>
    <row r="3" spans="1:23" x14ac:dyDescent="0.35">
      <c r="B3" s="1" t="s">
        <v>18</v>
      </c>
    </row>
    <row r="4" spans="1:23" s="4" customFormat="1" x14ac:dyDescent="0.35">
      <c r="B4" s="4" t="s">
        <v>19</v>
      </c>
      <c r="L4" s="4" t="s">
        <v>22</v>
      </c>
      <c r="V4" s="4" t="s">
        <v>20</v>
      </c>
      <c r="W4" s="4" t="s">
        <v>21</v>
      </c>
    </row>
    <row r="5" spans="1:23" s="4" customFormat="1" x14ac:dyDescent="0.35">
      <c r="A5" s="5" t="s">
        <v>16</v>
      </c>
      <c r="B5" s="4">
        <v>100</v>
      </c>
      <c r="C5" s="4">
        <v>200</v>
      </c>
      <c r="D5" s="4">
        <v>300</v>
      </c>
      <c r="E5" s="4">
        <v>400</v>
      </c>
      <c r="F5" s="4">
        <v>500</v>
      </c>
      <c r="G5" s="4">
        <v>600</v>
      </c>
      <c r="H5" s="4">
        <v>700</v>
      </c>
      <c r="I5" s="4">
        <v>800</v>
      </c>
      <c r="J5" s="4">
        <v>900</v>
      </c>
      <c r="K5" s="4">
        <v>1000</v>
      </c>
      <c r="L5" s="4">
        <v>100</v>
      </c>
      <c r="M5" s="4">
        <v>200</v>
      </c>
      <c r="N5" s="4">
        <v>300</v>
      </c>
      <c r="O5" s="4">
        <v>400</v>
      </c>
      <c r="P5" s="4">
        <v>500</v>
      </c>
      <c r="Q5" s="4">
        <v>600</v>
      </c>
      <c r="R5" s="4">
        <v>700</v>
      </c>
      <c r="S5" s="4">
        <v>800</v>
      </c>
      <c r="T5" s="4">
        <v>900</v>
      </c>
      <c r="U5" s="4">
        <v>1000</v>
      </c>
    </row>
    <row r="6" spans="1:23" x14ac:dyDescent="0.35">
      <c r="A6" s="2">
        <v>1</v>
      </c>
      <c r="B6" s="3">
        <v>226</v>
      </c>
      <c r="C6" s="3">
        <v>463</v>
      </c>
      <c r="D6" s="3">
        <v>642</v>
      </c>
      <c r="E6" s="3">
        <v>930</v>
      </c>
      <c r="F6" s="3">
        <v>1171</v>
      </c>
      <c r="G6" s="3">
        <v>1079</v>
      </c>
      <c r="H6" s="3">
        <v>1545</v>
      </c>
      <c r="I6" s="3">
        <v>1295</v>
      </c>
      <c r="J6" s="3">
        <v>995</v>
      </c>
      <c r="K6" s="3">
        <v>2339</v>
      </c>
      <c r="L6" s="3">
        <v>226</v>
      </c>
      <c r="M6" s="3">
        <v>464</v>
      </c>
      <c r="N6" s="3">
        <v>642</v>
      </c>
      <c r="O6" s="3">
        <v>929</v>
      </c>
      <c r="P6" s="3">
        <v>1172</v>
      </c>
      <c r="Q6" s="3">
        <v>1079</v>
      </c>
      <c r="R6" s="3">
        <v>1545</v>
      </c>
      <c r="S6" s="3">
        <v>1295</v>
      </c>
      <c r="T6" s="3">
        <v>995</v>
      </c>
      <c r="U6" s="3">
        <v>2339</v>
      </c>
      <c r="V6" s="3">
        <v>10685</v>
      </c>
      <c r="W6" s="3">
        <v>10686</v>
      </c>
    </row>
    <row r="7" spans="1:23" x14ac:dyDescent="0.35">
      <c r="A7" s="2">
        <v>2</v>
      </c>
      <c r="B7" s="3">
        <v>211</v>
      </c>
      <c r="C7" s="3">
        <v>440</v>
      </c>
      <c r="D7" s="3">
        <v>570</v>
      </c>
      <c r="E7" s="3">
        <v>927</v>
      </c>
      <c r="F7" s="3">
        <v>824</v>
      </c>
      <c r="G7" s="3">
        <v>397</v>
      </c>
      <c r="H7" s="3">
        <v>1634</v>
      </c>
      <c r="I7" s="3">
        <v>1877</v>
      </c>
      <c r="J7" s="3">
        <v>1979</v>
      </c>
      <c r="K7" s="3">
        <v>2344</v>
      </c>
      <c r="L7" s="3">
        <v>211</v>
      </c>
      <c r="M7" s="3">
        <v>440</v>
      </c>
      <c r="N7" s="3">
        <v>570</v>
      </c>
      <c r="O7" s="3">
        <v>927</v>
      </c>
      <c r="P7" s="3">
        <v>824</v>
      </c>
      <c r="Q7" s="3">
        <v>397</v>
      </c>
      <c r="R7" s="3">
        <v>1633</v>
      </c>
      <c r="S7" s="3">
        <v>1877</v>
      </c>
      <c r="T7" s="3">
        <v>1979</v>
      </c>
      <c r="U7" s="3">
        <v>2344</v>
      </c>
      <c r="V7" s="3">
        <v>11203</v>
      </c>
      <c r="W7" s="3">
        <v>11202</v>
      </c>
    </row>
    <row r="8" spans="1:23" x14ac:dyDescent="0.35">
      <c r="A8" s="2">
        <v>3</v>
      </c>
      <c r="B8" s="3">
        <v>218</v>
      </c>
      <c r="C8" s="3">
        <v>472</v>
      </c>
      <c r="D8" s="3">
        <v>697</v>
      </c>
      <c r="E8" s="3">
        <v>633</v>
      </c>
      <c r="F8" s="3">
        <v>0</v>
      </c>
      <c r="G8" s="3">
        <v>1319</v>
      </c>
      <c r="H8" s="3">
        <v>1325</v>
      </c>
      <c r="I8" s="3">
        <v>1511</v>
      </c>
      <c r="J8" s="3">
        <v>1175</v>
      </c>
      <c r="K8" s="3">
        <v>2303</v>
      </c>
      <c r="L8" s="3">
        <v>218</v>
      </c>
      <c r="M8" s="3">
        <v>472</v>
      </c>
      <c r="N8" s="3">
        <v>697</v>
      </c>
      <c r="O8" s="3">
        <v>633</v>
      </c>
      <c r="P8" s="3">
        <v>0</v>
      </c>
      <c r="Q8" s="3">
        <v>1319</v>
      </c>
      <c r="R8" s="3">
        <v>1325</v>
      </c>
      <c r="S8" s="3">
        <v>1511</v>
      </c>
      <c r="T8" s="3">
        <v>1175</v>
      </c>
      <c r="U8" s="3">
        <v>2303</v>
      </c>
      <c r="V8" s="3">
        <v>9653</v>
      </c>
      <c r="W8" s="3">
        <v>9653</v>
      </c>
    </row>
    <row r="9" spans="1:23" x14ac:dyDescent="0.35">
      <c r="A9" s="2">
        <v>4</v>
      </c>
      <c r="B9" s="3">
        <v>228</v>
      </c>
      <c r="C9" s="3">
        <v>145</v>
      </c>
      <c r="D9" s="3">
        <v>705</v>
      </c>
      <c r="E9" s="3">
        <v>817</v>
      </c>
      <c r="F9" s="3">
        <v>1164</v>
      </c>
      <c r="G9" s="3">
        <v>1354</v>
      </c>
      <c r="H9" s="3">
        <v>1398</v>
      </c>
      <c r="I9" s="3">
        <v>1643</v>
      </c>
      <c r="J9" s="3">
        <v>1847</v>
      </c>
      <c r="K9" s="3">
        <v>2198</v>
      </c>
      <c r="L9" s="3">
        <v>228</v>
      </c>
      <c r="M9" s="3">
        <v>145</v>
      </c>
      <c r="N9" s="3">
        <v>705</v>
      </c>
      <c r="O9" s="3">
        <v>817</v>
      </c>
      <c r="P9" s="3">
        <v>1165</v>
      </c>
      <c r="Q9" s="3">
        <v>1354</v>
      </c>
      <c r="R9" s="3">
        <v>1398</v>
      </c>
      <c r="S9" s="3">
        <v>1643</v>
      </c>
      <c r="T9" s="3">
        <v>1847</v>
      </c>
      <c r="U9" s="3">
        <v>2198</v>
      </c>
      <c r="V9" s="3">
        <v>11499</v>
      </c>
      <c r="W9" s="3">
        <v>11500</v>
      </c>
    </row>
    <row r="10" spans="1:23" x14ac:dyDescent="0.35">
      <c r="A10" s="2">
        <v>5</v>
      </c>
      <c r="B10" s="3">
        <v>217</v>
      </c>
      <c r="C10" s="3">
        <v>436</v>
      </c>
      <c r="D10" s="3">
        <v>703</v>
      </c>
      <c r="E10" s="3">
        <v>950</v>
      </c>
      <c r="F10" s="3">
        <v>1176</v>
      </c>
      <c r="G10" s="3">
        <v>1395</v>
      </c>
      <c r="H10" s="3">
        <v>1288</v>
      </c>
      <c r="I10" s="3">
        <v>1375</v>
      </c>
      <c r="J10" s="3">
        <v>2047</v>
      </c>
      <c r="K10" s="3">
        <v>2042</v>
      </c>
      <c r="L10" s="3">
        <v>217</v>
      </c>
      <c r="M10" s="3">
        <v>436</v>
      </c>
      <c r="N10" s="3">
        <v>703</v>
      </c>
      <c r="O10" s="3">
        <v>949</v>
      </c>
      <c r="P10" s="3">
        <v>1177</v>
      </c>
      <c r="Q10" s="3">
        <v>1395</v>
      </c>
      <c r="R10" s="3">
        <v>1288</v>
      </c>
      <c r="S10" s="3">
        <v>1375</v>
      </c>
      <c r="T10" s="3">
        <v>2047</v>
      </c>
      <c r="U10" s="3">
        <v>2042</v>
      </c>
      <c r="V10" s="3">
        <v>11629</v>
      </c>
      <c r="W10" s="3">
        <v>11629</v>
      </c>
    </row>
    <row r="11" spans="1:23" x14ac:dyDescent="0.35">
      <c r="A11" s="2">
        <v>6</v>
      </c>
      <c r="B11" s="3">
        <v>228</v>
      </c>
      <c r="C11" s="3">
        <v>381</v>
      </c>
      <c r="D11" s="3">
        <v>700</v>
      </c>
      <c r="E11" s="3">
        <v>885</v>
      </c>
      <c r="F11" s="3">
        <v>949</v>
      </c>
      <c r="G11" s="3">
        <v>1214</v>
      </c>
      <c r="H11" s="3">
        <v>1635</v>
      </c>
      <c r="I11" s="3">
        <v>1652</v>
      </c>
      <c r="J11" s="3">
        <v>502</v>
      </c>
      <c r="K11" s="3">
        <v>2199</v>
      </c>
      <c r="L11" s="3">
        <v>228</v>
      </c>
      <c r="M11" s="3">
        <v>381</v>
      </c>
      <c r="N11" s="3">
        <v>699</v>
      </c>
      <c r="O11" s="3">
        <v>885</v>
      </c>
      <c r="P11" s="3">
        <v>949</v>
      </c>
      <c r="Q11" s="3">
        <v>1214</v>
      </c>
      <c r="R11" s="3">
        <v>1635</v>
      </c>
      <c r="S11" s="3">
        <v>1652</v>
      </c>
      <c r="T11" s="3">
        <v>502</v>
      </c>
      <c r="U11" s="3">
        <v>2199</v>
      </c>
      <c r="V11" s="3">
        <v>10345</v>
      </c>
      <c r="W11" s="3">
        <v>10344</v>
      </c>
    </row>
    <row r="12" spans="1:23" x14ac:dyDescent="0.35">
      <c r="A12" s="2">
        <v>7</v>
      </c>
      <c r="B12" s="3">
        <v>204</v>
      </c>
      <c r="C12" s="3">
        <v>457</v>
      </c>
      <c r="D12" s="3">
        <v>574</v>
      </c>
      <c r="E12" s="3">
        <v>938</v>
      </c>
      <c r="F12" s="3">
        <v>1102</v>
      </c>
      <c r="G12" s="3">
        <v>1336</v>
      </c>
      <c r="H12" s="3">
        <v>1060</v>
      </c>
      <c r="I12" s="3">
        <v>1505</v>
      </c>
      <c r="J12" s="3">
        <v>1787</v>
      </c>
      <c r="K12" s="3">
        <v>2216</v>
      </c>
      <c r="L12" s="3">
        <v>204</v>
      </c>
      <c r="M12" s="3">
        <v>456</v>
      </c>
      <c r="N12" s="3">
        <v>574</v>
      </c>
      <c r="O12" s="3">
        <v>938</v>
      </c>
      <c r="P12" s="3">
        <v>1103</v>
      </c>
      <c r="Q12" s="3">
        <v>1336</v>
      </c>
      <c r="R12" s="3">
        <v>1060</v>
      </c>
      <c r="S12" s="3">
        <v>1505</v>
      </c>
      <c r="T12" s="3">
        <v>1787</v>
      </c>
      <c r="U12" s="3">
        <v>2216</v>
      </c>
      <c r="V12" s="3">
        <v>11179</v>
      </c>
      <c r="W12" s="3">
        <v>11179</v>
      </c>
    </row>
    <row r="13" spans="1:23" x14ac:dyDescent="0.35">
      <c r="A13" s="2">
        <v>8</v>
      </c>
      <c r="B13" s="3">
        <v>214</v>
      </c>
      <c r="C13" s="3">
        <v>411</v>
      </c>
      <c r="D13" s="3">
        <v>704</v>
      </c>
      <c r="E13" s="3">
        <v>899</v>
      </c>
      <c r="F13" s="3">
        <v>1200</v>
      </c>
      <c r="G13" s="3">
        <v>1315</v>
      </c>
      <c r="H13" s="3">
        <v>1670</v>
      </c>
      <c r="I13" s="3">
        <v>1631</v>
      </c>
      <c r="J13" s="3">
        <v>1935</v>
      </c>
      <c r="K13" s="3">
        <v>1607</v>
      </c>
      <c r="L13" s="3">
        <v>214</v>
      </c>
      <c r="M13" s="3">
        <v>411</v>
      </c>
      <c r="N13" s="3">
        <v>704</v>
      </c>
      <c r="O13" s="3">
        <v>899</v>
      </c>
      <c r="P13" s="3">
        <v>1200</v>
      </c>
      <c r="Q13" s="3">
        <v>1315</v>
      </c>
      <c r="R13" s="3">
        <v>1669</v>
      </c>
      <c r="S13" s="3">
        <v>1631</v>
      </c>
      <c r="T13" s="3">
        <v>1935</v>
      </c>
      <c r="U13" s="3">
        <v>1607</v>
      </c>
      <c r="V13" s="3">
        <v>11586</v>
      </c>
      <c r="W13" s="3">
        <v>11585</v>
      </c>
    </row>
    <row r="14" spans="1:23" x14ac:dyDescent="0.35">
      <c r="A14" s="2">
        <v>9</v>
      </c>
      <c r="B14" s="3">
        <v>206</v>
      </c>
      <c r="C14" s="3">
        <v>429</v>
      </c>
      <c r="D14" s="3">
        <v>680</v>
      </c>
      <c r="E14" s="3">
        <v>0</v>
      </c>
      <c r="F14" s="3">
        <v>813</v>
      </c>
      <c r="G14" s="3">
        <v>763</v>
      </c>
      <c r="H14" s="3">
        <v>1114</v>
      </c>
      <c r="I14" s="3">
        <v>1628</v>
      </c>
      <c r="J14" s="3">
        <v>1841</v>
      </c>
      <c r="K14" s="3">
        <v>1848</v>
      </c>
      <c r="L14" s="3">
        <v>206</v>
      </c>
      <c r="M14" s="3">
        <v>429</v>
      </c>
      <c r="N14" s="3">
        <v>680</v>
      </c>
      <c r="O14" s="3">
        <v>0</v>
      </c>
      <c r="P14" s="3">
        <v>813</v>
      </c>
      <c r="Q14" s="3">
        <v>763</v>
      </c>
      <c r="R14" s="3">
        <v>1114</v>
      </c>
      <c r="S14" s="3">
        <v>1628</v>
      </c>
      <c r="T14" s="3">
        <v>1841</v>
      </c>
      <c r="U14" s="3">
        <v>1848</v>
      </c>
      <c r="V14" s="3">
        <v>9322</v>
      </c>
      <c r="W14" s="3">
        <v>9322</v>
      </c>
    </row>
    <row r="15" spans="1:23" x14ac:dyDescent="0.35">
      <c r="A15" s="2">
        <v>10</v>
      </c>
      <c r="B15" s="3">
        <v>217</v>
      </c>
      <c r="C15" s="3">
        <v>441</v>
      </c>
      <c r="D15" s="3">
        <v>701</v>
      </c>
      <c r="E15" s="3">
        <v>951</v>
      </c>
      <c r="F15" s="3">
        <v>1202</v>
      </c>
      <c r="G15" s="3">
        <v>1442</v>
      </c>
      <c r="H15" s="3">
        <v>1527</v>
      </c>
      <c r="I15" s="3">
        <v>1890</v>
      </c>
      <c r="J15" s="3">
        <v>2080</v>
      </c>
      <c r="K15" s="3">
        <v>1572</v>
      </c>
      <c r="L15" s="3">
        <v>217</v>
      </c>
      <c r="M15" s="3">
        <v>440</v>
      </c>
      <c r="N15" s="3">
        <v>701</v>
      </c>
      <c r="O15" s="3">
        <v>951</v>
      </c>
      <c r="P15" s="3">
        <v>1202</v>
      </c>
      <c r="Q15" s="3">
        <v>1444</v>
      </c>
      <c r="R15" s="3">
        <v>1527</v>
      </c>
      <c r="S15" s="3">
        <v>1877</v>
      </c>
      <c r="T15" s="3">
        <v>2080</v>
      </c>
      <c r="U15" s="3">
        <v>1572</v>
      </c>
      <c r="V15" s="3">
        <v>12023</v>
      </c>
      <c r="W15" s="3">
        <v>12011</v>
      </c>
    </row>
    <row r="16" spans="1:23" x14ac:dyDescent="0.35">
      <c r="A16" s="2">
        <v>11</v>
      </c>
      <c r="B16" s="3">
        <v>233</v>
      </c>
      <c r="C16" s="3">
        <v>457</v>
      </c>
      <c r="D16" s="3">
        <v>623</v>
      </c>
      <c r="E16" s="3">
        <v>840</v>
      </c>
      <c r="F16" s="3">
        <v>1151</v>
      </c>
      <c r="G16" s="3">
        <v>1279</v>
      </c>
      <c r="H16" s="3">
        <v>1640</v>
      </c>
      <c r="I16" s="3">
        <v>1771</v>
      </c>
      <c r="J16" s="3">
        <v>1826</v>
      </c>
      <c r="K16" s="3">
        <v>1584</v>
      </c>
      <c r="L16" s="3">
        <v>233</v>
      </c>
      <c r="M16" s="3">
        <v>458</v>
      </c>
      <c r="N16" s="3">
        <v>623</v>
      </c>
      <c r="O16" s="3">
        <v>840</v>
      </c>
      <c r="P16" s="3">
        <v>1151</v>
      </c>
      <c r="Q16" s="3">
        <v>1279</v>
      </c>
      <c r="R16" s="3">
        <v>1640</v>
      </c>
      <c r="S16" s="3">
        <v>1771</v>
      </c>
      <c r="T16" s="3">
        <v>1826</v>
      </c>
      <c r="U16" s="3">
        <v>1584</v>
      </c>
      <c r="V16" s="3">
        <v>11404</v>
      </c>
      <c r="W16" s="3">
        <v>11405</v>
      </c>
    </row>
    <row r="17" spans="1:23" x14ac:dyDescent="0.35">
      <c r="A17" s="2">
        <v>12</v>
      </c>
      <c r="B17" s="3">
        <v>190</v>
      </c>
      <c r="C17" s="3">
        <v>411</v>
      </c>
      <c r="D17" s="3">
        <v>1</v>
      </c>
      <c r="E17" s="3">
        <v>206</v>
      </c>
      <c r="F17" s="3">
        <v>961</v>
      </c>
      <c r="G17" s="3">
        <v>1231</v>
      </c>
      <c r="H17" s="3">
        <v>2</v>
      </c>
      <c r="I17" s="3">
        <v>370</v>
      </c>
      <c r="J17" s="3">
        <v>1978</v>
      </c>
      <c r="K17" s="3">
        <v>2031</v>
      </c>
      <c r="L17" s="3">
        <v>190</v>
      </c>
      <c r="M17" s="3">
        <v>411</v>
      </c>
      <c r="N17" s="3">
        <v>1</v>
      </c>
      <c r="O17" s="3">
        <v>206</v>
      </c>
      <c r="P17" s="3">
        <v>961</v>
      </c>
      <c r="Q17" s="3">
        <v>1231</v>
      </c>
      <c r="R17" s="3">
        <v>2</v>
      </c>
      <c r="S17" s="3">
        <v>370</v>
      </c>
      <c r="T17" s="3">
        <v>1979</v>
      </c>
      <c r="U17" s="3">
        <v>2031</v>
      </c>
      <c r="V17" s="3">
        <v>7381</v>
      </c>
      <c r="W17" s="3">
        <v>7382</v>
      </c>
    </row>
    <row r="18" spans="1:23" x14ac:dyDescent="0.35">
      <c r="A18" s="2">
        <v>13</v>
      </c>
      <c r="B18" s="3">
        <v>232</v>
      </c>
      <c r="C18" s="3">
        <v>458</v>
      </c>
      <c r="D18" s="3">
        <v>694</v>
      </c>
      <c r="E18" s="3">
        <v>663</v>
      </c>
      <c r="F18" s="3">
        <v>935</v>
      </c>
      <c r="G18" s="3">
        <v>1379</v>
      </c>
      <c r="H18" s="3">
        <v>1615</v>
      </c>
      <c r="I18" s="3">
        <v>1285</v>
      </c>
      <c r="J18" s="3">
        <v>2025</v>
      </c>
      <c r="K18" s="3">
        <v>2192</v>
      </c>
      <c r="L18" s="3">
        <v>232</v>
      </c>
      <c r="M18" s="3">
        <v>459</v>
      </c>
      <c r="N18" s="3">
        <v>695</v>
      </c>
      <c r="O18" s="3">
        <v>663</v>
      </c>
      <c r="P18" s="3">
        <v>935</v>
      </c>
      <c r="Q18" s="3">
        <v>1379</v>
      </c>
      <c r="R18" s="3">
        <v>1615</v>
      </c>
      <c r="S18" s="3">
        <v>1285</v>
      </c>
      <c r="T18" s="3">
        <v>2025</v>
      </c>
      <c r="U18" s="3">
        <v>2192</v>
      </c>
      <c r="V18" s="3">
        <v>11478</v>
      </c>
      <c r="W18" s="3">
        <v>11480</v>
      </c>
    </row>
    <row r="19" spans="1:23" x14ac:dyDescent="0.35">
      <c r="A19" s="2">
        <v>14</v>
      </c>
      <c r="B19" s="3">
        <v>222</v>
      </c>
      <c r="C19" s="3">
        <v>437</v>
      </c>
      <c r="D19" s="3">
        <v>625</v>
      </c>
      <c r="E19" s="3">
        <v>0</v>
      </c>
      <c r="F19" s="3">
        <v>1162</v>
      </c>
      <c r="G19" s="3">
        <v>489</v>
      </c>
      <c r="H19" s="3">
        <v>1337</v>
      </c>
      <c r="I19" s="3">
        <v>1822</v>
      </c>
      <c r="J19" s="3">
        <v>2141</v>
      </c>
      <c r="K19" s="3">
        <v>2333</v>
      </c>
      <c r="L19" s="3">
        <v>222</v>
      </c>
      <c r="M19" s="3">
        <v>437</v>
      </c>
      <c r="N19" s="3">
        <v>625</v>
      </c>
      <c r="O19" s="3">
        <v>0</v>
      </c>
      <c r="P19" s="3">
        <v>1162</v>
      </c>
      <c r="Q19" s="3">
        <v>489</v>
      </c>
      <c r="R19" s="3">
        <v>1337</v>
      </c>
      <c r="S19" s="3">
        <v>1822</v>
      </c>
      <c r="T19" s="3">
        <v>2141</v>
      </c>
      <c r="U19" s="3">
        <v>2334</v>
      </c>
      <c r="V19" s="3">
        <v>10568</v>
      </c>
      <c r="W19" s="3">
        <v>10569</v>
      </c>
    </row>
    <row r="20" spans="1:23" x14ac:dyDescent="0.35">
      <c r="A20" s="2">
        <v>15</v>
      </c>
      <c r="B20" s="3">
        <v>229</v>
      </c>
      <c r="C20" s="3">
        <v>417</v>
      </c>
      <c r="D20" s="3">
        <v>695</v>
      </c>
      <c r="E20" s="3">
        <v>891</v>
      </c>
      <c r="F20" s="3">
        <v>0</v>
      </c>
      <c r="G20" s="3">
        <v>490</v>
      </c>
      <c r="H20" s="3">
        <v>1138</v>
      </c>
      <c r="I20" s="3">
        <v>0</v>
      </c>
      <c r="J20" s="3">
        <v>2128</v>
      </c>
      <c r="K20" s="3">
        <v>2185</v>
      </c>
      <c r="L20" s="3">
        <v>229</v>
      </c>
      <c r="M20" s="3">
        <v>417</v>
      </c>
      <c r="N20" s="3">
        <v>695</v>
      </c>
      <c r="O20" s="3">
        <v>891</v>
      </c>
      <c r="P20" s="3">
        <v>0</v>
      </c>
      <c r="Q20" s="3">
        <v>490</v>
      </c>
      <c r="R20" s="3">
        <v>1138</v>
      </c>
      <c r="S20" s="3">
        <v>0</v>
      </c>
      <c r="T20" s="3">
        <v>2128</v>
      </c>
      <c r="U20" s="3">
        <v>2185</v>
      </c>
      <c r="V20" s="3">
        <v>8173</v>
      </c>
      <c r="W20" s="3">
        <v>8173</v>
      </c>
    </row>
    <row r="21" spans="1:23" x14ac:dyDescent="0.35">
      <c r="A21" s="2">
        <v>16</v>
      </c>
      <c r="B21" s="3">
        <v>225</v>
      </c>
      <c r="C21" s="3">
        <v>412</v>
      </c>
      <c r="D21" s="3">
        <v>566</v>
      </c>
      <c r="E21" s="3">
        <v>920</v>
      </c>
      <c r="F21" s="3">
        <v>1182</v>
      </c>
      <c r="G21" s="3">
        <v>1392</v>
      </c>
      <c r="H21" s="3">
        <v>1654</v>
      </c>
      <c r="I21" s="3">
        <v>170</v>
      </c>
      <c r="J21" s="3">
        <v>2073</v>
      </c>
      <c r="K21" s="3">
        <v>2177</v>
      </c>
      <c r="L21" s="3">
        <v>225</v>
      </c>
      <c r="M21" s="3">
        <v>412</v>
      </c>
      <c r="N21" s="3">
        <v>566</v>
      </c>
      <c r="O21" s="3">
        <v>920</v>
      </c>
      <c r="P21" s="3">
        <v>1181</v>
      </c>
      <c r="Q21" s="3">
        <v>1392</v>
      </c>
      <c r="R21" s="3">
        <v>1654</v>
      </c>
      <c r="S21" s="3">
        <v>170</v>
      </c>
      <c r="T21" s="3">
        <v>2073</v>
      </c>
      <c r="U21" s="3">
        <v>2177</v>
      </c>
      <c r="V21" s="3">
        <v>10771</v>
      </c>
      <c r="W21" s="3">
        <v>10770</v>
      </c>
    </row>
    <row r="22" spans="1:23" x14ac:dyDescent="0.35">
      <c r="A22" s="2">
        <v>17</v>
      </c>
      <c r="B22" s="3">
        <v>140</v>
      </c>
      <c r="C22" s="3">
        <v>450</v>
      </c>
      <c r="D22" s="3">
        <v>575</v>
      </c>
      <c r="E22" s="3">
        <v>930</v>
      </c>
      <c r="F22" s="3">
        <v>579</v>
      </c>
      <c r="G22" s="3">
        <v>1331</v>
      </c>
      <c r="H22" s="3">
        <v>1621</v>
      </c>
      <c r="I22" s="3">
        <v>1477</v>
      </c>
      <c r="J22" s="3">
        <v>0</v>
      </c>
      <c r="K22" s="3">
        <v>2029</v>
      </c>
      <c r="L22" s="3">
        <v>140</v>
      </c>
      <c r="M22" s="3">
        <v>450</v>
      </c>
      <c r="N22" s="3">
        <v>575</v>
      </c>
      <c r="O22" s="3">
        <v>929</v>
      </c>
      <c r="P22" s="3">
        <v>579</v>
      </c>
      <c r="Q22" s="3">
        <v>1331</v>
      </c>
      <c r="R22" s="3">
        <v>1621</v>
      </c>
      <c r="S22" s="3">
        <v>1477</v>
      </c>
      <c r="T22" s="3">
        <v>0</v>
      </c>
      <c r="U22" s="3">
        <v>2029</v>
      </c>
      <c r="V22" s="3">
        <v>9132</v>
      </c>
      <c r="W22" s="3">
        <v>9131</v>
      </c>
    </row>
    <row r="23" spans="1:23" x14ac:dyDescent="0.35">
      <c r="A23" s="2">
        <v>18</v>
      </c>
      <c r="B23" s="3">
        <v>231</v>
      </c>
      <c r="C23" s="3">
        <v>430</v>
      </c>
      <c r="D23" s="3">
        <v>615</v>
      </c>
      <c r="E23" s="3">
        <v>822</v>
      </c>
      <c r="F23" s="3">
        <v>1032</v>
      </c>
      <c r="G23" s="3">
        <v>950</v>
      </c>
      <c r="H23" s="3">
        <v>1643</v>
      </c>
      <c r="I23" s="3">
        <v>1206</v>
      </c>
      <c r="J23" s="3">
        <v>2137</v>
      </c>
      <c r="K23" s="3">
        <v>2065</v>
      </c>
      <c r="L23" s="3">
        <v>231</v>
      </c>
      <c r="M23" s="3">
        <v>430</v>
      </c>
      <c r="N23" s="3">
        <v>615</v>
      </c>
      <c r="O23" s="3">
        <v>822</v>
      </c>
      <c r="P23" s="3">
        <v>1032</v>
      </c>
      <c r="Q23" s="3">
        <v>950</v>
      </c>
      <c r="R23" s="3">
        <v>1643</v>
      </c>
      <c r="S23" s="3">
        <v>1206</v>
      </c>
      <c r="T23" s="3">
        <v>2137</v>
      </c>
      <c r="U23" s="3">
        <v>2065</v>
      </c>
      <c r="V23" s="3">
        <v>11131</v>
      </c>
      <c r="W23" s="3">
        <v>11131</v>
      </c>
    </row>
    <row r="24" spans="1:23" x14ac:dyDescent="0.35">
      <c r="A24" s="2">
        <v>19</v>
      </c>
      <c r="B24" s="3">
        <v>226</v>
      </c>
      <c r="C24" s="3">
        <v>438</v>
      </c>
      <c r="D24" s="3">
        <v>717</v>
      </c>
      <c r="E24" s="3">
        <v>876</v>
      </c>
      <c r="F24" s="3">
        <v>1119</v>
      </c>
      <c r="G24" s="3">
        <v>1322</v>
      </c>
      <c r="H24" s="3">
        <v>1424</v>
      </c>
      <c r="I24" s="3">
        <v>1907</v>
      </c>
      <c r="J24" s="3">
        <v>1205</v>
      </c>
      <c r="K24" s="3">
        <v>1871</v>
      </c>
      <c r="L24" s="3">
        <v>226</v>
      </c>
      <c r="M24" s="3">
        <v>438</v>
      </c>
      <c r="N24" s="3">
        <v>715</v>
      </c>
      <c r="O24" s="3">
        <v>876</v>
      </c>
      <c r="P24" s="3">
        <v>1119</v>
      </c>
      <c r="Q24" s="3">
        <v>1322</v>
      </c>
      <c r="R24" s="3">
        <v>1424</v>
      </c>
      <c r="S24" s="3">
        <v>1907</v>
      </c>
      <c r="T24" s="3">
        <v>1205</v>
      </c>
      <c r="U24" s="3">
        <v>1871</v>
      </c>
      <c r="V24" s="3">
        <v>11105</v>
      </c>
      <c r="W24" s="3">
        <v>11103</v>
      </c>
    </row>
    <row r="25" spans="1:23" x14ac:dyDescent="0.35">
      <c r="A25" s="2">
        <v>20</v>
      </c>
      <c r="B25" s="3">
        <v>222</v>
      </c>
      <c r="C25" s="3">
        <v>434</v>
      </c>
      <c r="D25" s="3">
        <v>678</v>
      </c>
      <c r="E25" s="3">
        <v>877</v>
      </c>
      <c r="F25" s="3">
        <v>669</v>
      </c>
      <c r="G25" s="3">
        <v>1315</v>
      </c>
      <c r="H25" s="3">
        <v>1623</v>
      </c>
      <c r="I25" s="3">
        <v>0</v>
      </c>
      <c r="J25" s="3">
        <v>1895</v>
      </c>
      <c r="K25" s="3">
        <v>2325</v>
      </c>
      <c r="L25" s="3">
        <v>222</v>
      </c>
      <c r="M25" s="3">
        <v>434</v>
      </c>
      <c r="N25" s="3">
        <v>679</v>
      </c>
      <c r="O25" s="3">
        <v>878</v>
      </c>
      <c r="P25" s="3">
        <v>669</v>
      </c>
      <c r="Q25" s="3">
        <v>1315</v>
      </c>
      <c r="R25" s="3">
        <v>1623</v>
      </c>
      <c r="S25" s="3">
        <v>0</v>
      </c>
      <c r="T25" s="3">
        <v>1895</v>
      </c>
      <c r="U25" s="3">
        <v>2325</v>
      </c>
      <c r="V25" s="3">
        <v>10038</v>
      </c>
      <c r="W25" s="3">
        <v>10040</v>
      </c>
    </row>
    <row r="26" spans="1:23" x14ac:dyDescent="0.35">
      <c r="A26" s="2">
        <v>21</v>
      </c>
      <c r="B26" s="3">
        <v>222</v>
      </c>
      <c r="C26" s="3">
        <v>449</v>
      </c>
      <c r="D26" s="3">
        <v>649</v>
      </c>
      <c r="E26" s="3">
        <v>885</v>
      </c>
      <c r="F26" s="3">
        <v>1013</v>
      </c>
      <c r="G26" s="3">
        <v>1136</v>
      </c>
      <c r="H26" s="3">
        <v>1308</v>
      </c>
      <c r="I26" s="3">
        <v>797</v>
      </c>
      <c r="J26" s="3">
        <v>2132</v>
      </c>
      <c r="K26" s="3">
        <v>1836</v>
      </c>
      <c r="L26" s="3">
        <v>222</v>
      </c>
      <c r="M26" s="3">
        <v>448</v>
      </c>
      <c r="N26" s="3">
        <v>649</v>
      </c>
      <c r="O26" s="3">
        <v>885</v>
      </c>
      <c r="P26" s="3">
        <v>1013</v>
      </c>
      <c r="Q26" s="3">
        <v>1136</v>
      </c>
      <c r="R26" s="3">
        <v>1308</v>
      </c>
      <c r="S26" s="3">
        <v>797</v>
      </c>
      <c r="T26" s="3">
        <v>2132</v>
      </c>
      <c r="U26" s="3">
        <v>1836</v>
      </c>
      <c r="V26" s="3">
        <v>10427</v>
      </c>
      <c r="W26" s="3">
        <v>10426</v>
      </c>
    </row>
    <row r="27" spans="1:23" x14ac:dyDescent="0.35">
      <c r="A27" s="2">
        <v>22</v>
      </c>
      <c r="B27" s="3">
        <v>51</v>
      </c>
      <c r="C27" s="3">
        <v>0</v>
      </c>
      <c r="D27" s="3">
        <v>695</v>
      </c>
      <c r="E27" s="3">
        <v>876</v>
      </c>
      <c r="F27" s="3">
        <v>440</v>
      </c>
      <c r="G27" s="3">
        <v>1255</v>
      </c>
      <c r="H27" s="3">
        <v>1569</v>
      </c>
      <c r="I27" s="3">
        <v>1756</v>
      </c>
      <c r="J27" s="3">
        <v>606</v>
      </c>
      <c r="K27" s="3">
        <v>2197</v>
      </c>
      <c r="L27" s="3">
        <v>51</v>
      </c>
      <c r="M27" s="3">
        <v>0</v>
      </c>
      <c r="N27" s="3">
        <v>695</v>
      </c>
      <c r="O27" s="3">
        <v>876</v>
      </c>
      <c r="P27" s="3">
        <v>440</v>
      </c>
      <c r="Q27" s="3">
        <v>1255</v>
      </c>
      <c r="R27" s="3">
        <v>1569</v>
      </c>
      <c r="S27" s="3">
        <v>1756</v>
      </c>
      <c r="T27" s="3">
        <v>606</v>
      </c>
      <c r="U27" s="3">
        <v>2197</v>
      </c>
      <c r="V27" s="3">
        <v>9445</v>
      </c>
      <c r="W27" s="3">
        <v>9445</v>
      </c>
    </row>
    <row r="28" spans="1:23" x14ac:dyDescent="0.35">
      <c r="A28" s="2">
        <v>23</v>
      </c>
      <c r="B28" s="3">
        <v>167</v>
      </c>
      <c r="C28" s="3">
        <v>474</v>
      </c>
      <c r="D28" s="3">
        <v>616</v>
      </c>
      <c r="E28" s="3">
        <v>641</v>
      </c>
      <c r="F28" s="3">
        <v>952</v>
      </c>
      <c r="G28" s="3">
        <v>1061</v>
      </c>
      <c r="H28" s="3">
        <v>1321</v>
      </c>
      <c r="I28" s="3">
        <v>1906</v>
      </c>
      <c r="J28" s="3">
        <v>1961</v>
      </c>
      <c r="K28" s="3">
        <v>2167</v>
      </c>
      <c r="L28" s="3">
        <v>167</v>
      </c>
      <c r="M28" s="3">
        <v>473</v>
      </c>
      <c r="N28" s="3">
        <v>617</v>
      </c>
      <c r="O28" s="3">
        <v>641</v>
      </c>
      <c r="P28" s="3">
        <v>952</v>
      </c>
      <c r="Q28" s="3">
        <v>1061</v>
      </c>
      <c r="R28" s="3">
        <v>1321</v>
      </c>
      <c r="S28" s="3">
        <v>1898</v>
      </c>
      <c r="T28" s="3">
        <v>1961</v>
      </c>
      <c r="U28" s="3">
        <v>2167</v>
      </c>
      <c r="V28" s="3">
        <v>11266</v>
      </c>
      <c r="W28" s="3">
        <v>11258</v>
      </c>
    </row>
    <row r="29" spans="1:23" x14ac:dyDescent="0.35">
      <c r="A29" s="2">
        <v>24</v>
      </c>
      <c r="B29" s="3">
        <v>225</v>
      </c>
      <c r="C29" s="3">
        <v>383</v>
      </c>
      <c r="D29" s="3">
        <v>674</v>
      </c>
      <c r="E29" s="3">
        <v>754</v>
      </c>
      <c r="F29" s="3">
        <v>0</v>
      </c>
      <c r="G29" s="3">
        <v>1003</v>
      </c>
      <c r="H29" s="3">
        <v>1598</v>
      </c>
      <c r="I29" s="3">
        <v>1433</v>
      </c>
      <c r="J29" s="3">
        <v>0</v>
      </c>
      <c r="K29" s="3">
        <v>2315</v>
      </c>
      <c r="L29" s="3">
        <v>226</v>
      </c>
      <c r="M29" s="3">
        <v>383</v>
      </c>
      <c r="N29" s="3">
        <v>674</v>
      </c>
      <c r="O29" s="3">
        <v>754</v>
      </c>
      <c r="P29" s="3">
        <v>0</v>
      </c>
      <c r="Q29" s="3">
        <v>1003</v>
      </c>
      <c r="R29" s="3">
        <v>1599</v>
      </c>
      <c r="S29" s="3">
        <v>1433</v>
      </c>
      <c r="T29" s="3">
        <v>0</v>
      </c>
      <c r="U29" s="3">
        <v>2315</v>
      </c>
      <c r="V29" s="3">
        <v>8385</v>
      </c>
      <c r="W29" s="3">
        <v>8387</v>
      </c>
    </row>
    <row r="30" spans="1:23" x14ac:dyDescent="0.35">
      <c r="A30" s="2">
        <v>25</v>
      </c>
      <c r="B30" s="3">
        <v>231</v>
      </c>
      <c r="C30" s="3">
        <v>339</v>
      </c>
      <c r="D30" s="3">
        <v>695</v>
      </c>
      <c r="E30" s="3">
        <v>877</v>
      </c>
      <c r="F30" s="3">
        <v>1080</v>
      </c>
      <c r="G30" s="3">
        <v>1316</v>
      </c>
      <c r="H30" s="3">
        <v>1302</v>
      </c>
      <c r="I30" s="3">
        <v>1511</v>
      </c>
      <c r="J30" s="3">
        <v>2095</v>
      </c>
      <c r="K30" s="3">
        <v>2365</v>
      </c>
      <c r="L30" s="3">
        <v>231</v>
      </c>
      <c r="M30" s="3">
        <v>339</v>
      </c>
      <c r="N30" s="3">
        <v>695</v>
      </c>
      <c r="O30" s="3">
        <v>877</v>
      </c>
      <c r="P30" s="3">
        <v>1080</v>
      </c>
      <c r="Q30" s="3">
        <v>1316</v>
      </c>
      <c r="R30" s="3">
        <v>1302</v>
      </c>
      <c r="S30" s="3">
        <v>1511</v>
      </c>
      <c r="T30" s="3">
        <v>2095</v>
      </c>
      <c r="U30" s="3">
        <v>2365</v>
      </c>
      <c r="V30" s="3">
        <v>11811</v>
      </c>
      <c r="W30" s="3">
        <v>11811</v>
      </c>
    </row>
    <row r="31" spans="1:23" x14ac:dyDescent="0.35">
      <c r="A31" s="2">
        <v>26</v>
      </c>
      <c r="B31" s="3">
        <v>227</v>
      </c>
      <c r="C31" s="3">
        <v>474</v>
      </c>
      <c r="D31" s="3">
        <v>604</v>
      </c>
      <c r="E31" s="3">
        <v>710</v>
      </c>
      <c r="F31" s="3">
        <v>962</v>
      </c>
      <c r="G31" s="3">
        <v>1218</v>
      </c>
      <c r="H31" s="3">
        <v>787</v>
      </c>
      <c r="I31" s="3">
        <v>1925</v>
      </c>
      <c r="J31" s="3">
        <v>1358</v>
      </c>
      <c r="K31" s="3">
        <v>2373</v>
      </c>
      <c r="L31" s="3">
        <v>227</v>
      </c>
      <c r="M31" s="3">
        <v>474</v>
      </c>
      <c r="N31" s="3">
        <v>605</v>
      </c>
      <c r="O31" s="3">
        <v>710</v>
      </c>
      <c r="P31" s="3">
        <v>962</v>
      </c>
      <c r="Q31" s="3">
        <v>1218</v>
      </c>
      <c r="R31" s="3">
        <v>787</v>
      </c>
      <c r="S31" s="3">
        <v>1925</v>
      </c>
      <c r="T31" s="3">
        <v>1358</v>
      </c>
      <c r="U31" s="3">
        <v>2373</v>
      </c>
      <c r="V31" s="3">
        <v>10638</v>
      </c>
      <c r="W31" s="3">
        <v>10639</v>
      </c>
    </row>
    <row r="32" spans="1:23" x14ac:dyDescent="0.35">
      <c r="A32" s="2">
        <v>27</v>
      </c>
      <c r="B32" s="3">
        <v>203</v>
      </c>
      <c r="C32" s="3">
        <v>456</v>
      </c>
      <c r="D32" s="3">
        <v>671</v>
      </c>
      <c r="E32" s="3">
        <v>827</v>
      </c>
      <c r="F32" s="3">
        <v>919</v>
      </c>
      <c r="G32" s="3">
        <v>1463</v>
      </c>
      <c r="H32" s="3">
        <v>1618</v>
      </c>
      <c r="I32" s="3">
        <v>1787</v>
      </c>
      <c r="J32" s="3">
        <v>2092</v>
      </c>
      <c r="K32" s="3">
        <v>2296</v>
      </c>
      <c r="L32" s="3">
        <v>204</v>
      </c>
      <c r="M32" s="3">
        <v>456</v>
      </c>
      <c r="N32" s="3">
        <v>671</v>
      </c>
      <c r="O32" s="3">
        <v>827</v>
      </c>
      <c r="P32" s="3">
        <v>919</v>
      </c>
      <c r="Q32" s="3">
        <v>1462</v>
      </c>
      <c r="R32" s="3">
        <v>1618</v>
      </c>
      <c r="S32" s="3">
        <v>1787</v>
      </c>
      <c r="T32" s="3">
        <v>2092</v>
      </c>
      <c r="U32" s="3">
        <v>2297</v>
      </c>
      <c r="V32" s="3">
        <v>12332</v>
      </c>
      <c r="W32" s="3">
        <v>12333</v>
      </c>
    </row>
    <row r="33" spans="1:23" x14ac:dyDescent="0.35">
      <c r="A33" s="2">
        <v>28</v>
      </c>
      <c r="B33" s="3">
        <v>135</v>
      </c>
      <c r="C33" s="3">
        <v>475</v>
      </c>
      <c r="D33" s="3">
        <v>694</v>
      </c>
      <c r="E33" s="3">
        <v>655</v>
      </c>
      <c r="F33" s="3">
        <v>1016</v>
      </c>
      <c r="G33" s="3">
        <v>1406</v>
      </c>
      <c r="H33" s="3">
        <v>1550</v>
      </c>
      <c r="I33" s="3">
        <v>1729</v>
      </c>
      <c r="J33" s="3">
        <v>1943</v>
      </c>
      <c r="K33" s="3">
        <v>2325</v>
      </c>
      <c r="L33" s="3">
        <v>135</v>
      </c>
      <c r="M33" s="3">
        <v>473</v>
      </c>
      <c r="N33" s="3">
        <v>695</v>
      </c>
      <c r="O33" s="3">
        <v>655</v>
      </c>
      <c r="P33" s="3">
        <v>1016</v>
      </c>
      <c r="Q33" s="3">
        <v>1406</v>
      </c>
      <c r="R33" s="3">
        <v>1550</v>
      </c>
      <c r="S33" s="3">
        <v>1729</v>
      </c>
      <c r="T33" s="3">
        <v>1943</v>
      </c>
      <c r="U33" s="3">
        <v>2325</v>
      </c>
      <c r="V33" s="3">
        <v>11928</v>
      </c>
      <c r="W33" s="3">
        <v>11927</v>
      </c>
    </row>
    <row r="34" spans="1:23" x14ac:dyDescent="0.35">
      <c r="A34" s="2">
        <v>29</v>
      </c>
      <c r="B34" s="3">
        <v>192</v>
      </c>
      <c r="C34" s="3">
        <v>405</v>
      </c>
      <c r="D34" s="3">
        <v>698</v>
      </c>
      <c r="E34" s="3">
        <v>896</v>
      </c>
      <c r="F34" s="3">
        <v>1090</v>
      </c>
      <c r="G34" s="3">
        <v>1397</v>
      </c>
      <c r="H34" s="3">
        <v>1628</v>
      </c>
      <c r="I34" s="3">
        <v>1000</v>
      </c>
      <c r="J34" s="3">
        <v>1727</v>
      </c>
      <c r="K34" s="3">
        <v>754</v>
      </c>
      <c r="L34" s="3">
        <v>191</v>
      </c>
      <c r="M34" s="3">
        <v>405</v>
      </c>
      <c r="N34" s="3">
        <v>698</v>
      </c>
      <c r="O34" s="3">
        <v>896</v>
      </c>
      <c r="P34" s="3">
        <v>1090</v>
      </c>
      <c r="Q34" s="3">
        <v>1397</v>
      </c>
      <c r="R34" s="3">
        <v>1628</v>
      </c>
      <c r="S34" s="3">
        <v>1000</v>
      </c>
      <c r="T34" s="3">
        <v>1727</v>
      </c>
      <c r="U34" s="3">
        <v>754</v>
      </c>
      <c r="V34" s="3">
        <v>9787</v>
      </c>
      <c r="W34" s="3">
        <v>9786</v>
      </c>
    </row>
    <row r="35" spans="1:23" x14ac:dyDescent="0.35">
      <c r="A35" s="2">
        <v>30</v>
      </c>
      <c r="B35" s="3">
        <v>167</v>
      </c>
      <c r="C35" s="3">
        <v>295</v>
      </c>
      <c r="D35" s="3">
        <v>718</v>
      </c>
      <c r="E35" s="3">
        <v>938</v>
      </c>
      <c r="F35" s="3">
        <v>1171</v>
      </c>
      <c r="G35" s="3">
        <v>1399</v>
      </c>
      <c r="H35" s="3">
        <v>45</v>
      </c>
      <c r="I35" s="3">
        <v>1728</v>
      </c>
      <c r="J35" s="3">
        <v>2111</v>
      </c>
      <c r="K35" s="3">
        <v>1302</v>
      </c>
      <c r="L35" s="3">
        <v>167</v>
      </c>
      <c r="M35" s="3">
        <v>295</v>
      </c>
      <c r="N35" s="3">
        <v>718</v>
      </c>
      <c r="O35" s="3">
        <v>938</v>
      </c>
      <c r="P35" s="3">
        <v>1171</v>
      </c>
      <c r="Q35" s="3">
        <v>1399</v>
      </c>
      <c r="R35" s="3">
        <v>45</v>
      </c>
      <c r="S35" s="3">
        <v>1728</v>
      </c>
      <c r="T35" s="3">
        <v>2111</v>
      </c>
      <c r="U35" s="3">
        <v>1302</v>
      </c>
      <c r="V35" s="3">
        <v>9874</v>
      </c>
      <c r="W35" s="3">
        <v>9874</v>
      </c>
    </row>
    <row r="36" spans="1:23" x14ac:dyDescent="0.35">
      <c r="A36" s="2">
        <v>31</v>
      </c>
      <c r="B36" s="3">
        <v>217</v>
      </c>
      <c r="C36" s="3">
        <v>0</v>
      </c>
      <c r="D36" s="3">
        <v>700</v>
      </c>
      <c r="E36" s="3">
        <v>925</v>
      </c>
      <c r="F36" s="3">
        <v>626</v>
      </c>
      <c r="G36" s="3">
        <v>1419</v>
      </c>
      <c r="H36" s="3">
        <v>1536</v>
      </c>
      <c r="I36" s="3">
        <v>1880</v>
      </c>
      <c r="J36" s="3">
        <v>1709</v>
      </c>
      <c r="K36" s="3">
        <v>2150</v>
      </c>
      <c r="L36" s="3">
        <v>217</v>
      </c>
      <c r="M36" s="3">
        <v>0</v>
      </c>
      <c r="N36" s="3">
        <v>700</v>
      </c>
      <c r="O36" s="3">
        <v>925</v>
      </c>
      <c r="P36" s="3">
        <v>626</v>
      </c>
      <c r="Q36" s="3">
        <v>1419</v>
      </c>
      <c r="R36" s="3">
        <v>1536</v>
      </c>
      <c r="S36" s="3">
        <v>1880</v>
      </c>
      <c r="T36" s="3">
        <v>1709</v>
      </c>
      <c r="U36" s="3">
        <v>2150</v>
      </c>
      <c r="V36" s="3">
        <v>11162</v>
      </c>
      <c r="W36" s="3">
        <v>11162</v>
      </c>
    </row>
    <row r="37" spans="1:23" x14ac:dyDescent="0.35">
      <c r="A37" s="2">
        <v>32</v>
      </c>
      <c r="B37" s="3">
        <v>188</v>
      </c>
      <c r="C37" s="3">
        <v>388</v>
      </c>
      <c r="D37" s="3">
        <v>262</v>
      </c>
      <c r="E37" s="3">
        <v>633</v>
      </c>
      <c r="F37" s="3">
        <v>1037</v>
      </c>
      <c r="G37" s="3">
        <v>1315</v>
      </c>
      <c r="H37" s="3">
        <v>1358</v>
      </c>
      <c r="I37" s="3">
        <v>1769</v>
      </c>
      <c r="J37" s="3">
        <v>2062</v>
      </c>
      <c r="K37" s="3">
        <v>526</v>
      </c>
      <c r="L37" s="3">
        <v>188</v>
      </c>
      <c r="M37" s="3">
        <v>388</v>
      </c>
      <c r="N37" s="3">
        <v>262</v>
      </c>
      <c r="O37" s="3">
        <v>633</v>
      </c>
      <c r="P37" s="3">
        <v>1038</v>
      </c>
      <c r="Q37" s="3">
        <v>1314</v>
      </c>
      <c r="R37" s="3">
        <v>1358</v>
      </c>
      <c r="S37" s="3">
        <v>1769</v>
      </c>
      <c r="T37" s="3">
        <v>2062</v>
      </c>
      <c r="U37" s="3">
        <v>526</v>
      </c>
      <c r="V37" s="3">
        <v>9538</v>
      </c>
      <c r="W37" s="3">
        <v>9538</v>
      </c>
    </row>
    <row r="38" spans="1:23" x14ac:dyDescent="0.35">
      <c r="A38" s="2">
        <v>33</v>
      </c>
      <c r="B38" s="3">
        <v>225</v>
      </c>
      <c r="C38" s="3">
        <v>423</v>
      </c>
      <c r="D38" s="3">
        <v>688</v>
      </c>
      <c r="E38" s="3">
        <v>0</v>
      </c>
      <c r="F38" s="3">
        <v>1130</v>
      </c>
      <c r="G38" s="3">
        <v>804</v>
      </c>
      <c r="H38" s="3">
        <v>1640</v>
      </c>
      <c r="I38" s="3">
        <v>1856</v>
      </c>
      <c r="J38" s="3">
        <v>1963</v>
      </c>
      <c r="K38" s="3">
        <v>2175</v>
      </c>
      <c r="L38" s="3">
        <v>225</v>
      </c>
      <c r="M38" s="3">
        <v>423</v>
      </c>
      <c r="N38" s="3">
        <v>689</v>
      </c>
      <c r="O38" s="3">
        <v>0</v>
      </c>
      <c r="P38" s="3">
        <v>1130</v>
      </c>
      <c r="Q38" s="3">
        <v>804</v>
      </c>
      <c r="R38" s="3">
        <v>1640</v>
      </c>
      <c r="S38" s="3">
        <v>1856</v>
      </c>
      <c r="T38" s="3">
        <v>1963</v>
      </c>
      <c r="U38" s="3">
        <v>2175</v>
      </c>
      <c r="V38" s="3">
        <v>10904</v>
      </c>
      <c r="W38" s="3">
        <v>10905</v>
      </c>
    </row>
    <row r="39" spans="1:23" x14ac:dyDescent="0.35">
      <c r="A39" s="2">
        <v>34</v>
      </c>
      <c r="B39" s="3">
        <v>233</v>
      </c>
      <c r="C39" s="3">
        <v>425</v>
      </c>
      <c r="D39" s="3">
        <v>515</v>
      </c>
      <c r="E39" s="3">
        <v>761</v>
      </c>
      <c r="F39" s="3">
        <v>1170</v>
      </c>
      <c r="G39" s="3">
        <v>1411</v>
      </c>
      <c r="H39" s="3">
        <v>1668</v>
      </c>
      <c r="I39" s="3">
        <v>1756</v>
      </c>
      <c r="J39" s="3">
        <v>1709</v>
      </c>
      <c r="K39" s="3">
        <v>2177</v>
      </c>
      <c r="L39" s="3">
        <v>233</v>
      </c>
      <c r="M39" s="3">
        <v>425</v>
      </c>
      <c r="N39" s="3">
        <v>515</v>
      </c>
      <c r="O39" s="3">
        <v>761</v>
      </c>
      <c r="P39" s="3">
        <v>1170</v>
      </c>
      <c r="Q39" s="3">
        <v>1411</v>
      </c>
      <c r="R39" s="3">
        <v>1668</v>
      </c>
      <c r="S39" s="3">
        <v>1754</v>
      </c>
      <c r="T39" s="3">
        <v>1709</v>
      </c>
      <c r="U39" s="3">
        <v>2177</v>
      </c>
      <c r="V39" s="3">
        <v>11825</v>
      </c>
      <c r="W39" s="3">
        <v>11823</v>
      </c>
    </row>
    <row r="40" spans="1:23" x14ac:dyDescent="0.35">
      <c r="A40" s="2">
        <v>35</v>
      </c>
      <c r="B40" s="3">
        <v>221</v>
      </c>
      <c r="C40" s="3">
        <v>467</v>
      </c>
      <c r="D40" s="3">
        <v>707</v>
      </c>
      <c r="E40" s="3">
        <v>930</v>
      </c>
      <c r="F40" s="3">
        <v>934</v>
      </c>
      <c r="G40" s="3">
        <v>1355</v>
      </c>
      <c r="H40" s="3">
        <v>1528</v>
      </c>
      <c r="I40" s="3">
        <v>1265</v>
      </c>
      <c r="J40" s="3">
        <v>2127</v>
      </c>
      <c r="K40" s="3">
        <v>2302</v>
      </c>
      <c r="L40" s="3">
        <v>221</v>
      </c>
      <c r="M40" s="3">
        <v>467</v>
      </c>
      <c r="N40" s="3">
        <v>707</v>
      </c>
      <c r="O40" s="3">
        <v>931</v>
      </c>
      <c r="P40" s="3">
        <v>934</v>
      </c>
      <c r="Q40" s="3">
        <v>1354</v>
      </c>
      <c r="R40" s="3">
        <v>1528</v>
      </c>
      <c r="S40" s="3">
        <v>1265</v>
      </c>
      <c r="T40" s="3">
        <v>2127</v>
      </c>
      <c r="U40" s="3">
        <v>2302</v>
      </c>
      <c r="V40" s="3">
        <v>11836</v>
      </c>
      <c r="W40" s="3">
        <v>11836</v>
      </c>
    </row>
    <row r="41" spans="1:23" x14ac:dyDescent="0.35">
      <c r="A41" s="2">
        <v>36</v>
      </c>
      <c r="B41" s="3">
        <v>221</v>
      </c>
      <c r="C41" s="3">
        <v>176</v>
      </c>
      <c r="D41" s="3">
        <v>682</v>
      </c>
      <c r="E41" s="3">
        <v>944</v>
      </c>
      <c r="F41" s="3">
        <v>931</v>
      </c>
      <c r="G41" s="3">
        <v>1442</v>
      </c>
      <c r="H41" s="3">
        <v>1620</v>
      </c>
      <c r="I41" s="3">
        <v>1604</v>
      </c>
      <c r="J41" s="3">
        <v>2113</v>
      </c>
      <c r="K41" s="3">
        <v>2193</v>
      </c>
      <c r="L41" s="3">
        <v>221</v>
      </c>
      <c r="M41" s="3">
        <v>176</v>
      </c>
      <c r="N41" s="3">
        <v>682</v>
      </c>
      <c r="O41" s="3">
        <v>944</v>
      </c>
      <c r="P41" s="3">
        <v>931</v>
      </c>
      <c r="Q41" s="3">
        <v>1441</v>
      </c>
      <c r="R41" s="3">
        <v>1620</v>
      </c>
      <c r="S41" s="3">
        <v>1604</v>
      </c>
      <c r="T41" s="3">
        <v>2113</v>
      </c>
      <c r="U41" s="3">
        <v>2193</v>
      </c>
      <c r="V41" s="3">
        <v>11926</v>
      </c>
      <c r="W41" s="3">
        <v>11925</v>
      </c>
    </row>
    <row r="42" spans="1:23" x14ac:dyDescent="0.35">
      <c r="A42" s="2">
        <v>37</v>
      </c>
      <c r="B42" s="3">
        <v>184</v>
      </c>
      <c r="C42" s="3">
        <v>432</v>
      </c>
      <c r="D42" s="3">
        <v>710</v>
      </c>
      <c r="E42" s="3">
        <v>768</v>
      </c>
      <c r="F42" s="3">
        <v>1154</v>
      </c>
      <c r="G42" s="3">
        <v>1403</v>
      </c>
      <c r="H42" s="3">
        <v>1444</v>
      </c>
      <c r="I42" s="3">
        <v>1600</v>
      </c>
      <c r="J42" s="3">
        <v>1653</v>
      </c>
      <c r="K42" s="3">
        <v>2197</v>
      </c>
      <c r="L42" s="3">
        <v>184</v>
      </c>
      <c r="M42" s="3">
        <v>432</v>
      </c>
      <c r="N42" s="3">
        <v>708</v>
      </c>
      <c r="O42" s="3">
        <v>768</v>
      </c>
      <c r="P42" s="3">
        <v>1155</v>
      </c>
      <c r="Q42" s="3">
        <v>1403</v>
      </c>
      <c r="R42" s="3">
        <v>1444</v>
      </c>
      <c r="S42" s="3">
        <v>1600</v>
      </c>
      <c r="T42" s="3">
        <v>1653</v>
      </c>
      <c r="U42" s="3">
        <v>2197</v>
      </c>
      <c r="V42" s="3">
        <v>11545</v>
      </c>
      <c r="W42" s="3">
        <v>11544</v>
      </c>
    </row>
    <row r="43" spans="1:23" x14ac:dyDescent="0.35">
      <c r="A43" s="2">
        <v>38</v>
      </c>
      <c r="B43" s="3">
        <v>204</v>
      </c>
      <c r="C43" s="3">
        <v>401</v>
      </c>
      <c r="D43" s="3">
        <v>709</v>
      </c>
      <c r="E43" s="3">
        <v>934</v>
      </c>
      <c r="F43" s="3">
        <v>1117</v>
      </c>
      <c r="G43" s="3">
        <v>1231</v>
      </c>
      <c r="H43" s="3">
        <v>1531</v>
      </c>
      <c r="I43" s="3">
        <v>0</v>
      </c>
      <c r="J43" s="3">
        <v>2102</v>
      </c>
      <c r="K43" s="3">
        <v>2403</v>
      </c>
      <c r="L43" s="3">
        <v>204</v>
      </c>
      <c r="M43" s="3">
        <v>401</v>
      </c>
      <c r="N43" s="3">
        <v>709</v>
      </c>
      <c r="O43" s="3">
        <v>934</v>
      </c>
      <c r="P43" s="3">
        <v>1117</v>
      </c>
      <c r="Q43" s="3">
        <v>1231</v>
      </c>
      <c r="R43" s="3">
        <v>1531</v>
      </c>
      <c r="S43" s="3">
        <v>0</v>
      </c>
      <c r="T43" s="3">
        <v>2102</v>
      </c>
      <c r="U43" s="3">
        <v>2402</v>
      </c>
      <c r="V43" s="3">
        <v>10632</v>
      </c>
      <c r="W43" s="3">
        <v>10631</v>
      </c>
    </row>
    <row r="44" spans="1:23" x14ac:dyDescent="0.35">
      <c r="A44" s="2">
        <v>39</v>
      </c>
      <c r="B44" s="3">
        <v>225</v>
      </c>
      <c r="C44" s="3">
        <v>439</v>
      </c>
      <c r="D44" s="3">
        <v>677</v>
      </c>
      <c r="E44" s="3">
        <v>882</v>
      </c>
      <c r="F44" s="3">
        <v>413</v>
      </c>
      <c r="G44" s="3">
        <v>1379</v>
      </c>
      <c r="H44" s="3">
        <v>1659</v>
      </c>
      <c r="I44" s="3">
        <v>1743</v>
      </c>
      <c r="J44" s="3">
        <v>2039</v>
      </c>
      <c r="K44" s="3">
        <v>2346</v>
      </c>
      <c r="L44" s="3">
        <v>225</v>
      </c>
      <c r="M44" s="3">
        <v>439</v>
      </c>
      <c r="N44" s="3">
        <v>677</v>
      </c>
      <c r="O44" s="3">
        <v>882</v>
      </c>
      <c r="P44" s="3">
        <v>413</v>
      </c>
      <c r="Q44" s="3">
        <v>1379</v>
      </c>
      <c r="R44" s="3">
        <v>1658</v>
      </c>
      <c r="S44" s="3">
        <v>1743</v>
      </c>
      <c r="T44" s="3">
        <v>2039</v>
      </c>
      <c r="U44" s="3">
        <v>2346</v>
      </c>
      <c r="V44" s="3">
        <v>11802</v>
      </c>
      <c r="W44" s="3">
        <v>11801</v>
      </c>
    </row>
    <row r="45" spans="1:23" x14ac:dyDescent="0.35">
      <c r="A45" s="2">
        <v>40</v>
      </c>
      <c r="B45" s="3">
        <v>215</v>
      </c>
      <c r="C45" s="3">
        <v>464</v>
      </c>
      <c r="D45" s="3">
        <v>681</v>
      </c>
      <c r="E45" s="3">
        <v>807</v>
      </c>
      <c r="F45" s="3">
        <v>629</v>
      </c>
      <c r="G45" s="3">
        <v>1328</v>
      </c>
      <c r="H45" s="3">
        <v>1523</v>
      </c>
      <c r="I45" s="3">
        <v>1703</v>
      </c>
      <c r="J45" s="3">
        <v>1678</v>
      </c>
      <c r="K45" s="3">
        <v>1844</v>
      </c>
      <c r="L45" s="3">
        <v>215</v>
      </c>
      <c r="M45" s="3">
        <v>464</v>
      </c>
      <c r="N45" s="3">
        <v>682</v>
      </c>
      <c r="O45" s="3">
        <v>807</v>
      </c>
      <c r="P45" s="3">
        <v>629</v>
      </c>
      <c r="Q45" s="3">
        <v>1328</v>
      </c>
      <c r="R45" s="3">
        <v>1523</v>
      </c>
      <c r="S45" s="3">
        <v>1703</v>
      </c>
      <c r="T45" s="3">
        <v>1678</v>
      </c>
      <c r="U45" s="3">
        <v>1844</v>
      </c>
      <c r="V45" s="3">
        <v>10872</v>
      </c>
      <c r="W45" s="3">
        <v>10873</v>
      </c>
    </row>
    <row r="46" spans="1:23" x14ac:dyDescent="0.35">
      <c r="A46" s="2">
        <v>41</v>
      </c>
      <c r="B46" s="3">
        <v>228</v>
      </c>
      <c r="C46" s="3">
        <v>421</v>
      </c>
      <c r="D46" s="3">
        <v>682</v>
      </c>
      <c r="E46" s="3">
        <v>825</v>
      </c>
      <c r="F46" s="3">
        <v>1108</v>
      </c>
      <c r="G46" s="3">
        <v>1384</v>
      </c>
      <c r="H46" s="3">
        <v>1319</v>
      </c>
      <c r="I46" s="3">
        <v>1894</v>
      </c>
      <c r="J46" s="3">
        <v>2013</v>
      </c>
      <c r="K46" s="3">
        <v>2355</v>
      </c>
      <c r="L46" s="3">
        <v>228</v>
      </c>
      <c r="M46" s="3">
        <v>421</v>
      </c>
      <c r="N46" s="3">
        <v>682</v>
      </c>
      <c r="O46" s="3">
        <v>825</v>
      </c>
      <c r="P46" s="3">
        <v>1108</v>
      </c>
      <c r="Q46" s="3">
        <v>1384</v>
      </c>
      <c r="R46" s="3">
        <v>1319</v>
      </c>
      <c r="S46" s="3">
        <v>1894</v>
      </c>
      <c r="T46" s="3">
        <v>2013</v>
      </c>
      <c r="U46" s="3">
        <v>2352</v>
      </c>
      <c r="V46" s="3">
        <v>12229</v>
      </c>
      <c r="W46" s="3">
        <v>12226</v>
      </c>
    </row>
    <row r="47" spans="1:23" x14ac:dyDescent="0.35">
      <c r="A47" s="2">
        <v>42</v>
      </c>
      <c r="B47" s="3">
        <v>220</v>
      </c>
      <c r="C47" s="3">
        <v>0</v>
      </c>
      <c r="D47" s="3">
        <v>701</v>
      </c>
      <c r="E47" s="3">
        <v>796</v>
      </c>
      <c r="F47" s="3">
        <v>1171</v>
      </c>
      <c r="G47" s="3">
        <v>1409</v>
      </c>
      <c r="H47" s="3">
        <v>1643</v>
      </c>
      <c r="I47" s="3">
        <v>1829</v>
      </c>
      <c r="J47" s="3">
        <v>620</v>
      </c>
      <c r="K47" s="3">
        <v>776</v>
      </c>
      <c r="L47" s="3">
        <v>220</v>
      </c>
      <c r="M47" s="3">
        <v>0</v>
      </c>
      <c r="N47" s="3">
        <v>701</v>
      </c>
      <c r="O47" s="3">
        <v>796</v>
      </c>
      <c r="P47" s="3">
        <v>1173</v>
      </c>
      <c r="Q47" s="3">
        <v>1409</v>
      </c>
      <c r="R47" s="3">
        <v>1643</v>
      </c>
      <c r="S47" s="3">
        <v>1829</v>
      </c>
      <c r="T47" s="3">
        <v>620</v>
      </c>
      <c r="U47" s="3">
        <v>776</v>
      </c>
      <c r="V47" s="3">
        <v>9165</v>
      </c>
      <c r="W47" s="3">
        <v>9167</v>
      </c>
    </row>
    <row r="48" spans="1:23" x14ac:dyDescent="0.35">
      <c r="A48" s="2">
        <v>43</v>
      </c>
      <c r="B48" s="3">
        <v>199</v>
      </c>
      <c r="C48" s="3">
        <v>468</v>
      </c>
      <c r="D48" s="3">
        <v>657</v>
      </c>
      <c r="E48" s="3">
        <v>715</v>
      </c>
      <c r="F48" s="3">
        <v>824</v>
      </c>
      <c r="G48" s="3">
        <v>1220</v>
      </c>
      <c r="H48" s="3">
        <v>760</v>
      </c>
      <c r="I48" s="3">
        <v>884</v>
      </c>
      <c r="J48" s="3">
        <v>1726</v>
      </c>
      <c r="K48" s="3">
        <v>1606</v>
      </c>
      <c r="L48" s="3">
        <v>199</v>
      </c>
      <c r="M48" s="3">
        <v>468</v>
      </c>
      <c r="N48" s="3">
        <v>657</v>
      </c>
      <c r="O48" s="3">
        <v>715</v>
      </c>
      <c r="P48" s="3">
        <v>824</v>
      </c>
      <c r="Q48" s="3">
        <v>1220</v>
      </c>
      <c r="R48" s="3">
        <v>760</v>
      </c>
      <c r="S48" s="3">
        <v>884</v>
      </c>
      <c r="T48" s="3">
        <v>1726</v>
      </c>
      <c r="U48" s="3">
        <v>1606</v>
      </c>
      <c r="V48" s="3">
        <v>9059</v>
      </c>
      <c r="W48" s="3">
        <v>9059</v>
      </c>
    </row>
    <row r="49" spans="1:23" x14ac:dyDescent="0.35">
      <c r="A49" s="2">
        <v>44</v>
      </c>
      <c r="B49" s="3">
        <v>208</v>
      </c>
      <c r="C49" s="3">
        <v>456</v>
      </c>
      <c r="D49" s="3">
        <v>628</v>
      </c>
      <c r="E49" s="3">
        <v>890</v>
      </c>
      <c r="F49" s="3">
        <v>1114</v>
      </c>
      <c r="G49" s="3">
        <v>1389</v>
      </c>
      <c r="H49" s="3">
        <v>1527</v>
      </c>
      <c r="I49" s="3">
        <v>1241</v>
      </c>
      <c r="J49" s="3">
        <v>1975</v>
      </c>
      <c r="K49" s="3">
        <v>2264</v>
      </c>
      <c r="L49" s="3">
        <v>208</v>
      </c>
      <c r="M49" s="3">
        <v>456</v>
      </c>
      <c r="N49" s="3">
        <v>628</v>
      </c>
      <c r="O49" s="3">
        <v>890</v>
      </c>
      <c r="P49" s="3">
        <v>1114</v>
      </c>
      <c r="Q49" s="3">
        <v>1389</v>
      </c>
      <c r="R49" s="3">
        <v>1527</v>
      </c>
      <c r="S49" s="3">
        <v>1241</v>
      </c>
      <c r="T49" s="3">
        <v>1975</v>
      </c>
      <c r="U49" s="3">
        <v>2264</v>
      </c>
      <c r="V49" s="3">
        <v>11692</v>
      </c>
      <c r="W49" s="3">
        <v>11692</v>
      </c>
    </row>
    <row r="50" spans="1:23" x14ac:dyDescent="0.35">
      <c r="A50" s="2">
        <v>45</v>
      </c>
      <c r="B50" s="3">
        <v>207</v>
      </c>
      <c r="C50" s="3">
        <v>408</v>
      </c>
      <c r="D50" s="3">
        <v>439</v>
      </c>
      <c r="E50" s="3">
        <v>940</v>
      </c>
      <c r="F50" s="3">
        <v>1035</v>
      </c>
      <c r="G50" s="3">
        <v>1236</v>
      </c>
      <c r="H50" s="3">
        <v>1633</v>
      </c>
      <c r="I50" s="3">
        <v>1248</v>
      </c>
      <c r="J50" s="3">
        <v>2101</v>
      </c>
      <c r="K50" s="3">
        <v>1533</v>
      </c>
      <c r="L50" s="3">
        <v>208</v>
      </c>
      <c r="M50" s="3">
        <v>408</v>
      </c>
      <c r="N50" s="3">
        <v>439</v>
      </c>
      <c r="O50" s="3">
        <v>940</v>
      </c>
      <c r="P50" s="3">
        <v>1035</v>
      </c>
      <c r="Q50" s="3">
        <v>1236</v>
      </c>
      <c r="R50" s="3">
        <v>1633</v>
      </c>
      <c r="S50" s="3">
        <v>1248</v>
      </c>
      <c r="T50" s="3">
        <v>2101</v>
      </c>
      <c r="U50" s="3">
        <v>1533</v>
      </c>
      <c r="V50" s="3">
        <v>10780</v>
      </c>
      <c r="W50" s="3">
        <v>10781</v>
      </c>
    </row>
    <row r="51" spans="1:23" x14ac:dyDescent="0.35">
      <c r="A51" s="2">
        <v>46</v>
      </c>
      <c r="B51" s="3">
        <v>230</v>
      </c>
      <c r="C51" s="3">
        <v>441</v>
      </c>
      <c r="D51" s="3">
        <v>660</v>
      </c>
      <c r="E51" s="3">
        <v>825</v>
      </c>
      <c r="F51" s="3">
        <v>1162</v>
      </c>
      <c r="G51" s="3">
        <v>0</v>
      </c>
      <c r="H51" s="3">
        <v>1549</v>
      </c>
      <c r="I51" s="3">
        <v>822</v>
      </c>
      <c r="J51" s="3">
        <v>2010</v>
      </c>
      <c r="K51" s="3">
        <v>2194</v>
      </c>
      <c r="L51" s="3">
        <v>230</v>
      </c>
      <c r="M51" s="3">
        <v>441</v>
      </c>
      <c r="N51" s="3">
        <v>660</v>
      </c>
      <c r="O51" s="3">
        <v>825</v>
      </c>
      <c r="P51" s="3">
        <v>1164</v>
      </c>
      <c r="Q51" s="3">
        <v>0</v>
      </c>
      <c r="R51" s="3">
        <v>1549</v>
      </c>
      <c r="S51" s="3">
        <v>822</v>
      </c>
      <c r="T51" s="3">
        <v>2010</v>
      </c>
      <c r="U51" s="3">
        <v>2194</v>
      </c>
      <c r="V51" s="3">
        <v>9893</v>
      </c>
      <c r="W51" s="3">
        <v>9895</v>
      </c>
    </row>
    <row r="52" spans="1:23" x14ac:dyDescent="0.35">
      <c r="A52" s="2">
        <v>47</v>
      </c>
      <c r="B52" s="3">
        <v>221</v>
      </c>
      <c r="C52" s="3">
        <v>311</v>
      </c>
      <c r="D52" s="3">
        <v>641</v>
      </c>
      <c r="E52" s="3">
        <v>679</v>
      </c>
      <c r="F52" s="3">
        <v>948</v>
      </c>
      <c r="G52" s="3">
        <v>344</v>
      </c>
      <c r="H52" s="3">
        <v>1432</v>
      </c>
      <c r="I52" s="3">
        <v>1647</v>
      </c>
      <c r="J52" s="3">
        <v>2007</v>
      </c>
      <c r="K52" s="3">
        <v>2171</v>
      </c>
      <c r="L52" s="3">
        <v>221</v>
      </c>
      <c r="M52" s="3">
        <v>311</v>
      </c>
      <c r="N52" s="3">
        <v>641</v>
      </c>
      <c r="O52" s="3">
        <v>679</v>
      </c>
      <c r="P52" s="3">
        <v>948</v>
      </c>
      <c r="Q52" s="3">
        <v>344</v>
      </c>
      <c r="R52" s="3">
        <v>1432</v>
      </c>
      <c r="S52" s="3">
        <v>1647</v>
      </c>
      <c r="T52" s="3">
        <v>2007</v>
      </c>
      <c r="U52" s="3">
        <v>2171</v>
      </c>
      <c r="V52" s="3">
        <v>10401</v>
      </c>
      <c r="W52" s="3">
        <v>10401</v>
      </c>
    </row>
    <row r="53" spans="1:23" x14ac:dyDescent="0.35">
      <c r="A53" s="2">
        <v>48</v>
      </c>
      <c r="B53" s="3">
        <v>185</v>
      </c>
      <c r="C53" s="3">
        <v>445</v>
      </c>
      <c r="D53" s="3">
        <v>610</v>
      </c>
      <c r="E53" s="3">
        <v>956</v>
      </c>
      <c r="F53" s="3">
        <v>1160</v>
      </c>
      <c r="G53" s="3">
        <v>1349</v>
      </c>
      <c r="H53" s="3">
        <v>1651</v>
      </c>
      <c r="I53" s="3">
        <v>1843</v>
      </c>
      <c r="J53" s="3">
        <v>1728</v>
      </c>
      <c r="K53" s="3">
        <v>2174</v>
      </c>
      <c r="L53" s="3">
        <v>185</v>
      </c>
      <c r="M53" s="3">
        <v>445</v>
      </c>
      <c r="N53" s="3">
        <v>610</v>
      </c>
      <c r="O53" s="3">
        <v>956</v>
      </c>
      <c r="P53" s="3">
        <v>1160</v>
      </c>
      <c r="Q53" s="3">
        <v>1349</v>
      </c>
      <c r="R53" s="3">
        <v>1651</v>
      </c>
      <c r="S53" s="3">
        <v>1843</v>
      </c>
      <c r="T53" s="3">
        <v>1728</v>
      </c>
      <c r="U53" s="3">
        <v>2174</v>
      </c>
      <c r="V53" s="3">
        <v>12101</v>
      </c>
      <c r="W53" s="3">
        <v>12101</v>
      </c>
    </row>
    <row r="54" spans="1:23" x14ac:dyDescent="0.35">
      <c r="A54" s="2">
        <v>49</v>
      </c>
      <c r="B54" s="3">
        <v>229</v>
      </c>
      <c r="C54" s="3">
        <v>436</v>
      </c>
      <c r="D54" s="3">
        <v>254</v>
      </c>
      <c r="E54" s="3">
        <v>3</v>
      </c>
      <c r="F54" s="3">
        <v>880</v>
      </c>
      <c r="G54" s="3">
        <v>761</v>
      </c>
      <c r="H54" s="3">
        <v>1327</v>
      </c>
      <c r="I54" s="3">
        <v>1877</v>
      </c>
      <c r="J54" s="3">
        <v>1962</v>
      </c>
      <c r="K54" s="3">
        <v>1864</v>
      </c>
      <c r="L54" s="3">
        <v>229</v>
      </c>
      <c r="M54" s="3">
        <v>436</v>
      </c>
      <c r="N54" s="3">
        <v>254</v>
      </c>
      <c r="O54" s="3">
        <v>3</v>
      </c>
      <c r="P54" s="3">
        <v>880</v>
      </c>
      <c r="Q54" s="3">
        <v>761</v>
      </c>
      <c r="R54" s="3">
        <v>1327</v>
      </c>
      <c r="S54" s="3">
        <v>1877</v>
      </c>
      <c r="T54" s="3">
        <v>1962</v>
      </c>
      <c r="U54" s="3">
        <v>1864</v>
      </c>
      <c r="V54" s="3">
        <v>9593</v>
      </c>
      <c r="W54" s="3">
        <v>9593</v>
      </c>
    </row>
    <row r="55" spans="1:23" x14ac:dyDescent="0.35">
      <c r="A55" s="2">
        <v>50</v>
      </c>
      <c r="B55" s="3">
        <v>226</v>
      </c>
      <c r="C55" s="3">
        <v>216</v>
      </c>
      <c r="D55" s="3">
        <v>702</v>
      </c>
      <c r="E55" s="3">
        <v>892</v>
      </c>
      <c r="F55" s="3">
        <v>1041</v>
      </c>
      <c r="G55" s="3">
        <v>1145</v>
      </c>
      <c r="H55" s="3">
        <v>1632</v>
      </c>
      <c r="I55" s="3">
        <v>1443</v>
      </c>
      <c r="J55" s="3">
        <v>2064</v>
      </c>
      <c r="K55" s="3">
        <v>2172</v>
      </c>
      <c r="L55" s="3">
        <v>226</v>
      </c>
      <c r="M55" s="3">
        <v>216</v>
      </c>
      <c r="N55" s="3">
        <v>702</v>
      </c>
      <c r="O55" s="3">
        <v>892</v>
      </c>
      <c r="P55" s="3">
        <v>1041</v>
      </c>
      <c r="Q55" s="3">
        <v>1145</v>
      </c>
      <c r="R55" s="3">
        <v>1632</v>
      </c>
      <c r="S55" s="3">
        <v>1443</v>
      </c>
      <c r="T55" s="3">
        <v>2064</v>
      </c>
      <c r="U55" s="3">
        <v>2172</v>
      </c>
      <c r="V55" s="3">
        <v>11533</v>
      </c>
      <c r="W55" s="3">
        <v>11533</v>
      </c>
    </row>
    <row r="56" spans="1:23" x14ac:dyDescent="0.35">
      <c r="A56" s="2">
        <v>51</v>
      </c>
      <c r="B56" s="3">
        <v>166</v>
      </c>
      <c r="C56" s="3">
        <v>433</v>
      </c>
      <c r="D56" s="3">
        <v>681</v>
      </c>
      <c r="E56" s="3">
        <v>930</v>
      </c>
      <c r="F56" s="3">
        <v>1174</v>
      </c>
      <c r="G56" s="3">
        <v>1322</v>
      </c>
      <c r="H56" s="3">
        <v>1647</v>
      </c>
      <c r="I56" s="3">
        <v>1874</v>
      </c>
      <c r="J56" s="3">
        <v>1749</v>
      </c>
      <c r="K56" s="3">
        <v>2136</v>
      </c>
      <c r="L56" s="3">
        <v>166</v>
      </c>
      <c r="M56" s="3">
        <v>433</v>
      </c>
      <c r="N56" s="3">
        <v>681</v>
      </c>
      <c r="O56" s="3">
        <v>930</v>
      </c>
      <c r="P56" s="3">
        <v>1174</v>
      </c>
      <c r="Q56" s="3">
        <v>1322</v>
      </c>
      <c r="R56" s="3">
        <v>1647</v>
      </c>
      <c r="S56" s="3">
        <v>1873</v>
      </c>
      <c r="T56" s="3">
        <v>1749</v>
      </c>
      <c r="U56" s="3">
        <v>2136</v>
      </c>
      <c r="V56" s="3">
        <v>12112</v>
      </c>
      <c r="W56" s="3">
        <v>12111</v>
      </c>
    </row>
    <row r="57" spans="1:23" x14ac:dyDescent="0.35">
      <c r="A57" s="2">
        <v>52</v>
      </c>
      <c r="B57" s="3">
        <v>229</v>
      </c>
      <c r="C57" s="3">
        <v>476</v>
      </c>
      <c r="D57" s="3">
        <v>589</v>
      </c>
      <c r="E57" s="3">
        <v>852</v>
      </c>
      <c r="F57" s="3">
        <v>360</v>
      </c>
      <c r="G57" s="3">
        <v>1422</v>
      </c>
      <c r="H57" s="3">
        <v>975</v>
      </c>
      <c r="I57" s="3">
        <v>1064</v>
      </c>
      <c r="J57" s="3">
        <v>1928</v>
      </c>
      <c r="K57" s="3">
        <v>2158</v>
      </c>
      <c r="L57" s="3">
        <v>229</v>
      </c>
      <c r="M57" s="3">
        <v>476</v>
      </c>
      <c r="N57" s="3">
        <v>589</v>
      </c>
      <c r="O57" s="3">
        <v>852</v>
      </c>
      <c r="P57" s="3">
        <v>360</v>
      </c>
      <c r="Q57" s="3">
        <v>1421</v>
      </c>
      <c r="R57" s="3">
        <v>975</v>
      </c>
      <c r="S57" s="3">
        <v>1064</v>
      </c>
      <c r="T57" s="3">
        <v>1928</v>
      </c>
      <c r="U57" s="3">
        <v>2158</v>
      </c>
      <c r="V57" s="3">
        <v>10053</v>
      </c>
      <c r="W57" s="3">
        <v>10052</v>
      </c>
    </row>
    <row r="58" spans="1:23" x14ac:dyDescent="0.35">
      <c r="A58" s="2">
        <v>53</v>
      </c>
      <c r="B58" s="3">
        <v>204</v>
      </c>
      <c r="C58" s="3">
        <v>302</v>
      </c>
      <c r="D58" s="3">
        <v>706</v>
      </c>
      <c r="E58" s="3">
        <v>898</v>
      </c>
      <c r="F58" s="3">
        <v>1196</v>
      </c>
      <c r="G58" s="3">
        <v>1406</v>
      </c>
      <c r="H58" s="3">
        <v>1543</v>
      </c>
      <c r="I58" s="3">
        <v>1923</v>
      </c>
      <c r="J58" s="3">
        <v>2106</v>
      </c>
      <c r="K58" s="3">
        <v>2342</v>
      </c>
      <c r="L58" s="3">
        <v>205</v>
      </c>
      <c r="M58" s="3">
        <v>302</v>
      </c>
      <c r="N58" s="3">
        <v>706</v>
      </c>
      <c r="O58" s="3">
        <v>898</v>
      </c>
      <c r="P58" s="3">
        <v>1197</v>
      </c>
      <c r="Q58" s="3">
        <v>1406</v>
      </c>
      <c r="R58" s="3">
        <v>1543</v>
      </c>
      <c r="S58" s="3">
        <v>1923</v>
      </c>
      <c r="T58" s="3">
        <v>2106</v>
      </c>
      <c r="U58" s="3">
        <v>2342</v>
      </c>
      <c r="V58" s="3">
        <v>12626</v>
      </c>
      <c r="W58" s="3">
        <v>12628</v>
      </c>
    </row>
    <row r="59" spans="1:23" x14ac:dyDescent="0.35">
      <c r="A59" s="2">
        <v>54</v>
      </c>
      <c r="B59" s="3">
        <v>216</v>
      </c>
      <c r="C59" s="3">
        <v>464</v>
      </c>
      <c r="D59" s="3">
        <v>0</v>
      </c>
      <c r="E59" s="3">
        <v>760</v>
      </c>
      <c r="F59" s="3">
        <v>1042</v>
      </c>
      <c r="G59" s="3">
        <v>1133</v>
      </c>
      <c r="H59" s="3">
        <v>1631</v>
      </c>
      <c r="I59" s="3">
        <v>1862</v>
      </c>
      <c r="J59" s="3">
        <v>1936</v>
      </c>
      <c r="K59" s="3">
        <v>2337</v>
      </c>
      <c r="L59" s="3">
        <v>217</v>
      </c>
      <c r="M59" s="3">
        <v>464</v>
      </c>
      <c r="N59" s="3">
        <v>0</v>
      </c>
      <c r="O59" s="3">
        <v>760</v>
      </c>
      <c r="P59" s="3">
        <v>1042</v>
      </c>
      <c r="Q59" s="3">
        <v>1133</v>
      </c>
      <c r="R59" s="3">
        <v>1631</v>
      </c>
      <c r="S59" s="3">
        <v>1862</v>
      </c>
      <c r="T59" s="3">
        <v>1936</v>
      </c>
      <c r="U59" s="3">
        <v>2337</v>
      </c>
      <c r="V59" s="3">
        <v>11381</v>
      </c>
      <c r="W59" s="3">
        <v>11382</v>
      </c>
    </row>
    <row r="60" spans="1:23" x14ac:dyDescent="0.35">
      <c r="A60" s="2">
        <v>55</v>
      </c>
      <c r="B60" s="3">
        <v>218</v>
      </c>
      <c r="C60" s="3">
        <v>465</v>
      </c>
      <c r="D60" s="3">
        <v>705</v>
      </c>
      <c r="E60" s="3">
        <v>879</v>
      </c>
      <c r="F60" s="3">
        <v>1023</v>
      </c>
      <c r="G60" s="3">
        <v>0</v>
      </c>
      <c r="H60" s="3">
        <v>1549</v>
      </c>
      <c r="I60" s="3">
        <v>1642</v>
      </c>
      <c r="J60" s="3">
        <v>1701</v>
      </c>
      <c r="K60" s="3">
        <v>2176</v>
      </c>
      <c r="L60" s="3">
        <v>218</v>
      </c>
      <c r="M60" s="3">
        <v>466</v>
      </c>
      <c r="N60" s="3">
        <v>706</v>
      </c>
      <c r="O60" s="3">
        <v>879</v>
      </c>
      <c r="P60" s="3">
        <v>1023</v>
      </c>
      <c r="Q60" s="3">
        <v>0</v>
      </c>
      <c r="R60" s="3">
        <v>1549</v>
      </c>
      <c r="S60" s="3">
        <v>1642</v>
      </c>
      <c r="T60" s="3">
        <v>1701</v>
      </c>
      <c r="U60" s="3">
        <v>2176</v>
      </c>
      <c r="V60" s="3">
        <v>10358</v>
      </c>
      <c r="W60" s="3">
        <v>10360</v>
      </c>
    </row>
    <row r="61" spans="1:23" x14ac:dyDescent="0.35">
      <c r="A61" s="2">
        <v>56</v>
      </c>
      <c r="B61" s="3">
        <v>137</v>
      </c>
      <c r="C61" s="3">
        <v>271</v>
      </c>
      <c r="D61" s="3">
        <v>571</v>
      </c>
      <c r="E61" s="3">
        <v>920</v>
      </c>
      <c r="F61" s="3">
        <v>1030</v>
      </c>
      <c r="G61" s="3">
        <v>1305</v>
      </c>
      <c r="H61" s="3">
        <v>1584</v>
      </c>
      <c r="I61" s="3">
        <v>1733</v>
      </c>
      <c r="J61" s="3">
        <v>0</v>
      </c>
      <c r="K61" s="3">
        <v>0</v>
      </c>
      <c r="L61" s="3">
        <v>137</v>
      </c>
      <c r="M61" s="3">
        <v>271</v>
      </c>
      <c r="N61" s="3">
        <v>571</v>
      </c>
      <c r="O61" s="3">
        <v>920</v>
      </c>
      <c r="P61" s="3">
        <v>1031</v>
      </c>
      <c r="Q61" s="3">
        <v>1305</v>
      </c>
      <c r="R61" s="3">
        <v>1584</v>
      </c>
      <c r="S61" s="3">
        <v>1733</v>
      </c>
      <c r="T61" s="3">
        <v>0</v>
      </c>
      <c r="U61" s="3">
        <v>0</v>
      </c>
      <c r="V61" s="3">
        <v>7551</v>
      </c>
      <c r="W61" s="3">
        <v>7552</v>
      </c>
    </row>
    <row r="62" spans="1:23" x14ac:dyDescent="0.35">
      <c r="A62" s="2">
        <v>57</v>
      </c>
      <c r="B62" s="3">
        <v>170</v>
      </c>
      <c r="C62" s="3">
        <v>463</v>
      </c>
      <c r="D62" s="3">
        <v>653</v>
      </c>
      <c r="E62" s="3">
        <v>924</v>
      </c>
      <c r="F62" s="3">
        <v>401</v>
      </c>
      <c r="G62" s="3">
        <v>1223</v>
      </c>
      <c r="H62" s="3">
        <v>535</v>
      </c>
      <c r="I62" s="3">
        <v>552</v>
      </c>
      <c r="J62" s="3">
        <v>2106</v>
      </c>
      <c r="K62" s="3">
        <v>2266</v>
      </c>
      <c r="L62" s="3">
        <v>170</v>
      </c>
      <c r="M62" s="3">
        <v>463</v>
      </c>
      <c r="N62" s="3">
        <v>653</v>
      </c>
      <c r="O62" s="3">
        <v>924</v>
      </c>
      <c r="P62" s="3">
        <v>401</v>
      </c>
      <c r="Q62" s="3">
        <v>1223</v>
      </c>
      <c r="R62" s="3">
        <v>535</v>
      </c>
      <c r="S62" s="3">
        <v>552</v>
      </c>
      <c r="T62" s="3">
        <v>2106</v>
      </c>
      <c r="U62" s="3">
        <v>2266</v>
      </c>
      <c r="V62" s="3">
        <v>9293</v>
      </c>
      <c r="W62" s="3">
        <v>9293</v>
      </c>
    </row>
    <row r="63" spans="1:23" x14ac:dyDescent="0.35">
      <c r="A63" s="2">
        <v>58</v>
      </c>
      <c r="B63" s="3">
        <v>226</v>
      </c>
      <c r="C63" s="3">
        <v>174</v>
      </c>
      <c r="D63" s="3">
        <v>626</v>
      </c>
      <c r="E63" s="3">
        <v>535</v>
      </c>
      <c r="F63" s="3">
        <v>940</v>
      </c>
      <c r="G63" s="3">
        <v>0</v>
      </c>
      <c r="H63" s="3">
        <v>1556</v>
      </c>
      <c r="I63" s="3">
        <v>1691</v>
      </c>
      <c r="J63" s="3">
        <v>2001</v>
      </c>
      <c r="K63" s="3">
        <v>2362</v>
      </c>
      <c r="L63" s="3">
        <v>226</v>
      </c>
      <c r="M63" s="3">
        <v>174</v>
      </c>
      <c r="N63" s="3">
        <v>626</v>
      </c>
      <c r="O63" s="3">
        <v>535</v>
      </c>
      <c r="P63" s="3">
        <v>940</v>
      </c>
      <c r="Q63" s="3">
        <v>0</v>
      </c>
      <c r="R63" s="3">
        <v>1556</v>
      </c>
      <c r="S63" s="3">
        <v>1691</v>
      </c>
      <c r="T63" s="3">
        <v>2001</v>
      </c>
      <c r="U63" s="3">
        <v>2357</v>
      </c>
      <c r="V63" s="3">
        <v>10111</v>
      </c>
      <c r="W63" s="3">
        <v>10106</v>
      </c>
    </row>
    <row r="64" spans="1:23" x14ac:dyDescent="0.35">
      <c r="A64" s="2">
        <v>59</v>
      </c>
      <c r="B64" s="3">
        <v>218</v>
      </c>
      <c r="C64" s="3">
        <v>340</v>
      </c>
      <c r="D64" s="3">
        <v>621</v>
      </c>
      <c r="E64" s="3">
        <v>635</v>
      </c>
      <c r="F64" s="3">
        <v>1029</v>
      </c>
      <c r="G64" s="3">
        <v>171</v>
      </c>
      <c r="H64" s="3">
        <v>1518</v>
      </c>
      <c r="I64" s="3">
        <v>1879</v>
      </c>
      <c r="J64" s="3">
        <v>978</v>
      </c>
      <c r="K64" s="3">
        <v>2147</v>
      </c>
      <c r="L64" s="3">
        <v>218</v>
      </c>
      <c r="M64" s="3">
        <v>340</v>
      </c>
      <c r="N64" s="3">
        <v>621</v>
      </c>
      <c r="O64" s="3">
        <v>635</v>
      </c>
      <c r="P64" s="3">
        <v>1029</v>
      </c>
      <c r="Q64" s="3">
        <v>171</v>
      </c>
      <c r="R64" s="3">
        <v>1518</v>
      </c>
      <c r="S64" s="3">
        <v>1879</v>
      </c>
      <c r="T64" s="3">
        <v>978</v>
      </c>
      <c r="U64" s="3">
        <v>2147</v>
      </c>
      <c r="V64" s="3">
        <v>9536</v>
      </c>
      <c r="W64" s="3">
        <v>9536</v>
      </c>
    </row>
    <row r="65" spans="1:23" x14ac:dyDescent="0.35">
      <c r="A65" s="2">
        <v>60</v>
      </c>
      <c r="B65" s="3">
        <v>200</v>
      </c>
      <c r="C65" s="3">
        <v>439</v>
      </c>
      <c r="D65" s="3">
        <v>638</v>
      </c>
      <c r="E65" s="3">
        <v>872</v>
      </c>
      <c r="F65" s="3">
        <v>983</v>
      </c>
      <c r="G65" s="3">
        <v>1406</v>
      </c>
      <c r="H65" s="3">
        <v>1554</v>
      </c>
      <c r="I65" s="3">
        <v>1853</v>
      </c>
      <c r="J65" s="3">
        <v>1991</v>
      </c>
      <c r="K65" s="3">
        <v>2308</v>
      </c>
      <c r="L65" s="3">
        <v>200</v>
      </c>
      <c r="M65" s="3">
        <v>439</v>
      </c>
      <c r="N65" s="3">
        <v>638</v>
      </c>
      <c r="O65" s="3">
        <v>872</v>
      </c>
      <c r="P65" s="3">
        <v>983</v>
      </c>
      <c r="Q65" s="3">
        <v>1406</v>
      </c>
      <c r="R65" s="3">
        <v>1554</v>
      </c>
      <c r="S65" s="3">
        <v>1853</v>
      </c>
      <c r="T65" s="3">
        <v>1990</v>
      </c>
      <c r="U65" s="3">
        <v>2308</v>
      </c>
      <c r="V65" s="3">
        <v>12244</v>
      </c>
      <c r="W65" s="3">
        <v>12243</v>
      </c>
    </row>
    <row r="66" spans="1:23" x14ac:dyDescent="0.35">
      <c r="A66" s="2">
        <v>61</v>
      </c>
      <c r="B66" s="3">
        <v>229</v>
      </c>
      <c r="C66" s="3">
        <v>0</v>
      </c>
      <c r="D66" s="3">
        <v>658</v>
      </c>
      <c r="E66" s="3">
        <v>882</v>
      </c>
      <c r="F66" s="3">
        <v>1090</v>
      </c>
      <c r="G66" s="3">
        <v>1295</v>
      </c>
      <c r="H66" s="3">
        <v>1522</v>
      </c>
      <c r="I66" s="3">
        <v>1855</v>
      </c>
      <c r="J66" s="3">
        <v>1047</v>
      </c>
      <c r="K66" s="3">
        <v>2341</v>
      </c>
      <c r="L66" s="3">
        <v>230</v>
      </c>
      <c r="M66" s="3">
        <v>0</v>
      </c>
      <c r="N66" s="3">
        <v>658</v>
      </c>
      <c r="O66" s="3">
        <v>882</v>
      </c>
      <c r="P66" s="3">
        <v>1090</v>
      </c>
      <c r="Q66" s="3">
        <v>1295</v>
      </c>
      <c r="R66" s="3">
        <v>1522</v>
      </c>
      <c r="S66" s="3">
        <v>1855</v>
      </c>
      <c r="T66" s="3">
        <v>1047</v>
      </c>
      <c r="U66" s="3">
        <v>2341</v>
      </c>
      <c r="V66" s="3">
        <v>10919</v>
      </c>
      <c r="W66" s="3">
        <v>10920</v>
      </c>
    </row>
    <row r="67" spans="1:23" x14ac:dyDescent="0.35">
      <c r="A67" s="2">
        <v>62</v>
      </c>
      <c r="B67" s="3">
        <v>227</v>
      </c>
      <c r="C67" s="3">
        <v>467</v>
      </c>
      <c r="D67" s="3">
        <v>451</v>
      </c>
      <c r="E67" s="3">
        <v>817</v>
      </c>
      <c r="F67" s="3">
        <v>411</v>
      </c>
      <c r="G67" s="3">
        <v>1316</v>
      </c>
      <c r="H67" s="3">
        <v>1531</v>
      </c>
      <c r="I67" s="3">
        <v>1685</v>
      </c>
      <c r="J67" s="3">
        <v>2163</v>
      </c>
      <c r="K67" s="3">
        <v>1557</v>
      </c>
      <c r="L67" s="3">
        <v>227</v>
      </c>
      <c r="M67" s="3">
        <v>467</v>
      </c>
      <c r="N67" s="3">
        <v>451</v>
      </c>
      <c r="O67" s="3">
        <v>817</v>
      </c>
      <c r="P67" s="3">
        <v>411</v>
      </c>
      <c r="Q67" s="3">
        <v>1316</v>
      </c>
      <c r="R67" s="3">
        <v>1531</v>
      </c>
      <c r="S67" s="3">
        <v>1685</v>
      </c>
      <c r="T67" s="3">
        <v>2163</v>
      </c>
      <c r="U67" s="3">
        <v>1557</v>
      </c>
      <c r="V67" s="3">
        <v>10625</v>
      </c>
      <c r="W67" s="3">
        <v>10625</v>
      </c>
    </row>
    <row r="68" spans="1:23" x14ac:dyDescent="0.35">
      <c r="A68" s="2">
        <v>63</v>
      </c>
      <c r="B68" s="3">
        <v>230</v>
      </c>
      <c r="C68" s="3">
        <v>460</v>
      </c>
      <c r="D68" s="3">
        <v>700</v>
      </c>
      <c r="E68" s="3">
        <v>880</v>
      </c>
      <c r="F68" s="3">
        <v>0</v>
      </c>
      <c r="G68" s="3">
        <v>1399</v>
      </c>
      <c r="H68" s="3">
        <v>1307</v>
      </c>
      <c r="I68" s="3">
        <v>1873</v>
      </c>
      <c r="J68" s="3">
        <v>1978</v>
      </c>
      <c r="K68" s="3">
        <v>732</v>
      </c>
      <c r="L68" s="3">
        <v>230</v>
      </c>
      <c r="M68" s="3">
        <v>459</v>
      </c>
      <c r="N68" s="3">
        <v>700</v>
      </c>
      <c r="O68" s="3">
        <v>880</v>
      </c>
      <c r="P68" s="3">
        <v>0</v>
      </c>
      <c r="Q68" s="3">
        <v>1399</v>
      </c>
      <c r="R68" s="3">
        <v>1307</v>
      </c>
      <c r="S68" s="3">
        <v>1873</v>
      </c>
      <c r="T68" s="3">
        <v>1978</v>
      </c>
      <c r="U68" s="3">
        <v>732</v>
      </c>
      <c r="V68" s="3">
        <v>9559</v>
      </c>
      <c r="W68" s="3">
        <v>9558</v>
      </c>
    </row>
    <row r="69" spans="1:23" x14ac:dyDescent="0.35">
      <c r="A69" s="2">
        <v>64</v>
      </c>
      <c r="B69" s="3">
        <v>227</v>
      </c>
      <c r="C69" s="3">
        <v>168</v>
      </c>
      <c r="D69" s="3">
        <v>700</v>
      </c>
      <c r="E69" s="3">
        <v>633</v>
      </c>
      <c r="F69" s="3">
        <v>1102</v>
      </c>
      <c r="G69" s="3">
        <v>657</v>
      </c>
      <c r="H69" s="3">
        <v>1313</v>
      </c>
      <c r="I69" s="3">
        <v>1864</v>
      </c>
      <c r="J69" s="3">
        <v>1785</v>
      </c>
      <c r="K69" s="3">
        <v>2165</v>
      </c>
      <c r="L69" s="3">
        <v>227</v>
      </c>
      <c r="M69" s="3">
        <v>168</v>
      </c>
      <c r="N69" s="3">
        <v>700</v>
      </c>
      <c r="O69" s="3">
        <v>633</v>
      </c>
      <c r="P69" s="3">
        <v>1102</v>
      </c>
      <c r="Q69" s="3">
        <v>657</v>
      </c>
      <c r="R69" s="3">
        <v>1313</v>
      </c>
      <c r="S69" s="3">
        <v>1864</v>
      </c>
      <c r="T69" s="3">
        <v>1785</v>
      </c>
      <c r="U69" s="3">
        <v>2164</v>
      </c>
      <c r="V69" s="3">
        <v>10614</v>
      </c>
      <c r="W69" s="3">
        <v>10613</v>
      </c>
    </row>
    <row r="70" spans="1:23" x14ac:dyDescent="0.35">
      <c r="A70" s="2">
        <v>65</v>
      </c>
      <c r="B70" s="3">
        <v>188</v>
      </c>
      <c r="C70" s="3">
        <v>413</v>
      </c>
      <c r="D70" s="3">
        <v>710</v>
      </c>
      <c r="E70" s="3">
        <v>940</v>
      </c>
      <c r="F70" s="3">
        <v>1031</v>
      </c>
      <c r="G70" s="3">
        <v>1335</v>
      </c>
      <c r="H70" s="3">
        <v>1461</v>
      </c>
      <c r="I70" s="3">
        <v>1757</v>
      </c>
      <c r="J70" s="3">
        <v>2140</v>
      </c>
      <c r="K70" s="3">
        <v>1289</v>
      </c>
      <c r="L70" s="3">
        <v>188</v>
      </c>
      <c r="M70" s="3">
        <v>413</v>
      </c>
      <c r="N70" s="3">
        <v>710</v>
      </c>
      <c r="O70" s="3">
        <v>940</v>
      </c>
      <c r="P70" s="3">
        <v>1031</v>
      </c>
      <c r="Q70" s="3">
        <v>1335</v>
      </c>
      <c r="R70" s="3">
        <v>1461</v>
      </c>
      <c r="S70" s="3">
        <v>1757</v>
      </c>
      <c r="T70" s="3">
        <v>2140</v>
      </c>
      <c r="U70" s="3">
        <v>1289</v>
      </c>
      <c r="V70" s="3">
        <v>11264</v>
      </c>
      <c r="W70" s="3">
        <v>11264</v>
      </c>
    </row>
    <row r="71" spans="1:23" x14ac:dyDescent="0.35">
      <c r="A71" s="2">
        <v>66</v>
      </c>
      <c r="B71" s="3">
        <v>204</v>
      </c>
      <c r="C71" s="3">
        <v>439</v>
      </c>
      <c r="D71" s="3">
        <v>689</v>
      </c>
      <c r="E71" s="3">
        <v>750</v>
      </c>
      <c r="F71" s="3">
        <v>1194</v>
      </c>
      <c r="G71" s="3">
        <v>1399</v>
      </c>
      <c r="H71" s="3">
        <v>444</v>
      </c>
      <c r="I71" s="3">
        <v>1866</v>
      </c>
      <c r="J71" s="3">
        <v>1508</v>
      </c>
      <c r="K71" s="3">
        <v>1946</v>
      </c>
      <c r="L71" s="3">
        <v>204</v>
      </c>
      <c r="M71" s="3">
        <v>439</v>
      </c>
      <c r="N71" s="3">
        <v>689</v>
      </c>
      <c r="O71" s="3">
        <v>750</v>
      </c>
      <c r="P71" s="3">
        <v>1195</v>
      </c>
      <c r="Q71" s="3">
        <v>1399</v>
      </c>
      <c r="R71" s="3">
        <v>444</v>
      </c>
      <c r="S71" s="3">
        <v>1866</v>
      </c>
      <c r="T71" s="3">
        <v>1508</v>
      </c>
      <c r="U71" s="3">
        <v>1946</v>
      </c>
      <c r="V71" s="3">
        <v>10439</v>
      </c>
      <c r="W71" s="3">
        <v>10440</v>
      </c>
    </row>
    <row r="72" spans="1:23" x14ac:dyDescent="0.35">
      <c r="A72" s="2">
        <v>67</v>
      </c>
      <c r="B72" s="3">
        <v>230</v>
      </c>
      <c r="C72" s="3">
        <v>0</v>
      </c>
      <c r="D72" s="3">
        <v>0</v>
      </c>
      <c r="E72" s="3">
        <v>829</v>
      </c>
      <c r="F72" s="3">
        <v>1152</v>
      </c>
      <c r="G72" s="3">
        <v>1095</v>
      </c>
      <c r="H72" s="3">
        <v>1590</v>
      </c>
      <c r="I72" s="3">
        <v>1759</v>
      </c>
      <c r="J72" s="3">
        <v>1380</v>
      </c>
      <c r="K72" s="3">
        <v>1991</v>
      </c>
      <c r="L72" s="3">
        <v>230</v>
      </c>
      <c r="M72" s="3">
        <v>0</v>
      </c>
      <c r="N72" s="3">
        <v>0</v>
      </c>
      <c r="O72" s="3">
        <v>829</v>
      </c>
      <c r="P72" s="3">
        <v>1151</v>
      </c>
      <c r="Q72" s="3">
        <v>1095</v>
      </c>
      <c r="R72" s="3">
        <v>1589</v>
      </c>
      <c r="S72" s="3">
        <v>1759</v>
      </c>
      <c r="T72" s="3">
        <v>1380</v>
      </c>
      <c r="U72" s="3">
        <v>1991</v>
      </c>
      <c r="V72" s="3">
        <v>10026</v>
      </c>
      <c r="W72" s="3">
        <v>10024</v>
      </c>
    </row>
    <row r="73" spans="1:23" x14ac:dyDescent="0.35">
      <c r="A73" s="2">
        <v>68</v>
      </c>
      <c r="B73" s="3">
        <v>227</v>
      </c>
      <c r="C73" s="3">
        <v>442</v>
      </c>
      <c r="D73" s="3">
        <v>621</v>
      </c>
      <c r="E73" s="3">
        <v>755</v>
      </c>
      <c r="F73" s="3">
        <v>469</v>
      </c>
      <c r="G73" s="3">
        <v>1221</v>
      </c>
      <c r="H73" s="3">
        <v>1564</v>
      </c>
      <c r="I73" s="3">
        <v>1039</v>
      </c>
      <c r="J73" s="3">
        <v>1438</v>
      </c>
      <c r="K73" s="3">
        <v>0</v>
      </c>
      <c r="L73" s="3">
        <v>227</v>
      </c>
      <c r="M73" s="3">
        <v>442</v>
      </c>
      <c r="N73" s="3">
        <v>621</v>
      </c>
      <c r="O73" s="3">
        <v>755</v>
      </c>
      <c r="P73" s="3">
        <v>469</v>
      </c>
      <c r="Q73" s="3">
        <v>1221</v>
      </c>
      <c r="R73" s="3">
        <v>1564</v>
      </c>
      <c r="S73" s="3">
        <v>1039</v>
      </c>
      <c r="T73" s="3">
        <v>1438</v>
      </c>
      <c r="U73" s="3">
        <v>0</v>
      </c>
      <c r="V73" s="3">
        <v>7776</v>
      </c>
      <c r="W73" s="3">
        <v>7776</v>
      </c>
    </row>
    <row r="74" spans="1:23" x14ac:dyDescent="0.35">
      <c r="A74" s="2">
        <v>69</v>
      </c>
      <c r="B74" s="3">
        <v>70</v>
      </c>
      <c r="C74" s="3">
        <v>391</v>
      </c>
      <c r="D74" s="3">
        <v>572</v>
      </c>
      <c r="E74" s="3">
        <v>808</v>
      </c>
      <c r="F74" s="3">
        <v>1092</v>
      </c>
      <c r="G74" s="3">
        <v>1346</v>
      </c>
      <c r="H74" s="3">
        <v>1637</v>
      </c>
      <c r="I74" s="3">
        <v>1747</v>
      </c>
      <c r="J74" s="3">
        <v>1907</v>
      </c>
      <c r="K74" s="3">
        <v>2255</v>
      </c>
      <c r="L74" s="3">
        <v>70</v>
      </c>
      <c r="M74" s="3">
        <v>391</v>
      </c>
      <c r="N74" s="3">
        <v>572</v>
      </c>
      <c r="O74" s="3">
        <v>808</v>
      </c>
      <c r="P74" s="3">
        <v>1092</v>
      </c>
      <c r="Q74" s="3">
        <v>1346</v>
      </c>
      <c r="R74" s="3">
        <v>1637</v>
      </c>
      <c r="S74" s="3">
        <v>1747</v>
      </c>
      <c r="T74" s="3">
        <v>1907</v>
      </c>
      <c r="U74" s="3">
        <v>2255</v>
      </c>
      <c r="V74" s="3">
        <v>11825</v>
      </c>
      <c r="W74" s="3">
        <v>11825</v>
      </c>
    </row>
    <row r="75" spans="1:23" x14ac:dyDescent="0.35">
      <c r="A75" s="2">
        <v>70</v>
      </c>
      <c r="B75" s="3">
        <v>198</v>
      </c>
      <c r="C75" s="3">
        <v>441</v>
      </c>
      <c r="D75" s="3">
        <v>631</v>
      </c>
      <c r="E75" s="3">
        <v>880</v>
      </c>
      <c r="F75" s="3">
        <v>0</v>
      </c>
      <c r="G75" s="3">
        <v>1315</v>
      </c>
      <c r="H75" s="3">
        <v>1591</v>
      </c>
      <c r="I75" s="3">
        <v>1776</v>
      </c>
      <c r="J75" s="3">
        <v>634</v>
      </c>
      <c r="K75" s="3">
        <v>2129</v>
      </c>
      <c r="L75" s="3">
        <v>198</v>
      </c>
      <c r="M75" s="3">
        <v>440</v>
      </c>
      <c r="N75" s="3">
        <v>631</v>
      </c>
      <c r="O75" s="3">
        <v>880</v>
      </c>
      <c r="P75" s="3">
        <v>0</v>
      </c>
      <c r="Q75" s="3">
        <v>1315</v>
      </c>
      <c r="R75" s="3">
        <v>1591</v>
      </c>
      <c r="S75" s="3">
        <v>1776</v>
      </c>
      <c r="T75" s="3">
        <v>634</v>
      </c>
      <c r="U75" s="3">
        <v>2129</v>
      </c>
      <c r="V75" s="3">
        <v>9595</v>
      </c>
      <c r="W75" s="3">
        <v>9594</v>
      </c>
    </row>
    <row r="76" spans="1:23" x14ac:dyDescent="0.35">
      <c r="A76" s="2">
        <v>71</v>
      </c>
      <c r="B76" s="3">
        <v>206</v>
      </c>
      <c r="C76" s="3">
        <v>171</v>
      </c>
      <c r="D76" s="3">
        <v>700</v>
      </c>
      <c r="E76" s="3">
        <v>190</v>
      </c>
      <c r="F76" s="3">
        <v>1174</v>
      </c>
      <c r="G76" s="3">
        <v>1415</v>
      </c>
      <c r="H76" s="3">
        <v>0</v>
      </c>
      <c r="I76" s="3">
        <v>1890</v>
      </c>
      <c r="J76" s="3">
        <v>1856</v>
      </c>
      <c r="K76" s="3">
        <v>1572</v>
      </c>
      <c r="L76" s="3">
        <v>207</v>
      </c>
      <c r="M76" s="3">
        <v>171</v>
      </c>
      <c r="N76" s="3">
        <v>700</v>
      </c>
      <c r="O76" s="3">
        <v>190</v>
      </c>
      <c r="P76" s="3">
        <v>1174</v>
      </c>
      <c r="Q76" s="3">
        <v>1415</v>
      </c>
      <c r="R76" s="3">
        <v>0</v>
      </c>
      <c r="S76" s="3">
        <v>1890</v>
      </c>
      <c r="T76" s="3">
        <v>1856</v>
      </c>
      <c r="U76" s="3">
        <v>1572</v>
      </c>
      <c r="V76" s="3">
        <v>9174</v>
      </c>
      <c r="W76" s="3">
        <v>9175</v>
      </c>
    </row>
    <row r="77" spans="1:23" x14ac:dyDescent="0.35">
      <c r="A77" s="2">
        <v>72</v>
      </c>
      <c r="B77" s="3">
        <v>193</v>
      </c>
      <c r="C77" s="3">
        <v>441</v>
      </c>
      <c r="D77" s="3">
        <v>657</v>
      </c>
      <c r="E77" s="3">
        <v>0</v>
      </c>
      <c r="F77" s="3">
        <v>1022</v>
      </c>
      <c r="G77" s="3">
        <v>758</v>
      </c>
      <c r="H77" s="3">
        <v>1509</v>
      </c>
      <c r="I77" s="3">
        <v>1713</v>
      </c>
      <c r="J77" s="3">
        <v>2101</v>
      </c>
      <c r="K77" s="3">
        <v>2217</v>
      </c>
      <c r="L77" s="3">
        <v>193</v>
      </c>
      <c r="M77" s="3">
        <v>441</v>
      </c>
      <c r="N77" s="3">
        <v>657</v>
      </c>
      <c r="O77" s="3">
        <v>0</v>
      </c>
      <c r="P77" s="3">
        <v>1022</v>
      </c>
      <c r="Q77" s="3">
        <v>758</v>
      </c>
      <c r="R77" s="3">
        <v>1509</v>
      </c>
      <c r="S77" s="3">
        <v>1713</v>
      </c>
      <c r="T77" s="3">
        <v>2101</v>
      </c>
      <c r="U77" s="3">
        <v>2217</v>
      </c>
      <c r="V77" s="3">
        <v>10611</v>
      </c>
      <c r="W77" s="3">
        <v>10611</v>
      </c>
    </row>
    <row r="78" spans="1:23" x14ac:dyDescent="0.35">
      <c r="A78" s="2">
        <v>73</v>
      </c>
      <c r="B78" s="3">
        <v>220</v>
      </c>
      <c r="C78" s="3">
        <v>414</v>
      </c>
      <c r="D78" s="3">
        <v>708</v>
      </c>
      <c r="E78" s="3">
        <v>882</v>
      </c>
      <c r="F78" s="3">
        <v>1146</v>
      </c>
      <c r="G78" s="3">
        <v>1290</v>
      </c>
      <c r="H78" s="3">
        <v>1571</v>
      </c>
      <c r="I78" s="3">
        <v>1835</v>
      </c>
      <c r="J78" s="3">
        <v>1968</v>
      </c>
      <c r="K78" s="3">
        <v>2070</v>
      </c>
      <c r="L78" s="3">
        <v>221</v>
      </c>
      <c r="M78" s="3">
        <v>414</v>
      </c>
      <c r="N78" s="3">
        <v>708</v>
      </c>
      <c r="O78" s="3">
        <v>882</v>
      </c>
      <c r="P78" s="3">
        <v>1146</v>
      </c>
      <c r="Q78" s="3">
        <v>1290</v>
      </c>
      <c r="R78" s="3">
        <v>1571</v>
      </c>
      <c r="S78" s="3">
        <v>1835</v>
      </c>
      <c r="T78" s="3">
        <v>1969</v>
      </c>
      <c r="U78" s="3">
        <v>2070</v>
      </c>
      <c r="V78" s="3">
        <v>12104</v>
      </c>
      <c r="W78" s="3">
        <v>12106</v>
      </c>
    </row>
    <row r="79" spans="1:23" x14ac:dyDescent="0.35">
      <c r="A79" s="2">
        <v>74</v>
      </c>
      <c r="B79" s="3">
        <v>208</v>
      </c>
      <c r="C79" s="3">
        <v>460</v>
      </c>
      <c r="D79" s="3">
        <v>550</v>
      </c>
      <c r="E79" s="3">
        <v>937</v>
      </c>
      <c r="F79" s="3">
        <v>1173</v>
      </c>
      <c r="G79" s="3">
        <v>1412</v>
      </c>
      <c r="H79" s="3">
        <v>1427</v>
      </c>
      <c r="I79" s="3">
        <v>1746</v>
      </c>
      <c r="J79" s="3">
        <v>1632</v>
      </c>
      <c r="K79" s="3">
        <v>2197</v>
      </c>
      <c r="L79" s="3">
        <v>208</v>
      </c>
      <c r="M79" s="3">
        <v>460</v>
      </c>
      <c r="N79" s="3">
        <v>550</v>
      </c>
      <c r="O79" s="3">
        <v>937</v>
      </c>
      <c r="P79" s="3">
        <v>1173</v>
      </c>
      <c r="Q79" s="3">
        <v>1412</v>
      </c>
      <c r="R79" s="3">
        <v>1427</v>
      </c>
      <c r="S79" s="3">
        <v>1746</v>
      </c>
      <c r="T79" s="3">
        <v>1632</v>
      </c>
      <c r="U79" s="3">
        <v>2197</v>
      </c>
      <c r="V79" s="3">
        <v>11742</v>
      </c>
      <c r="W79" s="3">
        <v>11742</v>
      </c>
    </row>
    <row r="80" spans="1:23" x14ac:dyDescent="0.35">
      <c r="A80" s="2">
        <v>75</v>
      </c>
      <c r="B80" s="3">
        <v>215</v>
      </c>
      <c r="C80" s="3">
        <v>0</v>
      </c>
      <c r="D80" s="3">
        <v>671</v>
      </c>
      <c r="E80" s="3">
        <v>202</v>
      </c>
      <c r="F80" s="3">
        <v>1027</v>
      </c>
      <c r="G80" s="3">
        <v>1239</v>
      </c>
      <c r="H80" s="3">
        <v>1640</v>
      </c>
      <c r="I80" s="3">
        <v>1167</v>
      </c>
      <c r="J80" s="3">
        <v>2089</v>
      </c>
      <c r="K80" s="3">
        <v>1444</v>
      </c>
      <c r="L80" s="3">
        <v>216</v>
      </c>
      <c r="M80" s="3">
        <v>0</v>
      </c>
      <c r="N80" s="3">
        <v>671</v>
      </c>
      <c r="O80" s="3">
        <v>202</v>
      </c>
      <c r="P80" s="3">
        <v>1027</v>
      </c>
      <c r="Q80" s="3">
        <v>1239</v>
      </c>
      <c r="R80" s="3">
        <v>1640</v>
      </c>
      <c r="S80" s="3">
        <v>1167</v>
      </c>
      <c r="T80" s="3">
        <v>2089</v>
      </c>
      <c r="U80" s="3">
        <v>1444</v>
      </c>
      <c r="V80" s="3">
        <v>9694</v>
      </c>
      <c r="W80" s="3">
        <v>9695</v>
      </c>
    </row>
    <row r="81" spans="1:23" x14ac:dyDescent="0.35">
      <c r="A81" s="2">
        <v>76</v>
      </c>
      <c r="B81" s="3">
        <v>190</v>
      </c>
      <c r="C81" s="3">
        <v>465</v>
      </c>
      <c r="D81" s="3">
        <v>701</v>
      </c>
      <c r="E81" s="3">
        <v>529</v>
      </c>
      <c r="F81" s="3">
        <v>2</v>
      </c>
      <c r="G81" s="3">
        <v>1228</v>
      </c>
      <c r="H81" s="3">
        <v>1646</v>
      </c>
      <c r="I81" s="3">
        <v>1500</v>
      </c>
      <c r="J81" s="3">
        <v>1920</v>
      </c>
      <c r="K81" s="3">
        <v>2149</v>
      </c>
      <c r="L81" s="3">
        <v>190</v>
      </c>
      <c r="M81" s="3">
        <v>466</v>
      </c>
      <c r="N81" s="3">
        <v>700</v>
      </c>
      <c r="O81" s="3">
        <v>529</v>
      </c>
      <c r="P81" s="3">
        <v>2</v>
      </c>
      <c r="Q81" s="3">
        <v>1228</v>
      </c>
      <c r="R81" s="3">
        <v>1646</v>
      </c>
      <c r="S81" s="3">
        <v>1500</v>
      </c>
      <c r="T81" s="3">
        <v>1920</v>
      </c>
      <c r="U81" s="3">
        <v>2149</v>
      </c>
      <c r="V81" s="3">
        <v>10330</v>
      </c>
      <c r="W81" s="3">
        <v>10330</v>
      </c>
    </row>
    <row r="82" spans="1:23" x14ac:dyDescent="0.35">
      <c r="A82" s="2">
        <v>77</v>
      </c>
      <c r="B82" s="3">
        <v>222</v>
      </c>
      <c r="C82" s="3">
        <v>58</v>
      </c>
      <c r="D82" s="3">
        <v>623</v>
      </c>
      <c r="E82" s="3">
        <v>306</v>
      </c>
      <c r="F82" s="3">
        <v>1176</v>
      </c>
      <c r="G82" s="3">
        <v>1225</v>
      </c>
      <c r="H82" s="3">
        <v>800</v>
      </c>
      <c r="I82" s="3">
        <v>1874</v>
      </c>
      <c r="J82" s="3">
        <v>1692</v>
      </c>
      <c r="K82" s="3">
        <v>0</v>
      </c>
      <c r="L82" s="3">
        <v>222</v>
      </c>
      <c r="M82" s="3">
        <v>58</v>
      </c>
      <c r="N82" s="3">
        <v>623</v>
      </c>
      <c r="O82" s="3">
        <v>306</v>
      </c>
      <c r="P82" s="3">
        <v>1175</v>
      </c>
      <c r="Q82" s="3">
        <v>1225</v>
      </c>
      <c r="R82" s="3">
        <v>800</v>
      </c>
      <c r="S82" s="3">
        <v>1874</v>
      </c>
      <c r="T82" s="3">
        <v>1692</v>
      </c>
      <c r="U82" s="3">
        <v>0</v>
      </c>
      <c r="V82" s="3">
        <v>7976</v>
      </c>
      <c r="W82" s="3">
        <v>7975</v>
      </c>
    </row>
    <row r="83" spans="1:23" x14ac:dyDescent="0.35">
      <c r="A83" s="2">
        <v>78</v>
      </c>
      <c r="B83" s="3">
        <v>228</v>
      </c>
      <c r="C83" s="3">
        <v>437</v>
      </c>
      <c r="D83" s="3">
        <v>296</v>
      </c>
      <c r="E83" s="3">
        <v>891</v>
      </c>
      <c r="F83" s="3">
        <v>1148</v>
      </c>
      <c r="G83" s="3">
        <v>1144</v>
      </c>
      <c r="H83" s="3">
        <v>893</v>
      </c>
      <c r="I83" s="3">
        <v>1875</v>
      </c>
      <c r="J83" s="3">
        <v>2067</v>
      </c>
      <c r="K83" s="3">
        <v>2362</v>
      </c>
      <c r="L83" s="3">
        <v>228</v>
      </c>
      <c r="M83" s="3">
        <v>437</v>
      </c>
      <c r="N83" s="3">
        <v>296</v>
      </c>
      <c r="O83" s="3">
        <v>891</v>
      </c>
      <c r="P83" s="3">
        <v>1148</v>
      </c>
      <c r="Q83" s="3">
        <v>1144</v>
      </c>
      <c r="R83" s="3">
        <v>893</v>
      </c>
      <c r="S83" s="3">
        <v>1875</v>
      </c>
      <c r="T83" s="3">
        <v>2067</v>
      </c>
      <c r="U83" s="3">
        <v>2362</v>
      </c>
      <c r="V83" s="3">
        <v>11341</v>
      </c>
      <c r="W83" s="3">
        <v>11341</v>
      </c>
    </row>
    <row r="84" spans="1:23" x14ac:dyDescent="0.35">
      <c r="A84" s="2">
        <v>79</v>
      </c>
      <c r="B84" s="3">
        <v>220</v>
      </c>
      <c r="C84" s="3">
        <v>469</v>
      </c>
      <c r="D84" s="3">
        <v>688</v>
      </c>
      <c r="E84" s="3">
        <v>898</v>
      </c>
      <c r="F84" s="3">
        <v>770</v>
      </c>
      <c r="G84" s="3">
        <v>1098</v>
      </c>
      <c r="H84" s="3">
        <v>1558</v>
      </c>
      <c r="I84" s="3">
        <v>1512</v>
      </c>
      <c r="J84" s="3">
        <v>2085</v>
      </c>
      <c r="K84" s="3">
        <v>2323</v>
      </c>
      <c r="L84" s="3">
        <v>220</v>
      </c>
      <c r="M84" s="3">
        <v>469</v>
      </c>
      <c r="N84" s="3">
        <v>688</v>
      </c>
      <c r="O84" s="3">
        <v>898</v>
      </c>
      <c r="P84" s="3">
        <v>770</v>
      </c>
      <c r="Q84" s="3">
        <v>1098</v>
      </c>
      <c r="R84" s="3">
        <v>1558</v>
      </c>
      <c r="S84" s="3">
        <v>1512</v>
      </c>
      <c r="T84" s="3">
        <v>2086</v>
      </c>
      <c r="U84" s="3">
        <v>2323</v>
      </c>
      <c r="V84" s="3">
        <v>11621</v>
      </c>
      <c r="W84" s="3">
        <v>11622</v>
      </c>
    </row>
    <row r="85" spans="1:23" x14ac:dyDescent="0.35">
      <c r="A85" s="2">
        <v>80</v>
      </c>
      <c r="B85" s="3">
        <v>150</v>
      </c>
      <c r="C85" s="3">
        <v>460</v>
      </c>
      <c r="D85" s="3">
        <v>717</v>
      </c>
      <c r="E85" s="3">
        <v>935</v>
      </c>
      <c r="F85" s="3">
        <v>1055</v>
      </c>
      <c r="G85" s="3">
        <v>331</v>
      </c>
      <c r="H85" s="3">
        <v>1366</v>
      </c>
      <c r="I85" s="3">
        <v>1825</v>
      </c>
      <c r="J85" s="3">
        <v>2069</v>
      </c>
      <c r="K85" s="3">
        <v>2319</v>
      </c>
      <c r="L85" s="3">
        <v>150</v>
      </c>
      <c r="M85" s="3">
        <v>461</v>
      </c>
      <c r="N85" s="3">
        <v>715</v>
      </c>
      <c r="O85" s="3">
        <v>935</v>
      </c>
      <c r="P85" s="3">
        <v>1055</v>
      </c>
      <c r="Q85" s="3">
        <v>331</v>
      </c>
      <c r="R85" s="3">
        <v>1366</v>
      </c>
      <c r="S85" s="3">
        <v>1825</v>
      </c>
      <c r="T85" s="3">
        <v>2069</v>
      </c>
      <c r="U85" s="3">
        <v>2320</v>
      </c>
      <c r="V85" s="3">
        <v>11227</v>
      </c>
      <c r="W85" s="3">
        <v>11227</v>
      </c>
    </row>
    <row r="86" spans="1:23" x14ac:dyDescent="0.35">
      <c r="A86" s="2">
        <v>81</v>
      </c>
      <c r="B86" s="3">
        <v>169</v>
      </c>
      <c r="C86" s="3">
        <v>330</v>
      </c>
      <c r="D86" s="3">
        <v>662</v>
      </c>
      <c r="E86" s="3">
        <v>948</v>
      </c>
      <c r="F86" s="3">
        <v>418</v>
      </c>
      <c r="G86" s="3">
        <v>1302</v>
      </c>
      <c r="H86" s="3">
        <v>1629</v>
      </c>
      <c r="I86" s="3">
        <v>1765</v>
      </c>
      <c r="J86" s="3">
        <v>2160</v>
      </c>
      <c r="K86" s="3">
        <v>2337</v>
      </c>
      <c r="L86" s="3">
        <v>169</v>
      </c>
      <c r="M86" s="3">
        <v>330</v>
      </c>
      <c r="N86" s="3">
        <v>662</v>
      </c>
      <c r="O86" s="3">
        <v>948</v>
      </c>
      <c r="P86" s="3">
        <v>418</v>
      </c>
      <c r="Q86" s="3">
        <v>1302</v>
      </c>
      <c r="R86" s="3">
        <v>1629</v>
      </c>
      <c r="S86" s="3">
        <v>1765</v>
      </c>
      <c r="T86" s="3">
        <v>2160</v>
      </c>
      <c r="U86" s="3">
        <v>2337</v>
      </c>
      <c r="V86" s="3">
        <v>11720</v>
      </c>
      <c r="W86" s="3">
        <v>11720</v>
      </c>
    </row>
    <row r="87" spans="1:23" x14ac:dyDescent="0.35">
      <c r="A87" s="2">
        <v>82</v>
      </c>
      <c r="B87" s="3">
        <v>229</v>
      </c>
      <c r="C87" s="3">
        <v>385</v>
      </c>
      <c r="D87" s="3">
        <v>690</v>
      </c>
      <c r="E87" s="3">
        <v>874</v>
      </c>
      <c r="F87" s="3">
        <v>1135</v>
      </c>
      <c r="G87" s="3">
        <v>955</v>
      </c>
      <c r="H87" s="3">
        <v>800</v>
      </c>
      <c r="I87" s="3">
        <v>1599</v>
      </c>
      <c r="J87" s="3">
        <v>2156</v>
      </c>
      <c r="K87" s="3">
        <v>1866</v>
      </c>
      <c r="L87" s="3">
        <v>229</v>
      </c>
      <c r="M87" s="3">
        <v>385</v>
      </c>
      <c r="N87" s="3">
        <v>690</v>
      </c>
      <c r="O87" s="3">
        <v>874</v>
      </c>
      <c r="P87" s="3">
        <v>1135</v>
      </c>
      <c r="Q87" s="3">
        <v>955</v>
      </c>
      <c r="R87" s="3">
        <v>800</v>
      </c>
      <c r="S87" s="3">
        <v>1599</v>
      </c>
      <c r="T87" s="3">
        <v>2156</v>
      </c>
      <c r="U87" s="3">
        <v>1866</v>
      </c>
      <c r="V87" s="3">
        <v>10689</v>
      </c>
      <c r="W87" s="3">
        <v>10689</v>
      </c>
    </row>
    <row r="88" spans="1:23" x14ac:dyDescent="0.35">
      <c r="A88" s="2">
        <v>83</v>
      </c>
      <c r="B88" s="3">
        <v>217</v>
      </c>
      <c r="C88" s="3">
        <v>422</v>
      </c>
      <c r="D88" s="3">
        <v>615</v>
      </c>
      <c r="E88" s="3">
        <v>730</v>
      </c>
      <c r="F88" s="3">
        <v>1103</v>
      </c>
      <c r="G88" s="3">
        <v>1346</v>
      </c>
      <c r="H88" s="3">
        <v>1635</v>
      </c>
      <c r="I88" s="3">
        <v>388</v>
      </c>
      <c r="J88" s="3">
        <v>2098</v>
      </c>
      <c r="K88" s="3">
        <v>2015</v>
      </c>
      <c r="L88" s="3">
        <v>217</v>
      </c>
      <c r="M88" s="3">
        <v>422</v>
      </c>
      <c r="N88" s="3">
        <v>615</v>
      </c>
      <c r="O88" s="3">
        <v>730</v>
      </c>
      <c r="P88" s="3">
        <v>1103</v>
      </c>
      <c r="Q88" s="3">
        <v>1346</v>
      </c>
      <c r="R88" s="3">
        <v>1635</v>
      </c>
      <c r="S88" s="3">
        <v>388</v>
      </c>
      <c r="T88" s="3">
        <v>2098</v>
      </c>
      <c r="U88" s="3">
        <v>2015</v>
      </c>
      <c r="V88" s="3">
        <v>10569</v>
      </c>
      <c r="W88" s="3">
        <v>10569</v>
      </c>
    </row>
    <row r="89" spans="1:23" x14ac:dyDescent="0.35">
      <c r="A89" s="2">
        <v>84</v>
      </c>
      <c r="B89" s="3">
        <v>221</v>
      </c>
      <c r="C89" s="3">
        <v>452</v>
      </c>
      <c r="D89" s="3">
        <v>700</v>
      </c>
      <c r="E89" s="3">
        <v>821</v>
      </c>
      <c r="F89" s="3">
        <v>1165</v>
      </c>
      <c r="G89" s="3">
        <v>1331</v>
      </c>
      <c r="H89" s="3">
        <v>1508</v>
      </c>
      <c r="I89" s="3">
        <v>1830</v>
      </c>
      <c r="J89" s="3">
        <v>2110</v>
      </c>
      <c r="K89" s="3">
        <v>2013</v>
      </c>
      <c r="L89" s="3">
        <v>221</v>
      </c>
      <c r="M89" s="3">
        <v>452</v>
      </c>
      <c r="N89" s="3">
        <v>700</v>
      </c>
      <c r="O89" s="3">
        <v>821</v>
      </c>
      <c r="P89" s="3">
        <v>1165</v>
      </c>
      <c r="Q89" s="3">
        <v>1333</v>
      </c>
      <c r="R89" s="3">
        <v>1508</v>
      </c>
      <c r="S89" s="3">
        <v>1829</v>
      </c>
      <c r="T89" s="3">
        <v>2110</v>
      </c>
      <c r="U89" s="3">
        <v>2013</v>
      </c>
      <c r="V89" s="3">
        <v>12151</v>
      </c>
      <c r="W89" s="3">
        <v>12152</v>
      </c>
    </row>
    <row r="90" spans="1:23" x14ac:dyDescent="0.35">
      <c r="A90" s="2">
        <v>85</v>
      </c>
      <c r="B90" s="3">
        <v>216</v>
      </c>
      <c r="C90" s="3">
        <v>443</v>
      </c>
      <c r="D90" s="3">
        <v>658</v>
      </c>
      <c r="E90" s="3">
        <v>930</v>
      </c>
      <c r="F90" s="3">
        <v>965</v>
      </c>
      <c r="G90" s="3">
        <v>1417</v>
      </c>
      <c r="H90" s="3">
        <v>1631</v>
      </c>
      <c r="I90" s="3">
        <v>1729</v>
      </c>
      <c r="J90" s="3">
        <v>1604</v>
      </c>
      <c r="K90" s="3">
        <v>2320</v>
      </c>
      <c r="L90" s="3">
        <v>216</v>
      </c>
      <c r="M90" s="3">
        <v>443</v>
      </c>
      <c r="N90" s="3">
        <v>658</v>
      </c>
      <c r="O90" s="3">
        <v>930</v>
      </c>
      <c r="P90" s="3">
        <v>965</v>
      </c>
      <c r="Q90" s="3">
        <v>1417</v>
      </c>
      <c r="R90" s="3">
        <v>1631</v>
      </c>
      <c r="S90" s="3">
        <v>1729</v>
      </c>
      <c r="T90" s="3">
        <v>1604</v>
      </c>
      <c r="U90" s="3">
        <v>2320</v>
      </c>
      <c r="V90" s="3">
        <v>11913</v>
      </c>
      <c r="W90" s="3">
        <v>11913</v>
      </c>
    </row>
    <row r="91" spans="1:23" x14ac:dyDescent="0.35">
      <c r="A91" s="2">
        <v>86</v>
      </c>
      <c r="B91" s="3">
        <v>230</v>
      </c>
      <c r="C91" s="3">
        <v>462</v>
      </c>
      <c r="D91" s="3">
        <v>615</v>
      </c>
      <c r="E91" s="3">
        <v>888</v>
      </c>
      <c r="F91" s="3">
        <v>1031</v>
      </c>
      <c r="G91" s="3">
        <v>1194</v>
      </c>
      <c r="H91" s="3">
        <v>1615</v>
      </c>
      <c r="I91" s="3">
        <v>1610</v>
      </c>
      <c r="J91" s="3">
        <v>1829</v>
      </c>
      <c r="K91" s="3">
        <v>2192</v>
      </c>
      <c r="L91" s="3">
        <v>230</v>
      </c>
      <c r="M91" s="3">
        <v>463</v>
      </c>
      <c r="N91" s="3">
        <v>615</v>
      </c>
      <c r="O91" s="3">
        <v>888</v>
      </c>
      <c r="P91" s="3">
        <v>1031</v>
      </c>
      <c r="Q91" s="3">
        <v>1194</v>
      </c>
      <c r="R91" s="3">
        <v>1615</v>
      </c>
      <c r="S91" s="3">
        <v>1610</v>
      </c>
      <c r="T91" s="3">
        <v>1829</v>
      </c>
      <c r="U91" s="3">
        <v>2192</v>
      </c>
      <c r="V91" s="3">
        <v>11666</v>
      </c>
      <c r="W91" s="3">
        <v>11667</v>
      </c>
    </row>
    <row r="92" spans="1:23" x14ac:dyDescent="0.35">
      <c r="A92" s="2">
        <v>87</v>
      </c>
      <c r="B92" s="3">
        <v>228</v>
      </c>
      <c r="C92" s="3">
        <v>439</v>
      </c>
      <c r="D92" s="3">
        <v>365</v>
      </c>
      <c r="E92" s="3">
        <v>921</v>
      </c>
      <c r="F92" s="3">
        <v>1153</v>
      </c>
      <c r="G92" s="3">
        <v>1410</v>
      </c>
      <c r="H92" s="3">
        <v>786</v>
      </c>
      <c r="I92" s="3">
        <v>1862</v>
      </c>
      <c r="J92" s="3">
        <v>2130</v>
      </c>
      <c r="K92" s="3">
        <v>1108</v>
      </c>
      <c r="L92" s="3">
        <v>228</v>
      </c>
      <c r="M92" s="3">
        <v>439</v>
      </c>
      <c r="N92" s="3">
        <v>365</v>
      </c>
      <c r="O92" s="3">
        <v>919</v>
      </c>
      <c r="P92" s="3">
        <v>1153</v>
      </c>
      <c r="Q92" s="3">
        <v>1410</v>
      </c>
      <c r="R92" s="3">
        <v>786</v>
      </c>
      <c r="S92" s="3">
        <v>1862</v>
      </c>
      <c r="T92" s="3">
        <v>2130</v>
      </c>
      <c r="U92" s="3">
        <v>1108</v>
      </c>
      <c r="V92" s="3">
        <v>10402</v>
      </c>
      <c r="W92" s="3">
        <v>10400</v>
      </c>
    </row>
    <row r="93" spans="1:23" x14ac:dyDescent="0.35">
      <c r="A93" s="2">
        <v>88</v>
      </c>
      <c r="B93" s="3">
        <v>227</v>
      </c>
      <c r="C93" s="3">
        <v>384</v>
      </c>
      <c r="D93" s="3">
        <v>486</v>
      </c>
      <c r="E93" s="3">
        <v>867</v>
      </c>
      <c r="F93" s="3">
        <v>1091</v>
      </c>
      <c r="G93" s="3">
        <v>959</v>
      </c>
      <c r="H93" s="3">
        <v>1545</v>
      </c>
      <c r="I93" s="3">
        <v>1281</v>
      </c>
      <c r="J93" s="3">
        <v>2045</v>
      </c>
      <c r="K93" s="3">
        <v>2172</v>
      </c>
      <c r="L93" s="3">
        <v>227</v>
      </c>
      <c r="M93" s="3">
        <v>384</v>
      </c>
      <c r="N93" s="3">
        <v>486</v>
      </c>
      <c r="O93" s="3">
        <v>867</v>
      </c>
      <c r="P93" s="3">
        <v>1091</v>
      </c>
      <c r="Q93" s="3">
        <v>959</v>
      </c>
      <c r="R93" s="3">
        <v>1545</v>
      </c>
      <c r="S93" s="3">
        <v>1281</v>
      </c>
      <c r="T93" s="3">
        <v>2045</v>
      </c>
      <c r="U93" s="3">
        <v>2172</v>
      </c>
      <c r="V93" s="3">
        <v>11057</v>
      </c>
      <c r="W93" s="3">
        <v>11057</v>
      </c>
    </row>
    <row r="94" spans="1:23" x14ac:dyDescent="0.35">
      <c r="A94" s="2">
        <v>89</v>
      </c>
      <c r="B94" s="3">
        <v>219</v>
      </c>
      <c r="C94" s="3">
        <v>422</v>
      </c>
      <c r="D94" s="3">
        <v>689</v>
      </c>
      <c r="E94" s="3">
        <v>883</v>
      </c>
      <c r="F94" s="3">
        <v>1170</v>
      </c>
      <c r="G94" s="3">
        <v>1341</v>
      </c>
      <c r="H94" s="3">
        <v>549</v>
      </c>
      <c r="I94" s="3">
        <v>1730</v>
      </c>
      <c r="J94" s="3">
        <v>1809</v>
      </c>
      <c r="K94" s="3">
        <v>2129</v>
      </c>
      <c r="L94" s="3">
        <v>219</v>
      </c>
      <c r="M94" s="3">
        <v>422</v>
      </c>
      <c r="N94" s="3">
        <v>689</v>
      </c>
      <c r="O94" s="3">
        <v>883</v>
      </c>
      <c r="P94" s="3">
        <v>1170</v>
      </c>
      <c r="Q94" s="3">
        <v>1341</v>
      </c>
      <c r="R94" s="3">
        <v>549</v>
      </c>
      <c r="S94" s="3">
        <v>1730</v>
      </c>
      <c r="T94" s="3">
        <v>1809</v>
      </c>
      <c r="U94" s="3">
        <v>2129</v>
      </c>
      <c r="V94" s="3">
        <v>10941</v>
      </c>
      <c r="W94" s="3">
        <v>10941</v>
      </c>
    </row>
    <row r="95" spans="1:23" x14ac:dyDescent="0.35">
      <c r="A95" s="2">
        <v>90</v>
      </c>
      <c r="B95" s="3">
        <v>213</v>
      </c>
      <c r="C95" s="3">
        <v>465</v>
      </c>
      <c r="D95" s="3">
        <v>695</v>
      </c>
      <c r="E95" s="3">
        <v>786</v>
      </c>
      <c r="F95" s="3">
        <v>1197</v>
      </c>
      <c r="G95" s="3">
        <v>1368</v>
      </c>
      <c r="H95" s="3">
        <v>1140</v>
      </c>
      <c r="I95" s="3">
        <v>1026</v>
      </c>
      <c r="J95" s="3">
        <v>1820</v>
      </c>
      <c r="K95" s="3">
        <v>0</v>
      </c>
      <c r="L95" s="3">
        <v>213</v>
      </c>
      <c r="M95" s="3">
        <v>465</v>
      </c>
      <c r="N95" s="3">
        <v>695</v>
      </c>
      <c r="O95" s="3">
        <v>786</v>
      </c>
      <c r="P95" s="3">
        <v>1197</v>
      </c>
      <c r="Q95" s="3">
        <v>1368</v>
      </c>
      <c r="R95" s="3">
        <v>1140</v>
      </c>
      <c r="S95" s="3">
        <v>1026</v>
      </c>
      <c r="T95" s="3">
        <v>1820</v>
      </c>
      <c r="U95" s="3">
        <v>0</v>
      </c>
      <c r="V95" s="3">
        <v>8710</v>
      </c>
      <c r="W95" s="3">
        <v>8710</v>
      </c>
    </row>
    <row r="96" spans="1:23" x14ac:dyDescent="0.35">
      <c r="A96" s="2">
        <v>91</v>
      </c>
      <c r="B96" s="3">
        <v>228</v>
      </c>
      <c r="C96" s="3">
        <v>0</v>
      </c>
      <c r="D96" s="3">
        <v>654</v>
      </c>
      <c r="E96" s="3">
        <v>821</v>
      </c>
      <c r="F96" s="3">
        <v>1091</v>
      </c>
      <c r="G96" s="3">
        <v>1407</v>
      </c>
      <c r="H96" s="3">
        <v>1287</v>
      </c>
      <c r="I96" s="3">
        <v>1646</v>
      </c>
      <c r="J96" s="3">
        <v>1852</v>
      </c>
      <c r="K96" s="3">
        <v>2163</v>
      </c>
      <c r="L96" s="3">
        <v>228</v>
      </c>
      <c r="M96" s="3">
        <v>0</v>
      </c>
      <c r="N96" s="3">
        <v>654</v>
      </c>
      <c r="O96" s="3">
        <v>821</v>
      </c>
      <c r="P96" s="3">
        <v>1091</v>
      </c>
      <c r="Q96" s="3">
        <v>1407</v>
      </c>
      <c r="R96" s="3">
        <v>1287</v>
      </c>
      <c r="S96" s="3">
        <v>1646</v>
      </c>
      <c r="T96" s="3">
        <v>1852</v>
      </c>
      <c r="U96" s="3">
        <v>2163</v>
      </c>
      <c r="V96" s="3">
        <v>11149</v>
      </c>
      <c r="W96" s="3">
        <v>11149</v>
      </c>
    </row>
    <row r="97" spans="1:23" x14ac:dyDescent="0.35">
      <c r="A97" s="2">
        <v>92</v>
      </c>
      <c r="B97" s="3">
        <v>219</v>
      </c>
      <c r="C97" s="3">
        <v>442</v>
      </c>
      <c r="D97" s="3">
        <v>474</v>
      </c>
      <c r="E97" s="3">
        <v>700</v>
      </c>
      <c r="F97" s="3">
        <v>1021</v>
      </c>
      <c r="G97" s="3">
        <v>1224</v>
      </c>
      <c r="H97" s="3">
        <v>1556</v>
      </c>
      <c r="I97" s="3">
        <v>924</v>
      </c>
      <c r="J97" s="3">
        <v>1965</v>
      </c>
      <c r="K97" s="3">
        <v>1864</v>
      </c>
      <c r="L97" s="3">
        <v>219</v>
      </c>
      <c r="M97" s="3">
        <v>442</v>
      </c>
      <c r="N97" s="3">
        <v>474</v>
      </c>
      <c r="O97" s="3">
        <v>700</v>
      </c>
      <c r="P97" s="3">
        <v>1021</v>
      </c>
      <c r="Q97" s="3">
        <v>1224</v>
      </c>
      <c r="R97" s="3">
        <v>1556</v>
      </c>
      <c r="S97" s="3">
        <v>924</v>
      </c>
      <c r="T97" s="3">
        <v>1966</v>
      </c>
      <c r="U97" s="3">
        <v>1864</v>
      </c>
      <c r="V97" s="3">
        <v>10389</v>
      </c>
      <c r="W97" s="3">
        <v>10390</v>
      </c>
    </row>
    <row r="98" spans="1:23" x14ac:dyDescent="0.35">
      <c r="A98" s="2">
        <v>93</v>
      </c>
      <c r="B98" s="3">
        <v>222</v>
      </c>
      <c r="C98" s="3">
        <v>0</v>
      </c>
      <c r="D98" s="3">
        <v>0</v>
      </c>
      <c r="E98" s="3">
        <v>869</v>
      </c>
      <c r="F98" s="3">
        <v>1161</v>
      </c>
      <c r="G98" s="3">
        <v>375</v>
      </c>
      <c r="H98" s="3">
        <v>1410</v>
      </c>
      <c r="I98" s="3">
        <v>1903</v>
      </c>
      <c r="J98" s="3">
        <v>1309</v>
      </c>
      <c r="K98" s="3">
        <v>2186</v>
      </c>
      <c r="L98" s="3">
        <v>222</v>
      </c>
      <c r="M98" s="3">
        <v>0</v>
      </c>
      <c r="N98" s="3">
        <v>0</v>
      </c>
      <c r="O98" s="3">
        <v>868</v>
      </c>
      <c r="P98" s="3">
        <v>1161</v>
      </c>
      <c r="Q98" s="3">
        <v>375</v>
      </c>
      <c r="R98" s="3">
        <v>1410</v>
      </c>
      <c r="S98" s="3">
        <v>1903</v>
      </c>
      <c r="T98" s="3">
        <v>1309</v>
      </c>
      <c r="U98" s="3">
        <v>2186</v>
      </c>
      <c r="V98" s="3">
        <v>9435</v>
      </c>
      <c r="W98" s="3">
        <v>9434</v>
      </c>
    </row>
    <row r="99" spans="1:23" x14ac:dyDescent="0.35">
      <c r="A99" s="2">
        <v>94</v>
      </c>
      <c r="B99" s="3">
        <v>217</v>
      </c>
      <c r="C99" s="3">
        <v>435</v>
      </c>
      <c r="D99" s="3">
        <v>611</v>
      </c>
      <c r="E99" s="3">
        <v>932</v>
      </c>
      <c r="F99" s="3">
        <v>1158</v>
      </c>
      <c r="G99" s="3">
        <v>1319</v>
      </c>
      <c r="H99" s="3">
        <v>1419</v>
      </c>
      <c r="I99" s="3">
        <v>1751</v>
      </c>
      <c r="J99" s="3">
        <v>2099</v>
      </c>
      <c r="K99" s="3">
        <v>677</v>
      </c>
      <c r="L99" s="3">
        <v>218</v>
      </c>
      <c r="M99" s="3">
        <v>435</v>
      </c>
      <c r="N99" s="3">
        <v>611</v>
      </c>
      <c r="O99" s="3">
        <v>932</v>
      </c>
      <c r="P99" s="3">
        <v>1158</v>
      </c>
      <c r="Q99" s="3">
        <v>1319</v>
      </c>
      <c r="R99" s="3">
        <v>1419</v>
      </c>
      <c r="S99" s="3">
        <v>1751</v>
      </c>
      <c r="T99" s="3">
        <v>2099</v>
      </c>
      <c r="U99" s="3">
        <v>677</v>
      </c>
      <c r="V99" s="3">
        <v>10618</v>
      </c>
      <c r="W99" s="3">
        <v>10619</v>
      </c>
    </row>
    <row r="100" spans="1:23" x14ac:dyDescent="0.35">
      <c r="A100" s="2">
        <v>95</v>
      </c>
      <c r="B100" s="3">
        <v>227</v>
      </c>
      <c r="C100" s="3">
        <v>410</v>
      </c>
      <c r="D100" s="3">
        <v>551</v>
      </c>
      <c r="E100" s="3">
        <v>940</v>
      </c>
      <c r="F100" s="3">
        <v>1018</v>
      </c>
      <c r="G100" s="3">
        <v>987</v>
      </c>
      <c r="H100" s="3">
        <v>1564</v>
      </c>
      <c r="I100" s="3">
        <v>1916</v>
      </c>
      <c r="J100" s="3">
        <v>1940</v>
      </c>
      <c r="K100" s="3">
        <v>1127</v>
      </c>
      <c r="L100" s="3">
        <v>228</v>
      </c>
      <c r="M100" s="3">
        <v>410</v>
      </c>
      <c r="N100" s="3">
        <v>551</v>
      </c>
      <c r="O100" s="3">
        <v>940</v>
      </c>
      <c r="P100" s="3">
        <v>1018</v>
      </c>
      <c r="Q100" s="3">
        <v>987</v>
      </c>
      <c r="R100" s="3">
        <v>1564</v>
      </c>
      <c r="S100" s="3">
        <v>1916</v>
      </c>
      <c r="T100" s="3">
        <v>1940</v>
      </c>
      <c r="U100" s="3">
        <v>1127</v>
      </c>
      <c r="V100" s="3">
        <v>10680</v>
      </c>
      <c r="W100" s="3">
        <v>10681</v>
      </c>
    </row>
    <row r="101" spans="1:23" x14ac:dyDescent="0.35">
      <c r="A101" s="2">
        <v>96</v>
      </c>
      <c r="B101" s="3">
        <v>219</v>
      </c>
      <c r="C101" s="3">
        <v>448</v>
      </c>
      <c r="D101" s="3">
        <v>508</v>
      </c>
      <c r="E101" s="3">
        <v>874</v>
      </c>
      <c r="F101" s="3">
        <v>1191</v>
      </c>
      <c r="G101" s="3">
        <v>1395</v>
      </c>
      <c r="H101" s="3">
        <v>1645</v>
      </c>
      <c r="I101" s="3">
        <v>1882</v>
      </c>
      <c r="J101" s="3">
        <v>1325</v>
      </c>
      <c r="K101" s="3">
        <v>1515</v>
      </c>
      <c r="L101" s="3">
        <v>219</v>
      </c>
      <c r="M101" s="3">
        <v>448</v>
      </c>
      <c r="N101" s="3">
        <v>508</v>
      </c>
      <c r="O101" s="3">
        <v>875</v>
      </c>
      <c r="P101" s="3">
        <v>1191</v>
      </c>
      <c r="Q101" s="3">
        <v>1395</v>
      </c>
      <c r="R101" s="3">
        <v>1635</v>
      </c>
      <c r="S101" s="3">
        <v>1882</v>
      </c>
      <c r="T101" s="3">
        <v>1325</v>
      </c>
      <c r="U101" s="3">
        <v>1515</v>
      </c>
      <c r="V101" s="3">
        <v>11002</v>
      </c>
      <c r="W101" s="3">
        <v>10993</v>
      </c>
    </row>
    <row r="102" spans="1:23" x14ac:dyDescent="0.35">
      <c r="A102" s="2">
        <v>97</v>
      </c>
      <c r="B102" s="3">
        <v>226</v>
      </c>
      <c r="C102" s="3">
        <v>481</v>
      </c>
      <c r="D102" s="3">
        <v>669</v>
      </c>
      <c r="E102" s="3">
        <v>886</v>
      </c>
      <c r="F102" s="3">
        <v>104</v>
      </c>
      <c r="G102" s="3">
        <v>659</v>
      </c>
      <c r="H102" s="3">
        <v>1519</v>
      </c>
      <c r="I102" s="3">
        <v>1219</v>
      </c>
      <c r="J102" s="3">
        <v>1978</v>
      </c>
      <c r="K102" s="3">
        <v>1282</v>
      </c>
      <c r="L102" s="3">
        <v>226</v>
      </c>
      <c r="M102" s="3">
        <v>480</v>
      </c>
      <c r="N102" s="3">
        <v>669</v>
      </c>
      <c r="O102" s="3">
        <v>886</v>
      </c>
      <c r="P102" s="3">
        <v>104</v>
      </c>
      <c r="Q102" s="3">
        <v>659</v>
      </c>
      <c r="R102" s="3">
        <v>1519</v>
      </c>
      <c r="S102" s="3">
        <v>1219</v>
      </c>
      <c r="T102" s="3">
        <v>1978</v>
      </c>
      <c r="U102" s="3">
        <v>1282</v>
      </c>
      <c r="V102" s="3">
        <v>9023</v>
      </c>
      <c r="W102" s="3">
        <v>9022</v>
      </c>
    </row>
    <row r="103" spans="1:23" x14ac:dyDescent="0.35">
      <c r="A103" s="2">
        <v>98</v>
      </c>
      <c r="B103" s="3">
        <v>212</v>
      </c>
      <c r="C103" s="3">
        <v>239</v>
      </c>
      <c r="D103" s="3">
        <v>668</v>
      </c>
      <c r="E103" s="3">
        <v>819</v>
      </c>
      <c r="F103" s="3">
        <v>946</v>
      </c>
      <c r="G103" s="3">
        <v>406</v>
      </c>
      <c r="H103" s="3">
        <v>1544</v>
      </c>
      <c r="I103" s="3">
        <v>1935</v>
      </c>
      <c r="J103" s="3">
        <v>1981</v>
      </c>
      <c r="K103" s="3">
        <v>2041</v>
      </c>
      <c r="L103" s="3">
        <v>212</v>
      </c>
      <c r="M103" s="3">
        <v>239</v>
      </c>
      <c r="N103" s="3">
        <v>668</v>
      </c>
      <c r="O103" s="3">
        <v>819</v>
      </c>
      <c r="P103" s="3">
        <v>946</v>
      </c>
      <c r="Q103" s="3">
        <v>406</v>
      </c>
      <c r="R103" s="3">
        <v>1544</v>
      </c>
      <c r="S103" s="3">
        <v>1935</v>
      </c>
      <c r="T103" s="3">
        <v>1981</v>
      </c>
      <c r="U103" s="3">
        <v>2041</v>
      </c>
      <c r="V103" s="3">
        <v>10791</v>
      </c>
      <c r="W103" s="3">
        <v>10791</v>
      </c>
    </row>
    <row r="104" spans="1:23" x14ac:dyDescent="0.35">
      <c r="A104" s="2">
        <v>99</v>
      </c>
      <c r="B104" s="3">
        <v>223</v>
      </c>
      <c r="C104" s="3">
        <v>430</v>
      </c>
      <c r="D104" s="3">
        <v>701</v>
      </c>
      <c r="E104" s="3">
        <v>886</v>
      </c>
      <c r="F104" s="3">
        <v>1125</v>
      </c>
      <c r="G104" s="3">
        <v>1273</v>
      </c>
      <c r="H104" s="3">
        <v>1669</v>
      </c>
      <c r="I104" s="3">
        <v>1748</v>
      </c>
      <c r="J104" s="3">
        <v>2091</v>
      </c>
      <c r="K104" s="3">
        <v>2320</v>
      </c>
      <c r="L104" s="3">
        <v>223</v>
      </c>
      <c r="M104" s="3">
        <v>430</v>
      </c>
      <c r="N104" s="3">
        <v>701</v>
      </c>
      <c r="O104" s="3">
        <v>886</v>
      </c>
      <c r="P104" s="3">
        <v>1125</v>
      </c>
      <c r="Q104" s="3">
        <v>1273</v>
      </c>
      <c r="R104" s="3">
        <v>1669</v>
      </c>
      <c r="S104" s="3">
        <v>1748</v>
      </c>
      <c r="T104" s="3">
        <v>2091</v>
      </c>
      <c r="U104" s="3">
        <v>2321</v>
      </c>
      <c r="V104" s="3">
        <v>12466</v>
      </c>
      <c r="W104" s="3">
        <v>12467</v>
      </c>
    </row>
    <row r="105" spans="1:23" x14ac:dyDescent="0.35">
      <c r="A105" s="2">
        <v>100</v>
      </c>
      <c r="B105" s="3">
        <v>226</v>
      </c>
      <c r="C105" s="3">
        <v>465</v>
      </c>
      <c r="D105" s="3">
        <v>0</v>
      </c>
      <c r="E105" s="3">
        <v>874</v>
      </c>
      <c r="F105" s="3">
        <v>1067</v>
      </c>
      <c r="G105" s="3">
        <v>1222</v>
      </c>
      <c r="H105" s="3">
        <v>1532</v>
      </c>
      <c r="I105" s="3">
        <v>1739</v>
      </c>
      <c r="J105" s="3">
        <v>2138</v>
      </c>
      <c r="K105" s="3">
        <v>1908</v>
      </c>
      <c r="L105" s="3">
        <v>226</v>
      </c>
      <c r="M105" s="3">
        <v>465</v>
      </c>
      <c r="N105" s="3">
        <v>0</v>
      </c>
      <c r="O105" s="3">
        <v>874</v>
      </c>
      <c r="P105" s="3">
        <v>1067</v>
      </c>
      <c r="Q105" s="3">
        <v>1221</v>
      </c>
      <c r="R105" s="3">
        <v>1532</v>
      </c>
      <c r="S105" s="3">
        <v>1739</v>
      </c>
      <c r="T105" s="3">
        <v>2138</v>
      </c>
      <c r="U105" s="3">
        <v>1908</v>
      </c>
      <c r="V105" s="3">
        <v>11171</v>
      </c>
      <c r="W105" s="3">
        <v>11170</v>
      </c>
    </row>
    <row r="106" spans="1:23" x14ac:dyDescent="0.35">
      <c r="A106" s="2">
        <v>101</v>
      </c>
      <c r="B106" s="3">
        <v>187</v>
      </c>
      <c r="C106" s="3">
        <v>438</v>
      </c>
      <c r="D106" s="3">
        <v>705</v>
      </c>
      <c r="E106" s="3">
        <v>832</v>
      </c>
      <c r="F106" s="3">
        <v>1089</v>
      </c>
      <c r="G106" s="3">
        <v>1321</v>
      </c>
      <c r="H106" s="3">
        <v>332</v>
      </c>
      <c r="I106" s="3">
        <v>1769</v>
      </c>
      <c r="J106" s="3">
        <v>2087</v>
      </c>
      <c r="K106" s="3">
        <v>1605</v>
      </c>
      <c r="L106" s="3">
        <v>187</v>
      </c>
      <c r="M106" s="3">
        <v>438</v>
      </c>
      <c r="N106" s="3">
        <v>705</v>
      </c>
      <c r="O106" s="3">
        <v>832</v>
      </c>
      <c r="P106" s="3">
        <v>1089</v>
      </c>
      <c r="Q106" s="3">
        <v>1321</v>
      </c>
      <c r="R106" s="3">
        <v>332</v>
      </c>
      <c r="S106" s="3">
        <v>1769</v>
      </c>
      <c r="T106" s="3">
        <v>2087</v>
      </c>
      <c r="U106" s="3">
        <v>1605</v>
      </c>
      <c r="V106" s="3">
        <v>10365</v>
      </c>
      <c r="W106" s="3">
        <v>10365</v>
      </c>
    </row>
    <row r="107" spans="1:23" x14ac:dyDescent="0.35">
      <c r="A107" s="2">
        <v>102</v>
      </c>
      <c r="B107" s="3">
        <v>206</v>
      </c>
      <c r="C107" s="3">
        <v>381</v>
      </c>
      <c r="D107" s="3">
        <v>661</v>
      </c>
      <c r="E107" s="3">
        <v>776</v>
      </c>
      <c r="F107" s="3">
        <v>1159</v>
      </c>
      <c r="G107" s="3">
        <v>0</v>
      </c>
      <c r="H107" s="3">
        <v>1616</v>
      </c>
      <c r="I107" s="3">
        <v>1229</v>
      </c>
      <c r="J107" s="3">
        <v>1812</v>
      </c>
      <c r="K107" s="3">
        <v>2177</v>
      </c>
      <c r="L107" s="3">
        <v>207</v>
      </c>
      <c r="M107" s="3">
        <v>381</v>
      </c>
      <c r="N107" s="3">
        <v>661</v>
      </c>
      <c r="O107" s="3">
        <v>776</v>
      </c>
      <c r="P107" s="3">
        <v>1159</v>
      </c>
      <c r="Q107" s="3">
        <v>0</v>
      </c>
      <c r="R107" s="3">
        <v>1616</v>
      </c>
      <c r="S107" s="3">
        <v>1229</v>
      </c>
      <c r="T107" s="3">
        <v>1812</v>
      </c>
      <c r="U107" s="3">
        <v>2177</v>
      </c>
      <c r="V107" s="3">
        <v>10017</v>
      </c>
      <c r="W107" s="3">
        <v>10018</v>
      </c>
    </row>
    <row r="108" spans="1:23" x14ac:dyDescent="0.35">
      <c r="A108" s="2">
        <v>103</v>
      </c>
      <c r="B108" s="3">
        <v>167</v>
      </c>
      <c r="C108" s="3">
        <v>397</v>
      </c>
      <c r="D108" s="3">
        <v>507</v>
      </c>
      <c r="E108" s="3">
        <v>885</v>
      </c>
      <c r="F108" s="3">
        <v>1190</v>
      </c>
      <c r="G108" s="3">
        <v>1448</v>
      </c>
      <c r="H108" s="3">
        <v>322</v>
      </c>
      <c r="I108" s="3">
        <v>65</v>
      </c>
      <c r="J108" s="3">
        <v>1416</v>
      </c>
      <c r="K108" s="3">
        <v>2182</v>
      </c>
      <c r="L108" s="3">
        <v>167</v>
      </c>
      <c r="M108" s="3">
        <v>397</v>
      </c>
      <c r="N108" s="3">
        <v>507</v>
      </c>
      <c r="O108" s="3">
        <v>885</v>
      </c>
      <c r="P108" s="3">
        <v>1190</v>
      </c>
      <c r="Q108" s="3">
        <v>1447</v>
      </c>
      <c r="R108" s="3">
        <v>322</v>
      </c>
      <c r="S108" s="3">
        <v>65</v>
      </c>
      <c r="T108" s="3">
        <v>1416</v>
      </c>
      <c r="U108" s="3">
        <v>2182</v>
      </c>
      <c r="V108" s="3">
        <v>8579</v>
      </c>
      <c r="W108" s="3">
        <v>8578</v>
      </c>
    </row>
    <row r="109" spans="1:23" x14ac:dyDescent="0.35">
      <c r="A109" s="2">
        <v>104</v>
      </c>
      <c r="B109" s="3">
        <v>214</v>
      </c>
      <c r="C109" s="3">
        <v>440</v>
      </c>
      <c r="D109" s="3">
        <v>703</v>
      </c>
      <c r="E109" s="3">
        <v>807</v>
      </c>
      <c r="F109" s="3">
        <v>394</v>
      </c>
      <c r="G109" s="3">
        <v>1331</v>
      </c>
      <c r="H109" s="3">
        <v>1641</v>
      </c>
      <c r="I109" s="3">
        <v>1882</v>
      </c>
      <c r="J109" s="3">
        <v>2045</v>
      </c>
      <c r="K109" s="3">
        <v>2160</v>
      </c>
      <c r="L109" s="3">
        <v>215</v>
      </c>
      <c r="M109" s="3">
        <v>440</v>
      </c>
      <c r="N109" s="3">
        <v>703</v>
      </c>
      <c r="O109" s="3">
        <v>807</v>
      </c>
      <c r="P109" s="3">
        <v>394</v>
      </c>
      <c r="Q109" s="3">
        <v>1332</v>
      </c>
      <c r="R109" s="3">
        <v>1641</v>
      </c>
      <c r="S109" s="3">
        <v>1882</v>
      </c>
      <c r="T109" s="3">
        <v>2045</v>
      </c>
      <c r="U109" s="3">
        <v>2160</v>
      </c>
      <c r="V109" s="3">
        <v>11617</v>
      </c>
      <c r="W109" s="3">
        <v>11619</v>
      </c>
    </row>
    <row r="110" spans="1:23" x14ac:dyDescent="0.35">
      <c r="A110" s="2">
        <v>105</v>
      </c>
      <c r="B110" s="3">
        <v>207</v>
      </c>
      <c r="C110" s="3">
        <v>463</v>
      </c>
      <c r="D110" s="3">
        <v>703</v>
      </c>
      <c r="E110" s="3">
        <v>243</v>
      </c>
      <c r="F110" s="3">
        <v>1166</v>
      </c>
      <c r="G110" s="3">
        <v>1309</v>
      </c>
      <c r="H110" s="3">
        <v>1651</v>
      </c>
      <c r="I110" s="3">
        <v>1890</v>
      </c>
      <c r="J110" s="3">
        <v>0</v>
      </c>
      <c r="K110" s="3">
        <v>1250</v>
      </c>
      <c r="L110" s="3">
        <v>207</v>
      </c>
      <c r="M110" s="3">
        <v>463</v>
      </c>
      <c r="N110" s="3">
        <v>703</v>
      </c>
      <c r="O110" s="3">
        <v>243</v>
      </c>
      <c r="P110" s="3">
        <v>1166</v>
      </c>
      <c r="Q110" s="3">
        <v>1309</v>
      </c>
      <c r="R110" s="3">
        <v>1651</v>
      </c>
      <c r="S110" s="3">
        <v>1890</v>
      </c>
      <c r="T110" s="3">
        <v>0</v>
      </c>
      <c r="U110" s="3">
        <v>1250</v>
      </c>
      <c r="V110" s="3">
        <v>8882</v>
      </c>
      <c r="W110" s="3">
        <v>8882</v>
      </c>
    </row>
    <row r="111" spans="1:23" x14ac:dyDescent="0.35">
      <c r="A111" s="2">
        <v>106</v>
      </c>
      <c r="B111" s="3">
        <v>222</v>
      </c>
      <c r="C111" s="3">
        <v>342</v>
      </c>
      <c r="D111" s="3">
        <v>704</v>
      </c>
      <c r="E111" s="3">
        <v>488</v>
      </c>
      <c r="F111" s="3">
        <v>811</v>
      </c>
      <c r="G111" s="3">
        <v>1430</v>
      </c>
      <c r="H111" s="3">
        <v>865</v>
      </c>
      <c r="I111" s="3">
        <v>1722</v>
      </c>
      <c r="J111" s="3">
        <v>2080</v>
      </c>
      <c r="K111" s="3">
        <v>1967</v>
      </c>
      <c r="L111" s="3">
        <v>223</v>
      </c>
      <c r="M111" s="3">
        <v>342</v>
      </c>
      <c r="N111" s="3">
        <v>704</v>
      </c>
      <c r="O111" s="3">
        <v>488</v>
      </c>
      <c r="P111" s="3">
        <v>811</v>
      </c>
      <c r="Q111" s="3">
        <v>1417</v>
      </c>
      <c r="R111" s="3">
        <v>865</v>
      </c>
      <c r="S111" s="3">
        <v>1722</v>
      </c>
      <c r="T111" s="3">
        <v>2080</v>
      </c>
      <c r="U111" s="3">
        <v>1967</v>
      </c>
      <c r="V111" s="3">
        <v>10631</v>
      </c>
      <c r="W111" s="3">
        <v>10619</v>
      </c>
    </row>
    <row r="112" spans="1:23" x14ac:dyDescent="0.35">
      <c r="A112" s="2">
        <v>107</v>
      </c>
      <c r="B112" s="3">
        <v>75</v>
      </c>
      <c r="C112" s="3">
        <v>444</v>
      </c>
      <c r="D112" s="3">
        <v>491</v>
      </c>
      <c r="E112" s="3">
        <v>941</v>
      </c>
      <c r="F112" s="3">
        <v>1164</v>
      </c>
      <c r="G112" s="3">
        <v>1428</v>
      </c>
      <c r="H112" s="3">
        <v>1582</v>
      </c>
      <c r="I112" s="3">
        <v>1735</v>
      </c>
      <c r="J112" s="3">
        <v>1965</v>
      </c>
      <c r="K112" s="3">
        <v>1217</v>
      </c>
      <c r="L112" s="3">
        <v>75</v>
      </c>
      <c r="M112" s="3">
        <v>444</v>
      </c>
      <c r="N112" s="3">
        <v>491</v>
      </c>
      <c r="O112" s="3">
        <v>941</v>
      </c>
      <c r="P112" s="3">
        <v>1164</v>
      </c>
      <c r="Q112" s="3">
        <v>1426</v>
      </c>
      <c r="R112" s="3">
        <v>1581</v>
      </c>
      <c r="S112" s="3">
        <v>1735</v>
      </c>
      <c r="T112" s="3">
        <v>1965</v>
      </c>
      <c r="U112" s="3">
        <v>1217</v>
      </c>
      <c r="V112" s="3">
        <v>11042</v>
      </c>
      <c r="W112" s="3">
        <v>11039</v>
      </c>
    </row>
    <row r="113" spans="1:23" x14ac:dyDescent="0.35">
      <c r="A113" s="2">
        <v>108</v>
      </c>
      <c r="B113" s="3">
        <v>170</v>
      </c>
      <c r="C113" s="3">
        <v>159</v>
      </c>
      <c r="D113" s="3">
        <v>697</v>
      </c>
      <c r="E113" s="3">
        <v>934</v>
      </c>
      <c r="F113" s="3">
        <v>1125</v>
      </c>
      <c r="G113" s="3">
        <v>797</v>
      </c>
      <c r="H113" s="3">
        <v>936</v>
      </c>
      <c r="I113" s="3">
        <v>1673</v>
      </c>
      <c r="J113" s="3">
        <v>1903</v>
      </c>
      <c r="K113" s="3">
        <v>2356</v>
      </c>
      <c r="L113" s="3">
        <v>170</v>
      </c>
      <c r="M113" s="3">
        <v>159</v>
      </c>
      <c r="N113" s="3">
        <v>697</v>
      </c>
      <c r="O113" s="3">
        <v>933</v>
      </c>
      <c r="P113" s="3">
        <v>1125</v>
      </c>
      <c r="Q113" s="3">
        <v>797</v>
      </c>
      <c r="R113" s="3">
        <v>936</v>
      </c>
      <c r="S113" s="3">
        <v>1673</v>
      </c>
      <c r="T113" s="3">
        <v>1903</v>
      </c>
      <c r="U113" s="3">
        <v>2357</v>
      </c>
      <c r="V113" s="3">
        <v>10750</v>
      </c>
      <c r="W113" s="3">
        <v>10750</v>
      </c>
    </row>
    <row r="114" spans="1:23" x14ac:dyDescent="0.35">
      <c r="A114" s="2">
        <v>109</v>
      </c>
      <c r="B114" s="3">
        <v>207</v>
      </c>
      <c r="C114" s="3">
        <v>436</v>
      </c>
      <c r="D114" s="3">
        <v>501</v>
      </c>
      <c r="E114" s="3">
        <v>863</v>
      </c>
      <c r="F114" s="3">
        <v>1014</v>
      </c>
      <c r="G114" s="3">
        <v>1292</v>
      </c>
      <c r="H114" s="3">
        <v>1405</v>
      </c>
      <c r="I114" s="3">
        <v>1750</v>
      </c>
      <c r="J114" s="3">
        <v>1900</v>
      </c>
      <c r="K114" s="3">
        <v>2337</v>
      </c>
      <c r="L114" s="3">
        <v>207</v>
      </c>
      <c r="M114" s="3">
        <v>436</v>
      </c>
      <c r="N114" s="3">
        <v>501</v>
      </c>
      <c r="O114" s="3">
        <v>863</v>
      </c>
      <c r="P114" s="3">
        <v>1014</v>
      </c>
      <c r="Q114" s="3">
        <v>1292</v>
      </c>
      <c r="R114" s="3">
        <v>1405</v>
      </c>
      <c r="S114" s="3">
        <v>1751</v>
      </c>
      <c r="T114" s="3">
        <v>1900</v>
      </c>
      <c r="U114" s="3">
        <v>2337</v>
      </c>
      <c r="V114" s="3">
        <v>11705</v>
      </c>
      <c r="W114" s="3">
        <v>11706</v>
      </c>
    </row>
    <row r="115" spans="1:23" x14ac:dyDescent="0.35">
      <c r="A115" s="2">
        <v>110</v>
      </c>
      <c r="B115" s="3">
        <v>98</v>
      </c>
      <c r="C115" s="3">
        <v>436</v>
      </c>
      <c r="D115" s="3">
        <v>698</v>
      </c>
      <c r="E115" s="3">
        <v>9</v>
      </c>
      <c r="F115" s="3">
        <v>958</v>
      </c>
      <c r="G115" s="3">
        <v>1199</v>
      </c>
      <c r="H115" s="3">
        <v>1547</v>
      </c>
      <c r="I115" s="3">
        <v>1890</v>
      </c>
      <c r="J115" s="3">
        <v>2053</v>
      </c>
      <c r="K115" s="3">
        <v>1874</v>
      </c>
      <c r="L115" s="3">
        <v>98</v>
      </c>
      <c r="M115" s="3">
        <v>436</v>
      </c>
      <c r="N115" s="3">
        <v>698</v>
      </c>
      <c r="O115" s="3">
        <v>9</v>
      </c>
      <c r="P115" s="3">
        <v>958</v>
      </c>
      <c r="Q115" s="3">
        <v>1199</v>
      </c>
      <c r="R115" s="3">
        <v>1547</v>
      </c>
      <c r="S115" s="3">
        <v>1890</v>
      </c>
      <c r="T115" s="3">
        <v>2053</v>
      </c>
      <c r="U115" s="3">
        <v>1874</v>
      </c>
      <c r="V115" s="3">
        <v>10762</v>
      </c>
      <c r="W115" s="3">
        <v>10762</v>
      </c>
    </row>
    <row r="116" spans="1:23" x14ac:dyDescent="0.35">
      <c r="A116" s="2">
        <v>111</v>
      </c>
      <c r="B116" s="3">
        <v>216</v>
      </c>
      <c r="C116" s="3">
        <v>445</v>
      </c>
      <c r="D116" s="3">
        <v>614</v>
      </c>
      <c r="E116" s="3">
        <v>879</v>
      </c>
      <c r="F116" s="3">
        <v>642</v>
      </c>
      <c r="G116" s="3">
        <v>1312</v>
      </c>
      <c r="H116" s="3">
        <v>0</v>
      </c>
      <c r="I116" s="3">
        <v>1852</v>
      </c>
      <c r="J116" s="3">
        <v>1801</v>
      </c>
      <c r="K116" s="3">
        <v>2370</v>
      </c>
      <c r="L116" s="3">
        <v>216</v>
      </c>
      <c r="M116" s="3">
        <v>445</v>
      </c>
      <c r="N116" s="3">
        <v>614</v>
      </c>
      <c r="O116" s="3">
        <v>879</v>
      </c>
      <c r="P116" s="3">
        <v>642</v>
      </c>
      <c r="Q116" s="3">
        <v>1312</v>
      </c>
      <c r="R116" s="3">
        <v>0</v>
      </c>
      <c r="S116" s="3">
        <v>1851</v>
      </c>
      <c r="T116" s="3">
        <v>1801</v>
      </c>
      <c r="U116" s="3">
        <v>2370</v>
      </c>
      <c r="V116" s="3">
        <v>10131</v>
      </c>
      <c r="W116" s="3">
        <v>10130</v>
      </c>
    </row>
    <row r="117" spans="1:23" x14ac:dyDescent="0.35">
      <c r="A117" s="2">
        <v>112</v>
      </c>
      <c r="B117" s="3">
        <v>228</v>
      </c>
      <c r="C117" s="3">
        <v>462</v>
      </c>
      <c r="D117" s="3">
        <v>662</v>
      </c>
      <c r="E117" s="3">
        <v>245</v>
      </c>
      <c r="F117" s="3">
        <v>1091</v>
      </c>
      <c r="G117" s="3">
        <v>1319</v>
      </c>
      <c r="H117" s="3">
        <v>1678</v>
      </c>
      <c r="I117" s="3">
        <v>1859</v>
      </c>
      <c r="J117" s="3">
        <v>0</v>
      </c>
      <c r="K117" s="3">
        <v>2103</v>
      </c>
      <c r="L117" s="3">
        <v>228</v>
      </c>
      <c r="M117" s="3">
        <v>462</v>
      </c>
      <c r="N117" s="3">
        <v>662</v>
      </c>
      <c r="O117" s="3">
        <v>245</v>
      </c>
      <c r="P117" s="3">
        <v>1091</v>
      </c>
      <c r="Q117" s="3">
        <v>1319</v>
      </c>
      <c r="R117" s="3">
        <v>1678</v>
      </c>
      <c r="S117" s="3">
        <v>1859</v>
      </c>
      <c r="T117" s="3">
        <v>0</v>
      </c>
      <c r="U117" s="3">
        <v>2103</v>
      </c>
      <c r="V117" s="3">
        <v>9647</v>
      </c>
      <c r="W117" s="3">
        <v>9647</v>
      </c>
    </row>
    <row r="118" spans="1:23" x14ac:dyDescent="0.35">
      <c r="A118" s="2">
        <v>113</v>
      </c>
      <c r="B118" s="3">
        <v>220</v>
      </c>
      <c r="C118" s="3">
        <v>468</v>
      </c>
      <c r="D118" s="3">
        <v>691</v>
      </c>
      <c r="E118" s="3">
        <v>948</v>
      </c>
      <c r="F118" s="3">
        <v>1096</v>
      </c>
      <c r="G118" s="3">
        <v>1391</v>
      </c>
      <c r="H118" s="3">
        <v>1428</v>
      </c>
      <c r="I118" s="3">
        <v>1798</v>
      </c>
      <c r="J118" s="3">
        <v>1353</v>
      </c>
      <c r="K118" s="3">
        <v>2299</v>
      </c>
      <c r="L118" s="3">
        <v>220</v>
      </c>
      <c r="M118" s="3">
        <v>468</v>
      </c>
      <c r="N118" s="3">
        <v>691</v>
      </c>
      <c r="O118" s="3">
        <v>948</v>
      </c>
      <c r="P118" s="3">
        <v>1096</v>
      </c>
      <c r="Q118" s="3">
        <v>1391</v>
      </c>
      <c r="R118" s="3">
        <v>1428</v>
      </c>
      <c r="S118" s="3">
        <v>1798</v>
      </c>
      <c r="T118" s="3">
        <v>1353</v>
      </c>
      <c r="U118" s="3">
        <v>2299</v>
      </c>
      <c r="V118" s="3">
        <v>11692</v>
      </c>
      <c r="W118" s="3">
        <v>11692</v>
      </c>
    </row>
    <row r="119" spans="1:23" x14ac:dyDescent="0.35">
      <c r="A119" s="2">
        <v>114</v>
      </c>
      <c r="B119" s="3">
        <v>219</v>
      </c>
      <c r="C119" s="3">
        <v>15</v>
      </c>
      <c r="D119" s="3">
        <v>653</v>
      </c>
      <c r="E119" s="3">
        <v>468</v>
      </c>
      <c r="F119" s="3">
        <v>1085</v>
      </c>
      <c r="G119" s="3">
        <v>1316</v>
      </c>
      <c r="H119" s="3">
        <v>1647</v>
      </c>
      <c r="I119" s="3">
        <v>1285</v>
      </c>
      <c r="J119" s="3">
        <v>2085</v>
      </c>
      <c r="K119" s="3">
        <v>2229</v>
      </c>
      <c r="L119" s="3">
        <v>219</v>
      </c>
      <c r="M119" s="3">
        <v>15</v>
      </c>
      <c r="N119" s="3">
        <v>653</v>
      </c>
      <c r="O119" s="3">
        <v>468</v>
      </c>
      <c r="P119" s="3">
        <v>1085</v>
      </c>
      <c r="Q119" s="3">
        <v>1316</v>
      </c>
      <c r="R119" s="3">
        <v>1647</v>
      </c>
      <c r="S119" s="3">
        <v>1285</v>
      </c>
      <c r="T119" s="3">
        <v>2086</v>
      </c>
      <c r="U119" s="3">
        <v>2229</v>
      </c>
      <c r="V119" s="3">
        <v>11002</v>
      </c>
      <c r="W119" s="3">
        <v>11003</v>
      </c>
    </row>
    <row r="120" spans="1:23" x14ac:dyDescent="0.35">
      <c r="A120" s="2">
        <v>115</v>
      </c>
      <c r="B120" s="3">
        <v>213</v>
      </c>
      <c r="C120" s="3">
        <v>433</v>
      </c>
      <c r="D120" s="3">
        <v>406</v>
      </c>
      <c r="E120" s="3">
        <v>318</v>
      </c>
      <c r="F120" s="3">
        <v>1188</v>
      </c>
      <c r="G120" s="3">
        <v>1314</v>
      </c>
      <c r="H120" s="3">
        <v>1669</v>
      </c>
      <c r="I120" s="3">
        <v>1291</v>
      </c>
      <c r="J120" s="3">
        <v>2088</v>
      </c>
      <c r="K120" s="3">
        <v>2321</v>
      </c>
      <c r="L120" s="3">
        <v>213</v>
      </c>
      <c r="M120" s="3">
        <v>433</v>
      </c>
      <c r="N120" s="3">
        <v>406</v>
      </c>
      <c r="O120" s="3">
        <v>318</v>
      </c>
      <c r="P120" s="3">
        <v>1188</v>
      </c>
      <c r="Q120" s="3">
        <v>1314</v>
      </c>
      <c r="R120" s="3">
        <v>1671</v>
      </c>
      <c r="S120" s="3">
        <v>1291</v>
      </c>
      <c r="T120" s="3">
        <v>2088</v>
      </c>
      <c r="U120" s="3">
        <v>2321</v>
      </c>
      <c r="V120" s="3">
        <v>11241</v>
      </c>
      <c r="W120" s="3">
        <v>11243</v>
      </c>
    </row>
    <row r="121" spans="1:23" x14ac:dyDescent="0.35">
      <c r="A121" s="2">
        <v>116</v>
      </c>
      <c r="B121" s="3">
        <v>167</v>
      </c>
      <c r="C121" s="3">
        <v>0</v>
      </c>
      <c r="D121" s="3">
        <v>622</v>
      </c>
      <c r="E121" s="3">
        <v>620</v>
      </c>
      <c r="F121" s="3">
        <v>1089</v>
      </c>
      <c r="G121" s="3">
        <v>1228</v>
      </c>
      <c r="H121" s="3">
        <v>1524</v>
      </c>
      <c r="I121" s="3">
        <v>1754</v>
      </c>
      <c r="J121" s="3">
        <v>1387</v>
      </c>
      <c r="K121" s="3">
        <v>1607</v>
      </c>
      <c r="L121" s="3">
        <v>167</v>
      </c>
      <c r="M121" s="3">
        <v>0</v>
      </c>
      <c r="N121" s="3">
        <v>622</v>
      </c>
      <c r="O121" s="3">
        <v>620</v>
      </c>
      <c r="P121" s="3">
        <v>1089</v>
      </c>
      <c r="Q121" s="3">
        <v>1228</v>
      </c>
      <c r="R121" s="3">
        <v>1524</v>
      </c>
      <c r="S121" s="3">
        <v>1754</v>
      </c>
      <c r="T121" s="3">
        <v>1387</v>
      </c>
      <c r="U121" s="3">
        <v>1607</v>
      </c>
      <c r="V121" s="3">
        <v>9998</v>
      </c>
      <c r="W121" s="3">
        <v>9998</v>
      </c>
    </row>
    <row r="122" spans="1:23" x14ac:dyDescent="0.35">
      <c r="A122" s="2">
        <v>117</v>
      </c>
      <c r="B122" s="3">
        <v>228</v>
      </c>
      <c r="C122" s="3">
        <v>163</v>
      </c>
      <c r="D122" s="3">
        <v>202</v>
      </c>
      <c r="E122" s="3">
        <v>296</v>
      </c>
      <c r="F122" s="3">
        <v>1106</v>
      </c>
      <c r="G122" s="3">
        <v>1082</v>
      </c>
      <c r="H122" s="3">
        <v>1544</v>
      </c>
      <c r="I122" s="3">
        <v>1588</v>
      </c>
      <c r="J122" s="3">
        <v>1967</v>
      </c>
      <c r="K122" s="3">
        <v>2406</v>
      </c>
      <c r="L122" s="3">
        <v>228</v>
      </c>
      <c r="M122" s="3">
        <v>163</v>
      </c>
      <c r="N122" s="3">
        <v>202</v>
      </c>
      <c r="O122" s="3">
        <v>296</v>
      </c>
      <c r="P122" s="3">
        <v>1106</v>
      </c>
      <c r="Q122" s="3">
        <v>1082</v>
      </c>
      <c r="R122" s="3">
        <v>1544</v>
      </c>
      <c r="S122" s="3">
        <v>1588</v>
      </c>
      <c r="T122" s="3">
        <v>1967</v>
      </c>
      <c r="U122" s="3">
        <v>2406</v>
      </c>
      <c r="V122" s="3">
        <v>10582</v>
      </c>
      <c r="W122" s="3">
        <v>10582</v>
      </c>
    </row>
    <row r="123" spans="1:23" x14ac:dyDescent="0.35">
      <c r="A123" s="2">
        <v>118</v>
      </c>
      <c r="B123" s="3">
        <v>215</v>
      </c>
      <c r="C123" s="3">
        <v>471</v>
      </c>
      <c r="D123" s="3">
        <v>539</v>
      </c>
      <c r="E123" s="3">
        <v>880</v>
      </c>
      <c r="F123" s="3">
        <v>1097</v>
      </c>
      <c r="G123" s="3">
        <v>1379</v>
      </c>
      <c r="H123" s="3">
        <v>1516</v>
      </c>
      <c r="I123" s="3">
        <v>1888</v>
      </c>
      <c r="J123" s="3">
        <v>0</v>
      </c>
      <c r="K123" s="3">
        <v>2317</v>
      </c>
      <c r="L123" s="3">
        <v>215</v>
      </c>
      <c r="M123" s="3">
        <v>471</v>
      </c>
      <c r="N123" s="3">
        <v>539</v>
      </c>
      <c r="O123" s="3">
        <v>880</v>
      </c>
      <c r="P123" s="3">
        <v>1097</v>
      </c>
      <c r="Q123" s="3">
        <v>1379</v>
      </c>
      <c r="R123" s="3">
        <v>1516</v>
      </c>
      <c r="S123" s="3">
        <v>1888</v>
      </c>
      <c r="T123" s="3">
        <v>0</v>
      </c>
      <c r="U123" s="3">
        <v>2317</v>
      </c>
      <c r="V123" s="3">
        <v>10302</v>
      </c>
      <c r="W123" s="3">
        <v>10302</v>
      </c>
    </row>
    <row r="124" spans="1:23" x14ac:dyDescent="0.35">
      <c r="A124" s="2">
        <v>119</v>
      </c>
      <c r="B124" s="3">
        <v>233</v>
      </c>
      <c r="C124" s="3">
        <v>466</v>
      </c>
      <c r="D124" s="3">
        <v>707</v>
      </c>
      <c r="E124" s="3">
        <v>854</v>
      </c>
      <c r="F124" s="3">
        <v>1175</v>
      </c>
      <c r="G124" s="3">
        <v>1393</v>
      </c>
      <c r="H124" s="3">
        <v>1160</v>
      </c>
      <c r="I124" s="3">
        <v>1540</v>
      </c>
      <c r="J124" s="3">
        <v>2120</v>
      </c>
      <c r="K124" s="3">
        <v>1860</v>
      </c>
      <c r="L124" s="3">
        <v>233</v>
      </c>
      <c r="M124" s="3">
        <v>466</v>
      </c>
      <c r="N124" s="3">
        <v>707</v>
      </c>
      <c r="O124" s="3">
        <v>854</v>
      </c>
      <c r="P124" s="3">
        <v>1175</v>
      </c>
      <c r="Q124" s="3">
        <v>1393</v>
      </c>
      <c r="R124" s="3">
        <v>1160</v>
      </c>
      <c r="S124" s="3">
        <v>1540</v>
      </c>
      <c r="T124" s="3">
        <v>2120</v>
      </c>
      <c r="U124" s="3">
        <v>1860</v>
      </c>
      <c r="V124" s="3">
        <v>11508</v>
      </c>
      <c r="W124" s="3">
        <v>11508</v>
      </c>
    </row>
    <row r="125" spans="1:23" x14ac:dyDescent="0.35">
      <c r="A125" s="2">
        <v>120</v>
      </c>
      <c r="B125" s="3">
        <v>224</v>
      </c>
      <c r="C125" s="3">
        <v>182</v>
      </c>
      <c r="D125" s="3">
        <v>704</v>
      </c>
      <c r="E125" s="3">
        <v>798</v>
      </c>
      <c r="F125" s="3">
        <v>0</v>
      </c>
      <c r="G125" s="3">
        <v>1413</v>
      </c>
      <c r="H125" s="3">
        <v>0</v>
      </c>
      <c r="I125" s="3">
        <v>1712</v>
      </c>
      <c r="J125" s="3">
        <v>1976</v>
      </c>
      <c r="K125" s="3">
        <v>2004</v>
      </c>
      <c r="L125" s="3">
        <v>224</v>
      </c>
      <c r="M125" s="3">
        <v>182</v>
      </c>
      <c r="N125" s="3">
        <v>704</v>
      </c>
      <c r="O125" s="3">
        <v>798</v>
      </c>
      <c r="P125" s="3">
        <v>0</v>
      </c>
      <c r="Q125" s="3">
        <v>1400</v>
      </c>
      <c r="R125" s="3">
        <v>0</v>
      </c>
      <c r="S125" s="3">
        <v>1712</v>
      </c>
      <c r="T125" s="3">
        <v>1976</v>
      </c>
      <c r="U125" s="3">
        <v>2004</v>
      </c>
      <c r="V125" s="3">
        <v>9013</v>
      </c>
      <c r="W125" s="3">
        <v>9000</v>
      </c>
    </row>
    <row r="126" spans="1:23" x14ac:dyDescent="0.35">
      <c r="A126" s="2">
        <v>121</v>
      </c>
      <c r="B126" s="3">
        <v>0</v>
      </c>
      <c r="C126" s="3">
        <v>465</v>
      </c>
      <c r="D126" s="3">
        <v>707</v>
      </c>
      <c r="E126" s="3">
        <v>18</v>
      </c>
      <c r="F126" s="3">
        <v>1101</v>
      </c>
      <c r="G126" s="3">
        <v>970</v>
      </c>
      <c r="H126" s="3">
        <v>1419</v>
      </c>
      <c r="I126" s="3">
        <v>1910</v>
      </c>
      <c r="J126" s="3">
        <v>2120</v>
      </c>
      <c r="K126" s="3">
        <v>2017</v>
      </c>
      <c r="L126" s="3">
        <v>0</v>
      </c>
      <c r="M126" s="3">
        <v>465</v>
      </c>
      <c r="N126" s="3">
        <v>707</v>
      </c>
      <c r="O126" s="3">
        <v>18</v>
      </c>
      <c r="P126" s="3">
        <v>1101</v>
      </c>
      <c r="Q126" s="3">
        <v>970</v>
      </c>
      <c r="R126" s="3">
        <v>1419</v>
      </c>
      <c r="S126" s="3">
        <v>1910</v>
      </c>
      <c r="T126" s="3">
        <v>2120</v>
      </c>
      <c r="U126" s="3">
        <v>2017</v>
      </c>
      <c r="V126" s="3">
        <v>10727</v>
      </c>
      <c r="W126" s="3">
        <v>10727</v>
      </c>
    </row>
    <row r="127" spans="1:23" x14ac:dyDescent="0.35">
      <c r="A127" s="2">
        <v>122</v>
      </c>
      <c r="B127" s="3">
        <v>227</v>
      </c>
      <c r="C127" s="3">
        <v>424</v>
      </c>
      <c r="D127" s="3">
        <v>0</v>
      </c>
      <c r="E127" s="3">
        <v>899</v>
      </c>
      <c r="F127" s="3">
        <v>1161</v>
      </c>
      <c r="G127" s="3">
        <v>1382</v>
      </c>
      <c r="H127" s="3">
        <v>0</v>
      </c>
      <c r="I127" s="3">
        <v>1763</v>
      </c>
      <c r="J127" s="3">
        <v>1850</v>
      </c>
      <c r="K127" s="3">
        <v>2180</v>
      </c>
      <c r="L127" s="3">
        <v>227</v>
      </c>
      <c r="M127" s="3">
        <v>424</v>
      </c>
      <c r="N127" s="3">
        <v>0</v>
      </c>
      <c r="O127" s="3">
        <v>899</v>
      </c>
      <c r="P127" s="3">
        <v>1162</v>
      </c>
      <c r="Q127" s="3">
        <v>1383</v>
      </c>
      <c r="R127" s="3">
        <v>0</v>
      </c>
      <c r="S127" s="3">
        <v>1763</v>
      </c>
      <c r="T127" s="3">
        <v>1850</v>
      </c>
      <c r="U127" s="3">
        <v>2180</v>
      </c>
      <c r="V127" s="3">
        <v>9886</v>
      </c>
      <c r="W127" s="3">
        <v>9888</v>
      </c>
    </row>
    <row r="128" spans="1:23" x14ac:dyDescent="0.35">
      <c r="A128" s="2">
        <v>123</v>
      </c>
      <c r="B128" s="3">
        <v>227</v>
      </c>
      <c r="C128" s="3">
        <v>440</v>
      </c>
      <c r="D128" s="3">
        <v>704</v>
      </c>
      <c r="E128" s="3">
        <v>0</v>
      </c>
      <c r="F128" s="3">
        <v>674</v>
      </c>
      <c r="G128" s="3">
        <v>1305</v>
      </c>
      <c r="H128" s="3">
        <v>1323</v>
      </c>
      <c r="I128" s="3">
        <v>1478</v>
      </c>
      <c r="J128" s="3">
        <v>2109</v>
      </c>
      <c r="K128" s="3">
        <v>2125</v>
      </c>
      <c r="L128" s="3">
        <v>227</v>
      </c>
      <c r="M128" s="3">
        <v>440</v>
      </c>
      <c r="N128" s="3">
        <v>704</v>
      </c>
      <c r="O128" s="3">
        <v>0</v>
      </c>
      <c r="P128" s="3">
        <v>674</v>
      </c>
      <c r="Q128" s="3">
        <v>1305</v>
      </c>
      <c r="R128" s="3">
        <v>1323</v>
      </c>
      <c r="S128" s="3">
        <v>1478</v>
      </c>
      <c r="T128" s="3">
        <v>2109</v>
      </c>
      <c r="U128" s="3">
        <v>2125</v>
      </c>
      <c r="V128" s="3">
        <v>10385</v>
      </c>
      <c r="W128" s="3">
        <v>10385</v>
      </c>
    </row>
    <row r="129" spans="1:23" x14ac:dyDescent="0.35">
      <c r="A129" s="2">
        <v>124</v>
      </c>
      <c r="B129" s="3">
        <v>203</v>
      </c>
      <c r="C129" s="3">
        <v>463</v>
      </c>
      <c r="D129" s="3">
        <v>715</v>
      </c>
      <c r="E129" s="3">
        <v>907</v>
      </c>
      <c r="F129" s="3">
        <v>1032</v>
      </c>
      <c r="G129" s="3">
        <v>1334</v>
      </c>
      <c r="H129" s="3">
        <v>1269</v>
      </c>
      <c r="I129" s="3">
        <v>1853</v>
      </c>
      <c r="J129" s="3">
        <v>2023</v>
      </c>
      <c r="K129" s="3">
        <v>1808</v>
      </c>
      <c r="L129" s="3">
        <v>203</v>
      </c>
      <c r="M129" s="3">
        <v>464</v>
      </c>
      <c r="N129" s="3">
        <v>711</v>
      </c>
      <c r="O129" s="3">
        <v>907</v>
      </c>
      <c r="P129" s="3">
        <v>1032</v>
      </c>
      <c r="Q129" s="3">
        <v>1334</v>
      </c>
      <c r="R129" s="3">
        <v>1269</v>
      </c>
      <c r="S129" s="3">
        <v>1853</v>
      </c>
      <c r="T129" s="3">
        <v>2023</v>
      </c>
      <c r="U129" s="3">
        <v>1808</v>
      </c>
      <c r="V129" s="3">
        <v>11607</v>
      </c>
      <c r="W129" s="3">
        <v>11604</v>
      </c>
    </row>
    <row r="130" spans="1:23" x14ac:dyDescent="0.35">
      <c r="A130" s="2">
        <v>125</v>
      </c>
      <c r="B130" s="3">
        <v>229</v>
      </c>
      <c r="C130" s="3">
        <v>381</v>
      </c>
      <c r="D130" s="3">
        <v>694</v>
      </c>
      <c r="E130" s="3">
        <v>0</v>
      </c>
      <c r="F130" s="3">
        <v>1042</v>
      </c>
      <c r="G130" s="3">
        <v>788</v>
      </c>
      <c r="H130" s="3">
        <v>1645</v>
      </c>
      <c r="I130" s="3">
        <v>1280</v>
      </c>
      <c r="J130" s="3">
        <v>2078</v>
      </c>
      <c r="K130" s="3">
        <v>2202</v>
      </c>
      <c r="L130" s="3">
        <v>229</v>
      </c>
      <c r="M130" s="3">
        <v>381</v>
      </c>
      <c r="N130" s="3">
        <v>694</v>
      </c>
      <c r="O130" s="3">
        <v>0</v>
      </c>
      <c r="P130" s="3">
        <v>1042</v>
      </c>
      <c r="Q130" s="3">
        <v>788</v>
      </c>
      <c r="R130" s="3">
        <v>1645</v>
      </c>
      <c r="S130" s="3">
        <v>1280</v>
      </c>
      <c r="T130" s="3">
        <v>2078</v>
      </c>
      <c r="U130" s="3">
        <v>2202</v>
      </c>
      <c r="V130" s="3">
        <v>10339</v>
      </c>
      <c r="W130" s="3">
        <v>10339</v>
      </c>
    </row>
    <row r="131" spans="1:23" x14ac:dyDescent="0.35">
      <c r="A131" s="2">
        <v>126</v>
      </c>
      <c r="B131" s="3">
        <v>201</v>
      </c>
      <c r="C131" s="3">
        <v>152</v>
      </c>
      <c r="D131" s="3">
        <v>721</v>
      </c>
      <c r="E131" s="3">
        <v>906</v>
      </c>
      <c r="F131" s="3">
        <v>391</v>
      </c>
      <c r="G131" s="3">
        <v>1301</v>
      </c>
      <c r="H131" s="3">
        <v>1434</v>
      </c>
      <c r="I131" s="3">
        <v>1848</v>
      </c>
      <c r="J131" s="3">
        <v>2166</v>
      </c>
      <c r="K131" s="3">
        <v>2041</v>
      </c>
      <c r="L131" s="3">
        <v>201</v>
      </c>
      <c r="M131" s="3">
        <v>152</v>
      </c>
      <c r="N131" s="3">
        <v>721</v>
      </c>
      <c r="O131" s="3">
        <v>906</v>
      </c>
      <c r="P131" s="3">
        <v>391</v>
      </c>
      <c r="Q131" s="3">
        <v>1301</v>
      </c>
      <c r="R131" s="3">
        <v>1434</v>
      </c>
      <c r="S131" s="3">
        <v>1848</v>
      </c>
      <c r="T131" s="3">
        <v>2166</v>
      </c>
      <c r="U131" s="3">
        <v>2041</v>
      </c>
      <c r="V131" s="3">
        <v>11161</v>
      </c>
      <c r="W131" s="3">
        <v>11161</v>
      </c>
    </row>
    <row r="132" spans="1:23" x14ac:dyDescent="0.35">
      <c r="A132" s="2">
        <v>127</v>
      </c>
      <c r="B132" s="3">
        <v>202</v>
      </c>
      <c r="C132" s="3">
        <v>294</v>
      </c>
      <c r="D132" s="3">
        <v>644</v>
      </c>
      <c r="E132" s="3">
        <v>932</v>
      </c>
      <c r="F132" s="3">
        <v>1103</v>
      </c>
      <c r="G132" s="3">
        <v>1362</v>
      </c>
      <c r="H132" s="3">
        <v>980</v>
      </c>
      <c r="I132" s="3">
        <v>1842</v>
      </c>
      <c r="J132" s="3">
        <v>2052</v>
      </c>
      <c r="K132" s="3">
        <v>2085</v>
      </c>
      <c r="L132" s="3">
        <v>202</v>
      </c>
      <c r="M132" s="3">
        <v>294</v>
      </c>
      <c r="N132" s="3">
        <v>644</v>
      </c>
      <c r="O132" s="3">
        <v>932</v>
      </c>
      <c r="P132" s="3">
        <v>1103</v>
      </c>
      <c r="Q132" s="3">
        <v>1362</v>
      </c>
      <c r="R132" s="3">
        <v>980</v>
      </c>
      <c r="S132" s="3">
        <v>1842</v>
      </c>
      <c r="T132" s="3">
        <v>2052</v>
      </c>
      <c r="U132" s="3">
        <v>2085</v>
      </c>
      <c r="V132" s="3">
        <v>11496</v>
      </c>
      <c r="W132" s="3">
        <v>11496</v>
      </c>
    </row>
    <row r="133" spans="1:23" x14ac:dyDescent="0.35">
      <c r="A133" s="2">
        <v>128</v>
      </c>
      <c r="B133" s="3">
        <v>91</v>
      </c>
      <c r="C133" s="3">
        <v>461</v>
      </c>
      <c r="D133" s="3">
        <v>672</v>
      </c>
      <c r="E133" s="3">
        <v>879</v>
      </c>
      <c r="F133" s="3">
        <v>1136</v>
      </c>
      <c r="G133" s="3">
        <v>1104</v>
      </c>
      <c r="H133" s="3">
        <v>1534</v>
      </c>
      <c r="I133" s="3">
        <v>1756</v>
      </c>
      <c r="J133" s="3">
        <v>1362</v>
      </c>
      <c r="K133" s="3">
        <v>2328</v>
      </c>
      <c r="L133" s="3">
        <v>91</v>
      </c>
      <c r="M133" s="3">
        <v>461</v>
      </c>
      <c r="N133" s="3">
        <v>673</v>
      </c>
      <c r="O133" s="3">
        <v>879</v>
      </c>
      <c r="P133" s="3">
        <v>1136</v>
      </c>
      <c r="Q133" s="3">
        <v>1104</v>
      </c>
      <c r="R133" s="3">
        <v>1534</v>
      </c>
      <c r="S133" s="3">
        <v>1756</v>
      </c>
      <c r="T133" s="3">
        <v>1362</v>
      </c>
      <c r="U133" s="3">
        <v>2328</v>
      </c>
      <c r="V133" s="3">
        <v>11323</v>
      </c>
      <c r="W133" s="3">
        <v>11324</v>
      </c>
    </row>
    <row r="134" spans="1:23" x14ac:dyDescent="0.35">
      <c r="A134" s="2">
        <v>129</v>
      </c>
      <c r="B134" s="3">
        <v>219</v>
      </c>
      <c r="C134" s="3">
        <v>341</v>
      </c>
      <c r="D134" s="3">
        <v>661</v>
      </c>
      <c r="E134" s="3">
        <v>947</v>
      </c>
      <c r="F134" s="3">
        <v>1094</v>
      </c>
      <c r="G134" s="3">
        <v>1318</v>
      </c>
      <c r="H134" s="3">
        <v>1451</v>
      </c>
      <c r="I134" s="3">
        <v>0</v>
      </c>
      <c r="J134" s="3">
        <v>2118</v>
      </c>
      <c r="K134" s="3">
        <v>2355</v>
      </c>
      <c r="L134" s="3">
        <v>219</v>
      </c>
      <c r="M134" s="3">
        <v>341</v>
      </c>
      <c r="N134" s="3">
        <v>661</v>
      </c>
      <c r="O134" s="3">
        <v>946</v>
      </c>
      <c r="P134" s="3">
        <v>1094</v>
      </c>
      <c r="Q134" s="3">
        <v>1318</v>
      </c>
      <c r="R134" s="3">
        <v>1451</v>
      </c>
      <c r="S134" s="3">
        <v>0</v>
      </c>
      <c r="T134" s="3">
        <v>2118</v>
      </c>
      <c r="U134" s="3">
        <v>2354</v>
      </c>
      <c r="V134" s="3">
        <v>10504</v>
      </c>
      <c r="W134" s="3">
        <v>10502</v>
      </c>
    </row>
    <row r="135" spans="1:23" x14ac:dyDescent="0.35">
      <c r="A135" s="2">
        <v>130</v>
      </c>
      <c r="B135" s="3">
        <v>229</v>
      </c>
      <c r="C135" s="3">
        <v>327</v>
      </c>
      <c r="D135" s="3">
        <v>652</v>
      </c>
      <c r="E135" s="3">
        <v>821</v>
      </c>
      <c r="F135" s="3">
        <v>1176</v>
      </c>
      <c r="G135" s="3">
        <v>816</v>
      </c>
      <c r="H135" s="3">
        <v>209</v>
      </c>
      <c r="I135" s="3">
        <v>1875</v>
      </c>
      <c r="J135" s="3">
        <v>1640</v>
      </c>
      <c r="K135" s="3">
        <v>1907</v>
      </c>
      <c r="L135" s="3">
        <v>229</v>
      </c>
      <c r="M135" s="3">
        <v>327</v>
      </c>
      <c r="N135" s="3">
        <v>652</v>
      </c>
      <c r="O135" s="3">
        <v>821</v>
      </c>
      <c r="P135" s="3">
        <v>1176</v>
      </c>
      <c r="Q135" s="3">
        <v>816</v>
      </c>
      <c r="R135" s="3">
        <v>209</v>
      </c>
      <c r="S135" s="3">
        <v>1864</v>
      </c>
      <c r="T135" s="3">
        <v>1640</v>
      </c>
      <c r="U135" s="3">
        <v>1907</v>
      </c>
      <c r="V135" s="3">
        <v>9652</v>
      </c>
      <c r="W135" s="3">
        <v>9641</v>
      </c>
    </row>
    <row r="136" spans="1:23" x14ac:dyDescent="0.35">
      <c r="A136" s="2">
        <v>131</v>
      </c>
      <c r="B136" s="3">
        <v>214</v>
      </c>
      <c r="C136" s="3">
        <v>459</v>
      </c>
      <c r="D136" s="3">
        <v>616</v>
      </c>
      <c r="E136" s="3">
        <v>854</v>
      </c>
      <c r="F136" s="3">
        <v>921</v>
      </c>
      <c r="G136" s="3">
        <v>0</v>
      </c>
      <c r="H136" s="3">
        <v>1440</v>
      </c>
      <c r="I136" s="3">
        <v>1758</v>
      </c>
      <c r="J136" s="3">
        <v>2145</v>
      </c>
      <c r="K136" s="3">
        <v>2334</v>
      </c>
      <c r="L136" s="3">
        <v>214</v>
      </c>
      <c r="M136" s="3">
        <v>460</v>
      </c>
      <c r="N136" s="3">
        <v>616</v>
      </c>
      <c r="O136" s="3">
        <v>854</v>
      </c>
      <c r="P136" s="3">
        <v>921</v>
      </c>
      <c r="Q136" s="3">
        <v>0</v>
      </c>
      <c r="R136" s="3">
        <v>1440</v>
      </c>
      <c r="S136" s="3">
        <v>1758</v>
      </c>
      <c r="T136" s="3">
        <v>2145</v>
      </c>
      <c r="U136" s="3">
        <v>2334</v>
      </c>
      <c r="V136" s="3">
        <v>10741</v>
      </c>
      <c r="W136" s="3">
        <v>10742</v>
      </c>
    </row>
    <row r="137" spans="1:23" x14ac:dyDescent="0.35">
      <c r="A137" s="2">
        <v>132</v>
      </c>
      <c r="B137" s="3">
        <v>144</v>
      </c>
      <c r="C137" s="3">
        <v>410</v>
      </c>
      <c r="D137" s="3">
        <v>239</v>
      </c>
      <c r="E137" s="3">
        <v>915</v>
      </c>
      <c r="F137" s="3">
        <v>1096</v>
      </c>
      <c r="G137" s="3">
        <v>294</v>
      </c>
      <c r="H137" s="3">
        <v>531</v>
      </c>
      <c r="I137" s="3">
        <v>1647</v>
      </c>
      <c r="J137" s="3">
        <v>1970</v>
      </c>
      <c r="K137" s="3">
        <v>2334</v>
      </c>
      <c r="L137" s="3">
        <v>144</v>
      </c>
      <c r="M137" s="3">
        <v>410</v>
      </c>
      <c r="N137" s="3">
        <v>239</v>
      </c>
      <c r="O137" s="3">
        <v>915</v>
      </c>
      <c r="P137" s="3">
        <v>1096</v>
      </c>
      <c r="Q137" s="3">
        <v>294</v>
      </c>
      <c r="R137" s="3">
        <v>531</v>
      </c>
      <c r="S137" s="3">
        <v>1647</v>
      </c>
      <c r="T137" s="3">
        <v>1970</v>
      </c>
      <c r="U137" s="3">
        <v>2334</v>
      </c>
      <c r="V137" s="3">
        <v>9580</v>
      </c>
      <c r="W137" s="3">
        <v>9580</v>
      </c>
    </row>
    <row r="138" spans="1:23" x14ac:dyDescent="0.35">
      <c r="A138" s="2">
        <v>133</v>
      </c>
      <c r="B138" s="3">
        <v>221</v>
      </c>
      <c r="C138" s="3">
        <v>461</v>
      </c>
      <c r="D138" s="3">
        <v>498</v>
      </c>
      <c r="E138" s="3">
        <v>947</v>
      </c>
      <c r="F138" s="3">
        <v>929</v>
      </c>
      <c r="G138" s="3">
        <v>1327</v>
      </c>
      <c r="H138" s="3">
        <v>1616</v>
      </c>
      <c r="I138" s="3">
        <v>607</v>
      </c>
      <c r="J138" s="3">
        <v>2107</v>
      </c>
      <c r="K138" s="3">
        <v>2390</v>
      </c>
      <c r="L138" s="3">
        <v>221</v>
      </c>
      <c r="M138" s="3">
        <v>462</v>
      </c>
      <c r="N138" s="3">
        <v>498</v>
      </c>
      <c r="O138" s="3">
        <v>947</v>
      </c>
      <c r="P138" s="3">
        <v>929</v>
      </c>
      <c r="Q138" s="3">
        <v>1326</v>
      </c>
      <c r="R138" s="3">
        <v>1616</v>
      </c>
      <c r="S138" s="3">
        <v>607</v>
      </c>
      <c r="T138" s="3">
        <v>2107</v>
      </c>
      <c r="U138" s="3">
        <v>2391</v>
      </c>
      <c r="V138" s="3">
        <v>11103</v>
      </c>
      <c r="W138" s="3">
        <v>11104</v>
      </c>
    </row>
    <row r="139" spans="1:23" x14ac:dyDescent="0.35">
      <c r="A139" s="2">
        <v>134</v>
      </c>
      <c r="B139" s="3">
        <v>192</v>
      </c>
      <c r="C139" s="3">
        <v>463</v>
      </c>
      <c r="D139" s="3">
        <v>700</v>
      </c>
      <c r="E139" s="3">
        <v>875</v>
      </c>
      <c r="F139" s="3">
        <v>1045</v>
      </c>
      <c r="G139" s="3">
        <v>1320</v>
      </c>
      <c r="H139" s="3">
        <v>1586</v>
      </c>
      <c r="I139" s="3">
        <v>540</v>
      </c>
      <c r="J139" s="3">
        <v>1996</v>
      </c>
      <c r="K139" s="3">
        <v>2005</v>
      </c>
      <c r="L139" s="3">
        <v>192</v>
      </c>
      <c r="M139" s="3">
        <v>464</v>
      </c>
      <c r="N139" s="3">
        <v>700</v>
      </c>
      <c r="O139" s="3">
        <v>876</v>
      </c>
      <c r="P139" s="3">
        <v>1045</v>
      </c>
      <c r="Q139" s="3">
        <v>1320</v>
      </c>
      <c r="R139" s="3">
        <v>1586</v>
      </c>
      <c r="S139" s="3">
        <v>540</v>
      </c>
      <c r="T139" s="3">
        <v>1996</v>
      </c>
      <c r="U139" s="3">
        <v>2005</v>
      </c>
      <c r="V139" s="3">
        <v>10722</v>
      </c>
      <c r="W139" s="3">
        <v>10724</v>
      </c>
    </row>
    <row r="140" spans="1:23" x14ac:dyDescent="0.35">
      <c r="A140" s="2">
        <v>135</v>
      </c>
      <c r="B140" s="3">
        <v>206</v>
      </c>
      <c r="C140" s="3">
        <v>449</v>
      </c>
      <c r="D140" s="3">
        <v>707</v>
      </c>
      <c r="E140" s="3">
        <v>931</v>
      </c>
      <c r="F140" s="3">
        <v>921</v>
      </c>
      <c r="G140" s="3">
        <v>665</v>
      </c>
      <c r="H140" s="3">
        <v>1636</v>
      </c>
      <c r="I140" s="3">
        <v>1625</v>
      </c>
      <c r="J140" s="3">
        <v>2145</v>
      </c>
      <c r="K140" s="3">
        <v>2319</v>
      </c>
      <c r="L140" s="3">
        <v>206</v>
      </c>
      <c r="M140" s="3">
        <v>448</v>
      </c>
      <c r="N140" s="3">
        <v>707</v>
      </c>
      <c r="O140" s="3">
        <v>931</v>
      </c>
      <c r="P140" s="3">
        <v>921</v>
      </c>
      <c r="Q140" s="3">
        <v>665</v>
      </c>
      <c r="R140" s="3">
        <v>1635</v>
      </c>
      <c r="S140" s="3">
        <v>1625</v>
      </c>
      <c r="T140" s="3">
        <v>2145</v>
      </c>
      <c r="U140" s="3">
        <v>2319</v>
      </c>
      <c r="V140" s="3">
        <v>11604</v>
      </c>
      <c r="W140" s="3">
        <v>11602</v>
      </c>
    </row>
    <row r="141" spans="1:23" x14ac:dyDescent="0.35">
      <c r="A141" s="2">
        <v>136</v>
      </c>
      <c r="B141" s="3">
        <v>215</v>
      </c>
      <c r="C141" s="3">
        <v>416</v>
      </c>
      <c r="D141" s="3">
        <v>189</v>
      </c>
      <c r="E141" s="3">
        <v>667</v>
      </c>
      <c r="F141" s="3">
        <v>1192</v>
      </c>
      <c r="G141" s="3">
        <v>1248</v>
      </c>
      <c r="H141" s="3">
        <v>1637</v>
      </c>
      <c r="I141" s="3">
        <v>1727</v>
      </c>
      <c r="J141" s="3">
        <v>1695</v>
      </c>
      <c r="K141" s="3">
        <v>2305</v>
      </c>
      <c r="L141" s="3">
        <v>215</v>
      </c>
      <c r="M141" s="3">
        <v>416</v>
      </c>
      <c r="N141" s="3">
        <v>189</v>
      </c>
      <c r="O141" s="3">
        <v>667</v>
      </c>
      <c r="P141" s="3">
        <v>1192</v>
      </c>
      <c r="Q141" s="3">
        <v>1248</v>
      </c>
      <c r="R141" s="3">
        <v>1637</v>
      </c>
      <c r="S141" s="3">
        <v>1727</v>
      </c>
      <c r="T141" s="3">
        <v>1695</v>
      </c>
      <c r="U141" s="3">
        <v>2305</v>
      </c>
      <c r="V141" s="3">
        <v>11291</v>
      </c>
      <c r="W141" s="3">
        <v>11291</v>
      </c>
    </row>
    <row r="142" spans="1:23" x14ac:dyDescent="0.35">
      <c r="A142" s="2">
        <v>137</v>
      </c>
      <c r="B142" s="3">
        <v>210</v>
      </c>
      <c r="C142" s="3">
        <v>382</v>
      </c>
      <c r="D142" s="3">
        <v>661</v>
      </c>
      <c r="E142" s="3">
        <v>882</v>
      </c>
      <c r="F142" s="3">
        <v>1167</v>
      </c>
      <c r="G142" s="3">
        <v>982</v>
      </c>
      <c r="H142" s="3">
        <v>1622</v>
      </c>
      <c r="I142" s="3">
        <v>1790</v>
      </c>
      <c r="J142" s="3">
        <v>2000</v>
      </c>
      <c r="K142" s="3">
        <v>336</v>
      </c>
      <c r="L142" s="3">
        <v>210</v>
      </c>
      <c r="M142" s="3">
        <v>382</v>
      </c>
      <c r="N142" s="3">
        <v>661</v>
      </c>
      <c r="O142" s="3">
        <v>882</v>
      </c>
      <c r="P142" s="3">
        <v>1166</v>
      </c>
      <c r="Q142" s="3">
        <v>982</v>
      </c>
      <c r="R142" s="3">
        <v>1622</v>
      </c>
      <c r="S142" s="3">
        <v>1790</v>
      </c>
      <c r="T142" s="3">
        <v>2000</v>
      </c>
      <c r="U142" s="3">
        <v>336</v>
      </c>
      <c r="V142" s="3">
        <v>10032</v>
      </c>
      <c r="W142" s="3">
        <v>10031</v>
      </c>
    </row>
    <row r="143" spans="1:23" x14ac:dyDescent="0.35">
      <c r="A143" s="2">
        <v>138</v>
      </c>
      <c r="B143" s="3">
        <v>228</v>
      </c>
      <c r="C143" s="3">
        <v>0</v>
      </c>
      <c r="D143" s="3">
        <v>255</v>
      </c>
      <c r="E143" s="3">
        <v>890</v>
      </c>
      <c r="F143" s="3">
        <v>1103</v>
      </c>
      <c r="G143" s="3">
        <v>1413</v>
      </c>
      <c r="H143" s="3">
        <v>1534</v>
      </c>
      <c r="I143" s="3">
        <v>1866</v>
      </c>
      <c r="J143" s="3">
        <v>1857</v>
      </c>
      <c r="K143" s="3">
        <v>2189</v>
      </c>
      <c r="L143" s="3">
        <v>228</v>
      </c>
      <c r="M143" s="3">
        <v>0</v>
      </c>
      <c r="N143" s="3">
        <v>255</v>
      </c>
      <c r="O143" s="3">
        <v>890</v>
      </c>
      <c r="P143" s="3">
        <v>1103</v>
      </c>
      <c r="Q143" s="3">
        <v>1413</v>
      </c>
      <c r="R143" s="3">
        <v>1534</v>
      </c>
      <c r="S143" s="3">
        <v>1866</v>
      </c>
      <c r="T143" s="3">
        <v>1857</v>
      </c>
      <c r="U143" s="3">
        <v>2189</v>
      </c>
      <c r="V143" s="3">
        <v>11335</v>
      </c>
      <c r="W143" s="3">
        <v>11335</v>
      </c>
    </row>
    <row r="144" spans="1:23" x14ac:dyDescent="0.35">
      <c r="A144" s="2">
        <v>139</v>
      </c>
      <c r="B144" s="3">
        <v>220</v>
      </c>
      <c r="C144" s="3">
        <v>439</v>
      </c>
      <c r="D144" s="3">
        <v>618</v>
      </c>
      <c r="E144" s="3">
        <v>927</v>
      </c>
      <c r="F144" s="3">
        <v>1094</v>
      </c>
      <c r="G144" s="3">
        <v>1339</v>
      </c>
      <c r="H144" s="3">
        <v>921</v>
      </c>
      <c r="I144" s="3">
        <v>1739</v>
      </c>
      <c r="J144" s="3">
        <v>1968</v>
      </c>
      <c r="K144" s="3">
        <v>2163</v>
      </c>
      <c r="L144" s="3">
        <v>220</v>
      </c>
      <c r="M144" s="3">
        <v>439</v>
      </c>
      <c r="N144" s="3">
        <v>618</v>
      </c>
      <c r="O144" s="3">
        <v>927</v>
      </c>
      <c r="P144" s="3">
        <v>1094</v>
      </c>
      <c r="Q144" s="3">
        <v>1339</v>
      </c>
      <c r="R144" s="3">
        <v>921</v>
      </c>
      <c r="S144" s="3">
        <v>1739</v>
      </c>
      <c r="T144" s="3">
        <v>1968</v>
      </c>
      <c r="U144" s="3">
        <v>2163</v>
      </c>
      <c r="V144" s="3">
        <v>11428</v>
      </c>
      <c r="W144" s="3">
        <v>11428</v>
      </c>
    </row>
    <row r="145" spans="1:23" x14ac:dyDescent="0.35">
      <c r="A145" s="2">
        <v>140</v>
      </c>
      <c r="B145" s="3">
        <v>232</v>
      </c>
      <c r="C145" s="3">
        <v>466</v>
      </c>
      <c r="D145" s="3">
        <v>705</v>
      </c>
      <c r="E145" s="3">
        <v>880</v>
      </c>
      <c r="F145" s="3">
        <v>728</v>
      </c>
      <c r="G145" s="3">
        <v>943</v>
      </c>
      <c r="H145" s="3">
        <v>1442</v>
      </c>
      <c r="I145" s="3">
        <v>1856</v>
      </c>
      <c r="J145" s="3">
        <v>1778</v>
      </c>
      <c r="K145" s="3">
        <v>1873</v>
      </c>
      <c r="L145" s="3">
        <v>232</v>
      </c>
      <c r="M145" s="3">
        <v>467</v>
      </c>
      <c r="N145" s="3">
        <v>705</v>
      </c>
      <c r="O145" s="3">
        <v>880</v>
      </c>
      <c r="P145" s="3">
        <v>728</v>
      </c>
      <c r="Q145" s="3">
        <v>943</v>
      </c>
      <c r="R145" s="3">
        <v>1442</v>
      </c>
      <c r="S145" s="3">
        <v>1857</v>
      </c>
      <c r="T145" s="3">
        <v>1778</v>
      </c>
      <c r="U145" s="3">
        <v>1873</v>
      </c>
      <c r="V145" s="3">
        <v>10903</v>
      </c>
      <c r="W145" s="3">
        <v>10905</v>
      </c>
    </row>
    <row r="146" spans="1:23" x14ac:dyDescent="0.35">
      <c r="A146" s="2">
        <v>141</v>
      </c>
      <c r="B146" s="3">
        <v>208</v>
      </c>
      <c r="C146" s="3">
        <v>464</v>
      </c>
      <c r="D146" s="3">
        <v>671</v>
      </c>
      <c r="E146" s="3">
        <v>927</v>
      </c>
      <c r="F146" s="3">
        <v>929</v>
      </c>
      <c r="G146" s="3">
        <v>980</v>
      </c>
      <c r="H146" s="3">
        <v>1377</v>
      </c>
      <c r="I146" s="3">
        <v>1829</v>
      </c>
      <c r="J146" s="3">
        <v>1844</v>
      </c>
      <c r="K146" s="3">
        <v>0</v>
      </c>
      <c r="L146" s="3">
        <v>209</v>
      </c>
      <c r="M146" s="3">
        <v>465</v>
      </c>
      <c r="N146" s="3">
        <v>671</v>
      </c>
      <c r="O146" s="3">
        <v>927</v>
      </c>
      <c r="P146" s="3">
        <v>929</v>
      </c>
      <c r="Q146" s="3">
        <v>980</v>
      </c>
      <c r="R146" s="3">
        <v>1377</v>
      </c>
      <c r="S146" s="3">
        <v>1829</v>
      </c>
      <c r="T146" s="3">
        <v>1844</v>
      </c>
      <c r="U146" s="3">
        <v>0</v>
      </c>
      <c r="V146" s="3">
        <v>9229</v>
      </c>
      <c r="W146" s="3">
        <v>9231</v>
      </c>
    </row>
    <row r="147" spans="1:23" x14ac:dyDescent="0.35">
      <c r="A147" s="2">
        <v>142</v>
      </c>
      <c r="B147" s="3">
        <v>201</v>
      </c>
      <c r="C147" s="3">
        <v>444</v>
      </c>
      <c r="D147" s="3">
        <v>0</v>
      </c>
      <c r="E147" s="3">
        <v>720</v>
      </c>
      <c r="F147" s="3">
        <v>1083</v>
      </c>
      <c r="G147" s="3">
        <v>1313</v>
      </c>
      <c r="H147" s="3">
        <v>1293</v>
      </c>
      <c r="I147" s="3">
        <v>1047</v>
      </c>
      <c r="J147" s="3">
        <v>2073</v>
      </c>
      <c r="K147" s="3">
        <v>2372</v>
      </c>
      <c r="L147" s="3">
        <v>201</v>
      </c>
      <c r="M147" s="3">
        <v>443</v>
      </c>
      <c r="N147" s="3">
        <v>0</v>
      </c>
      <c r="O147" s="3">
        <v>720</v>
      </c>
      <c r="P147" s="3">
        <v>1083</v>
      </c>
      <c r="Q147" s="3">
        <v>1313</v>
      </c>
      <c r="R147" s="3">
        <v>1293</v>
      </c>
      <c r="S147" s="3">
        <v>1047</v>
      </c>
      <c r="T147" s="3">
        <v>2073</v>
      </c>
      <c r="U147" s="3">
        <v>2356</v>
      </c>
      <c r="V147" s="3">
        <v>10546</v>
      </c>
      <c r="W147" s="3">
        <v>10529</v>
      </c>
    </row>
    <row r="148" spans="1:23" x14ac:dyDescent="0.35">
      <c r="A148" s="2">
        <v>143</v>
      </c>
      <c r="B148" s="3">
        <v>230</v>
      </c>
      <c r="C148" s="3">
        <v>469</v>
      </c>
      <c r="D148" s="3">
        <v>667</v>
      </c>
      <c r="E148" s="3">
        <v>921</v>
      </c>
      <c r="F148" s="3">
        <v>723</v>
      </c>
      <c r="G148" s="3">
        <v>0</v>
      </c>
      <c r="H148" s="3">
        <v>967</v>
      </c>
      <c r="I148" s="3">
        <v>622</v>
      </c>
      <c r="J148" s="3">
        <v>1954</v>
      </c>
      <c r="K148" s="3">
        <v>2166</v>
      </c>
      <c r="L148" s="3">
        <v>230</v>
      </c>
      <c r="M148" s="3">
        <v>469</v>
      </c>
      <c r="N148" s="3">
        <v>666</v>
      </c>
      <c r="O148" s="3">
        <v>921</v>
      </c>
      <c r="P148" s="3">
        <v>723</v>
      </c>
      <c r="Q148" s="3">
        <v>0</v>
      </c>
      <c r="R148" s="3">
        <v>967</v>
      </c>
      <c r="S148" s="3">
        <v>622</v>
      </c>
      <c r="T148" s="3">
        <v>1954</v>
      </c>
      <c r="U148" s="3">
        <v>2166</v>
      </c>
      <c r="V148" s="3">
        <v>8719</v>
      </c>
      <c r="W148" s="3">
        <v>8718</v>
      </c>
    </row>
    <row r="149" spans="1:23" x14ac:dyDescent="0.35">
      <c r="A149" s="2">
        <v>144</v>
      </c>
      <c r="B149" s="3">
        <v>214</v>
      </c>
      <c r="C149" s="3">
        <v>348</v>
      </c>
      <c r="D149" s="3">
        <v>663</v>
      </c>
      <c r="E149" s="3">
        <v>0</v>
      </c>
      <c r="F149" s="3">
        <v>1035</v>
      </c>
      <c r="G149" s="3">
        <v>1080</v>
      </c>
      <c r="H149" s="3">
        <v>1526</v>
      </c>
      <c r="I149" s="3">
        <v>1723</v>
      </c>
      <c r="J149" s="3">
        <v>2030</v>
      </c>
      <c r="K149" s="3">
        <v>1680</v>
      </c>
      <c r="L149" s="3">
        <v>214</v>
      </c>
      <c r="M149" s="3">
        <v>348</v>
      </c>
      <c r="N149" s="3">
        <v>663</v>
      </c>
      <c r="O149" s="3">
        <v>0</v>
      </c>
      <c r="P149" s="3">
        <v>1035</v>
      </c>
      <c r="Q149" s="3">
        <v>1080</v>
      </c>
      <c r="R149" s="3">
        <v>1526</v>
      </c>
      <c r="S149" s="3">
        <v>1723</v>
      </c>
      <c r="T149" s="3">
        <v>2030</v>
      </c>
      <c r="U149" s="3">
        <v>1680</v>
      </c>
      <c r="V149" s="3">
        <v>10299</v>
      </c>
      <c r="W149" s="3">
        <v>10299</v>
      </c>
    </row>
    <row r="150" spans="1:23" x14ac:dyDescent="0.35">
      <c r="A150" s="2">
        <v>145</v>
      </c>
      <c r="B150" s="3">
        <v>226</v>
      </c>
      <c r="C150" s="3">
        <v>470</v>
      </c>
      <c r="D150" s="3">
        <v>617</v>
      </c>
      <c r="E150" s="3">
        <v>556</v>
      </c>
      <c r="F150" s="3">
        <v>955</v>
      </c>
      <c r="G150" s="3">
        <v>1421</v>
      </c>
      <c r="H150" s="3">
        <v>1647</v>
      </c>
      <c r="I150" s="3">
        <v>1219</v>
      </c>
      <c r="J150" s="3">
        <v>1963</v>
      </c>
      <c r="K150" s="3">
        <v>2333</v>
      </c>
      <c r="L150" s="3">
        <v>227</v>
      </c>
      <c r="M150" s="3">
        <v>469</v>
      </c>
      <c r="N150" s="3">
        <v>617</v>
      </c>
      <c r="O150" s="3">
        <v>556</v>
      </c>
      <c r="P150" s="3">
        <v>955</v>
      </c>
      <c r="Q150" s="3">
        <v>1421</v>
      </c>
      <c r="R150" s="3">
        <v>1647</v>
      </c>
      <c r="S150" s="3">
        <v>1219</v>
      </c>
      <c r="T150" s="3">
        <v>1963</v>
      </c>
      <c r="U150" s="3">
        <v>2333</v>
      </c>
      <c r="V150" s="3">
        <v>11407</v>
      </c>
      <c r="W150" s="3">
        <v>11407</v>
      </c>
    </row>
    <row r="151" spans="1:23" x14ac:dyDescent="0.35">
      <c r="A151" s="2">
        <v>146</v>
      </c>
      <c r="B151" s="3">
        <v>231</v>
      </c>
      <c r="C151" s="3">
        <v>318</v>
      </c>
      <c r="D151" s="3">
        <v>615</v>
      </c>
      <c r="E151" s="3">
        <v>676</v>
      </c>
      <c r="F151" s="3">
        <v>735</v>
      </c>
      <c r="G151" s="3">
        <v>0</v>
      </c>
      <c r="H151" s="3">
        <v>1643</v>
      </c>
      <c r="I151" s="3">
        <v>1750</v>
      </c>
      <c r="J151" s="3">
        <v>2068</v>
      </c>
      <c r="K151" s="3">
        <v>2323</v>
      </c>
      <c r="L151" s="3">
        <v>231</v>
      </c>
      <c r="M151" s="3">
        <v>318</v>
      </c>
      <c r="N151" s="3">
        <v>615</v>
      </c>
      <c r="O151" s="3">
        <v>676</v>
      </c>
      <c r="P151" s="3">
        <v>735</v>
      </c>
      <c r="Q151" s="3">
        <v>0</v>
      </c>
      <c r="R151" s="3">
        <v>1643</v>
      </c>
      <c r="S151" s="3">
        <v>1750</v>
      </c>
      <c r="T151" s="3">
        <v>2068</v>
      </c>
      <c r="U151" s="3">
        <v>2324</v>
      </c>
      <c r="V151" s="3">
        <v>10359</v>
      </c>
      <c r="W151" s="3">
        <v>10360</v>
      </c>
    </row>
    <row r="152" spans="1:23" x14ac:dyDescent="0.35">
      <c r="A152" s="2">
        <v>147</v>
      </c>
      <c r="B152" s="3">
        <v>131</v>
      </c>
      <c r="C152" s="3">
        <v>410</v>
      </c>
      <c r="D152" s="3">
        <v>492</v>
      </c>
      <c r="E152" s="3">
        <v>838</v>
      </c>
      <c r="F152" s="3">
        <v>1040</v>
      </c>
      <c r="G152" s="3">
        <v>1384</v>
      </c>
      <c r="H152" s="3">
        <v>1541</v>
      </c>
      <c r="I152" s="3">
        <v>1894</v>
      </c>
      <c r="J152" s="3">
        <v>1966</v>
      </c>
      <c r="K152" s="3">
        <v>1819</v>
      </c>
      <c r="L152" s="3">
        <v>131</v>
      </c>
      <c r="M152" s="3">
        <v>410</v>
      </c>
      <c r="N152" s="3">
        <v>492</v>
      </c>
      <c r="O152" s="3">
        <v>838</v>
      </c>
      <c r="P152" s="3">
        <v>1040</v>
      </c>
      <c r="Q152" s="3">
        <v>1384</v>
      </c>
      <c r="R152" s="3">
        <v>1541</v>
      </c>
      <c r="S152" s="3">
        <v>1894</v>
      </c>
      <c r="T152" s="3">
        <v>1966</v>
      </c>
      <c r="U152" s="3">
        <v>1819</v>
      </c>
      <c r="V152" s="3">
        <v>11515</v>
      </c>
      <c r="W152" s="3">
        <v>11515</v>
      </c>
    </row>
    <row r="153" spans="1:23" x14ac:dyDescent="0.35">
      <c r="A153" s="2">
        <v>148</v>
      </c>
      <c r="B153" s="3">
        <v>83</v>
      </c>
      <c r="C153" s="3">
        <v>442</v>
      </c>
      <c r="D153" s="3">
        <v>676</v>
      </c>
      <c r="E153" s="3">
        <v>875</v>
      </c>
      <c r="F153" s="3">
        <v>607</v>
      </c>
      <c r="G153" s="3">
        <v>1369</v>
      </c>
      <c r="H153" s="3">
        <v>1635</v>
      </c>
      <c r="I153" s="3">
        <v>1761</v>
      </c>
      <c r="J153" s="3">
        <v>1986</v>
      </c>
      <c r="K153" s="3">
        <v>2379</v>
      </c>
      <c r="L153" s="3">
        <v>83</v>
      </c>
      <c r="M153" s="3">
        <v>442</v>
      </c>
      <c r="N153" s="3">
        <v>677</v>
      </c>
      <c r="O153" s="3">
        <v>875</v>
      </c>
      <c r="P153" s="3">
        <v>607</v>
      </c>
      <c r="Q153" s="3">
        <v>1369</v>
      </c>
      <c r="R153" s="3">
        <v>1635</v>
      </c>
      <c r="S153" s="3">
        <v>1761</v>
      </c>
      <c r="T153" s="3">
        <v>1986</v>
      </c>
      <c r="U153" s="3">
        <v>2379</v>
      </c>
      <c r="V153" s="3">
        <v>11813</v>
      </c>
      <c r="W153" s="3">
        <v>11814</v>
      </c>
    </row>
    <row r="154" spans="1:23" x14ac:dyDescent="0.35">
      <c r="A154" s="2">
        <v>149</v>
      </c>
      <c r="B154" s="3">
        <v>227</v>
      </c>
      <c r="C154" s="3">
        <v>0</v>
      </c>
      <c r="D154" s="3">
        <v>503</v>
      </c>
      <c r="E154" s="3">
        <v>820</v>
      </c>
      <c r="F154" s="3">
        <v>1118</v>
      </c>
      <c r="G154" s="3">
        <v>1318</v>
      </c>
      <c r="H154" s="3">
        <v>853</v>
      </c>
      <c r="I154" s="3">
        <v>1853</v>
      </c>
      <c r="J154" s="3">
        <v>1964</v>
      </c>
      <c r="K154" s="3">
        <v>2021</v>
      </c>
      <c r="L154" s="3">
        <v>227</v>
      </c>
      <c r="M154" s="3">
        <v>0</v>
      </c>
      <c r="N154" s="3">
        <v>503</v>
      </c>
      <c r="O154" s="3">
        <v>820</v>
      </c>
      <c r="P154" s="3">
        <v>1118</v>
      </c>
      <c r="Q154" s="3">
        <v>1318</v>
      </c>
      <c r="R154" s="3">
        <v>853</v>
      </c>
      <c r="S154" s="3">
        <v>1852</v>
      </c>
      <c r="T154" s="3">
        <v>1964</v>
      </c>
      <c r="U154" s="3">
        <v>2021</v>
      </c>
      <c r="V154" s="3">
        <v>10677</v>
      </c>
      <c r="W154" s="3">
        <v>10676</v>
      </c>
    </row>
    <row r="155" spans="1:23" x14ac:dyDescent="0.35">
      <c r="A155" s="2">
        <v>150</v>
      </c>
      <c r="B155" s="3">
        <v>230</v>
      </c>
      <c r="C155" s="3">
        <v>465</v>
      </c>
      <c r="D155" s="3">
        <v>575</v>
      </c>
      <c r="E155" s="3">
        <v>953</v>
      </c>
      <c r="F155" s="3">
        <v>1151</v>
      </c>
      <c r="G155" s="3">
        <v>1398</v>
      </c>
      <c r="H155" s="3">
        <v>1071</v>
      </c>
      <c r="I155" s="3">
        <v>1628</v>
      </c>
      <c r="J155" s="3">
        <v>1991</v>
      </c>
      <c r="K155" s="3">
        <v>2397</v>
      </c>
      <c r="L155" s="3">
        <v>230</v>
      </c>
      <c r="M155" s="3">
        <v>465</v>
      </c>
      <c r="N155" s="3">
        <v>575</v>
      </c>
      <c r="O155" s="3">
        <v>953</v>
      </c>
      <c r="P155" s="3">
        <v>1151</v>
      </c>
      <c r="Q155" s="3">
        <v>1398</v>
      </c>
      <c r="R155" s="3">
        <v>1071</v>
      </c>
      <c r="S155" s="3">
        <v>1628</v>
      </c>
      <c r="T155" s="3">
        <v>1991</v>
      </c>
      <c r="U155" s="3">
        <v>2396</v>
      </c>
      <c r="V155" s="3">
        <v>11859</v>
      </c>
      <c r="W155" s="3">
        <v>11858</v>
      </c>
    </row>
    <row r="156" spans="1:23" x14ac:dyDescent="0.35">
      <c r="A156" s="2">
        <v>151</v>
      </c>
      <c r="B156" s="3">
        <v>0</v>
      </c>
      <c r="C156" s="3">
        <v>440</v>
      </c>
      <c r="D156" s="3">
        <v>443</v>
      </c>
      <c r="E156" s="3">
        <v>883</v>
      </c>
      <c r="F156" s="3">
        <v>1165</v>
      </c>
      <c r="G156" s="3">
        <v>1384</v>
      </c>
      <c r="H156" s="3">
        <v>1460</v>
      </c>
      <c r="I156" s="3">
        <v>1500</v>
      </c>
      <c r="J156" s="3">
        <v>141</v>
      </c>
      <c r="K156" s="3">
        <v>2065</v>
      </c>
      <c r="L156" s="3">
        <v>0</v>
      </c>
      <c r="M156" s="3">
        <v>440</v>
      </c>
      <c r="N156" s="3">
        <v>443</v>
      </c>
      <c r="O156" s="3">
        <v>883</v>
      </c>
      <c r="P156" s="3">
        <v>1165</v>
      </c>
      <c r="Q156" s="3">
        <v>1384</v>
      </c>
      <c r="R156" s="3">
        <v>1460</v>
      </c>
      <c r="S156" s="3">
        <v>1500</v>
      </c>
      <c r="T156" s="3">
        <v>141</v>
      </c>
      <c r="U156" s="3">
        <v>2065</v>
      </c>
      <c r="V156" s="3">
        <v>9481</v>
      </c>
      <c r="W156" s="3">
        <v>9481</v>
      </c>
    </row>
    <row r="157" spans="1:23" x14ac:dyDescent="0.35">
      <c r="A157" s="2">
        <v>152</v>
      </c>
      <c r="B157" s="3">
        <v>153</v>
      </c>
      <c r="C157" s="3">
        <v>436</v>
      </c>
      <c r="D157" s="3">
        <v>17</v>
      </c>
      <c r="E157" s="3">
        <v>762</v>
      </c>
      <c r="F157" s="3">
        <v>665</v>
      </c>
      <c r="G157" s="3">
        <v>1325</v>
      </c>
      <c r="H157" s="3">
        <v>1545</v>
      </c>
      <c r="I157" s="3">
        <v>1323</v>
      </c>
      <c r="J157" s="3">
        <v>2036</v>
      </c>
      <c r="K157" s="3">
        <v>2230</v>
      </c>
      <c r="L157" s="3">
        <v>153</v>
      </c>
      <c r="M157" s="3">
        <v>436</v>
      </c>
      <c r="N157" s="3">
        <v>17</v>
      </c>
      <c r="O157" s="3">
        <v>762</v>
      </c>
      <c r="P157" s="3">
        <v>665</v>
      </c>
      <c r="Q157" s="3">
        <v>1324</v>
      </c>
      <c r="R157" s="3">
        <v>1545</v>
      </c>
      <c r="S157" s="3">
        <v>1323</v>
      </c>
      <c r="T157" s="3">
        <v>2036</v>
      </c>
      <c r="U157" s="3">
        <v>2230</v>
      </c>
      <c r="V157" s="3">
        <v>10492</v>
      </c>
      <c r="W157" s="3">
        <v>10491</v>
      </c>
    </row>
    <row r="158" spans="1:23" x14ac:dyDescent="0.35">
      <c r="A158" s="2">
        <v>153</v>
      </c>
      <c r="B158" s="3">
        <v>210</v>
      </c>
      <c r="C158" s="3">
        <v>461</v>
      </c>
      <c r="D158" s="3">
        <v>508</v>
      </c>
      <c r="E158" s="3">
        <v>821</v>
      </c>
      <c r="F158" s="3">
        <v>1203</v>
      </c>
      <c r="G158" s="3">
        <v>1385</v>
      </c>
      <c r="H158" s="3">
        <v>1524</v>
      </c>
      <c r="I158" s="3">
        <v>1878</v>
      </c>
      <c r="J158" s="3">
        <v>1167</v>
      </c>
      <c r="K158" s="3">
        <v>0</v>
      </c>
      <c r="L158" s="3">
        <v>210</v>
      </c>
      <c r="M158" s="3">
        <v>461</v>
      </c>
      <c r="N158" s="3">
        <v>508</v>
      </c>
      <c r="O158" s="3">
        <v>821</v>
      </c>
      <c r="P158" s="3">
        <v>1202</v>
      </c>
      <c r="Q158" s="3">
        <v>1385</v>
      </c>
      <c r="R158" s="3">
        <v>1524</v>
      </c>
      <c r="S158" s="3">
        <v>1878</v>
      </c>
      <c r="T158" s="3">
        <v>1167</v>
      </c>
      <c r="U158" s="3">
        <v>0</v>
      </c>
      <c r="V158" s="3">
        <v>9157</v>
      </c>
      <c r="W158" s="3">
        <v>9156</v>
      </c>
    </row>
    <row r="159" spans="1:23" x14ac:dyDescent="0.35">
      <c r="A159" s="2">
        <v>154</v>
      </c>
      <c r="B159" s="3">
        <v>228</v>
      </c>
      <c r="C159" s="3">
        <v>455</v>
      </c>
      <c r="D159" s="3">
        <v>623</v>
      </c>
      <c r="E159" s="3">
        <v>941</v>
      </c>
      <c r="F159" s="3">
        <v>1171</v>
      </c>
      <c r="G159" s="3">
        <v>1415</v>
      </c>
      <c r="H159" s="3">
        <v>1057</v>
      </c>
      <c r="I159" s="3">
        <v>1476</v>
      </c>
      <c r="J159" s="3">
        <v>2079</v>
      </c>
      <c r="K159" s="3">
        <v>2205</v>
      </c>
      <c r="L159" s="3">
        <v>228</v>
      </c>
      <c r="M159" s="3">
        <v>455</v>
      </c>
      <c r="N159" s="3">
        <v>623</v>
      </c>
      <c r="O159" s="3">
        <v>941</v>
      </c>
      <c r="P159" s="3">
        <v>1172</v>
      </c>
      <c r="Q159" s="3">
        <v>1415</v>
      </c>
      <c r="R159" s="3">
        <v>1057</v>
      </c>
      <c r="S159" s="3">
        <v>1476</v>
      </c>
      <c r="T159" s="3">
        <v>2079</v>
      </c>
      <c r="U159" s="3">
        <v>2205</v>
      </c>
      <c r="V159" s="3">
        <v>11650</v>
      </c>
      <c r="W159" s="3">
        <v>11651</v>
      </c>
    </row>
    <row r="160" spans="1:23" x14ac:dyDescent="0.35">
      <c r="A160" s="2">
        <v>155</v>
      </c>
      <c r="B160" s="3">
        <v>231</v>
      </c>
      <c r="C160" s="3">
        <v>455</v>
      </c>
      <c r="D160" s="3">
        <v>705</v>
      </c>
      <c r="E160" s="3">
        <v>352</v>
      </c>
      <c r="F160" s="3">
        <v>1024</v>
      </c>
      <c r="G160" s="3">
        <v>404</v>
      </c>
      <c r="H160" s="3">
        <v>1045</v>
      </c>
      <c r="I160" s="3">
        <v>1741</v>
      </c>
      <c r="J160" s="3">
        <v>0</v>
      </c>
      <c r="K160" s="3">
        <v>1796</v>
      </c>
      <c r="L160" s="3">
        <v>231</v>
      </c>
      <c r="M160" s="3">
        <v>455</v>
      </c>
      <c r="N160" s="3">
        <v>705</v>
      </c>
      <c r="O160" s="3">
        <v>352</v>
      </c>
      <c r="P160" s="3">
        <v>1024</v>
      </c>
      <c r="Q160" s="3">
        <v>404</v>
      </c>
      <c r="R160" s="3">
        <v>1045</v>
      </c>
      <c r="S160" s="3">
        <v>1741</v>
      </c>
      <c r="T160" s="3">
        <v>0</v>
      </c>
      <c r="U160" s="3">
        <v>1796</v>
      </c>
      <c r="V160" s="3">
        <v>7753</v>
      </c>
      <c r="W160" s="3">
        <v>7753</v>
      </c>
    </row>
    <row r="161" spans="1:23" x14ac:dyDescent="0.35">
      <c r="A161" s="2">
        <v>156</v>
      </c>
      <c r="B161" s="3">
        <v>230</v>
      </c>
      <c r="C161" s="3">
        <v>410</v>
      </c>
      <c r="D161" s="3">
        <v>620</v>
      </c>
      <c r="E161" s="3">
        <v>839</v>
      </c>
      <c r="F161" s="3">
        <v>1146</v>
      </c>
      <c r="G161" s="3">
        <v>1410</v>
      </c>
      <c r="H161" s="3">
        <v>1554</v>
      </c>
      <c r="I161" s="3">
        <v>1862</v>
      </c>
      <c r="J161" s="3">
        <v>1660</v>
      </c>
      <c r="K161" s="3">
        <v>1573</v>
      </c>
      <c r="L161" s="3">
        <v>230</v>
      </c>
      <c r="M161" s="3">
        <v>410</v>
      </c>
      <c r="N161" s="3">
        <v>620</v>
      </c>
      <c r="O161" s="3">
        <v>839</v>
      </c>
      <c r="P161" s="3">
        <v>1145</v>
      </c>
      <c r="Q161" s="3">
        <v>1410</v>
      </c>
      <c r="R161" s="3">
        <v>1554</v>
      </c>
      <c r="S161" s="3">
        <v>1862</v>
      </c>
      <c r="T161" s="3">
        <v>1660</v>
      </c>
      <c r="U161" s="3">
        <v>1573</v>
      </c>
      <c r="V161" s="3">
        <v>11304</v>
      </c>
      <c r="W161" s="3">
        <v>11303</v>
      </c>
    </row>
    <row r="162" spans="1:23" x14ac:dyDescent="0.35">
      <c r="A162" s="2">
        <v>157</v>
      </c>
      <c r="B162" s="3">
        <v>214</v>
      </c>
      <c r="C162" s="3">
        <v>159</v>
      </c>
      <c r="D162" s="3">
        <v>487</v>
      </c>
      <c r="E162" s="3">
        <v>635</v>
      </c>
      <c r="F162" s="3">
        <v>823</v>
      </c>
      <c r="G162" s="3">
        <v>1223</v>
      </c>
      <c r="H162" s="3">
        <v>1394</v>
      </c>
      <c r="I162" s="3">
        <v>1741</v>
      </c>
      <c r="J162" s="3">
        <v>1085</v>
      </c>
      <c r="K162" s="3">
        <v>2188</v>
      </c>
      <c r="L162" s="3">
        <v>214</v>
      </c>
      <c r="M162" s="3">
        <v>159</v>
      </c>
      <c r="N162" s="3">
        <v>487</v>
      </c>
      <c r="O162" s="3">
        <v>635</v>
      </c>
      <c r="P162" s="3">
        <v>823</v>
      </c>
      <c r="Q162" s="3">
        <v>1223</v>
      </c>
      <c r="R162" s="3">
        <v>1394</v>
      </c>
      <c r="S162" s="3">
        <v>1741</v>
      </c>
      <c r="T162" s="3">
        <v>1085</v>
      </c>
      <c r="U162" s="3">
        <v>2188</v>
      </c>
      <c r="V162" s="3">
        <v>9949</v>
      </c>
      <c r="W162" s="3">
        <v>9949</v>
      </c>
    </row>
    <row r="163" spans="1:23" x14ac:dyDescent="0.35">
      <c r="A163" s="2">
        <v>158</v>
      </c>
      <c r="B163" s="3">
        <v>221</v>
      </c>
      <c r="C163" s="3">
        <v>137</v>
      </c>
      <c r="D163" s="3">
        <v>488</v>
      </c>
      <c r="E163" s="3">
        <v>925</v>
      </c>
      <c r="F163" s="3">
        <v>1096</v>
      </c>
      <c r="G163" s="3">
        <v>1001</v>
      </c>
      <c r="H163" s="3">
        <v>1376</v>
      </c>
      <c r="I163" s="3">
        <v>1801</v>
      </c>
      <c r="J163" s="3">
        <v>0</v>
      </c>
      <c r="K163" s="3">
        <v>2326</v>
      </c>
      <c r="L163" s="3">
        <v>221</v>
      </c>
      <c r="M163" s="3">
        <v>137</v>
      </c>
      <c r="N163" s="3">
        <v>488</v>
      </c>
      <c r="O163" s="3">
        <v>925</v>
      </c>
      <c r="P163" s="3">
        <v>1096</v>
      </c>
      <c r="Q163" s="3">
        <v>1001</v>
      </c>
      <c r="R163" s="3">
        <v>1376</v>
      </c>
      <c r="S163" s="3">
        <v>1801</v>
      </c>
      <c r="T163" s="3">
        <v>0</v>
      </c>
      <c r="U163" s="3">
        <v>2326</v>
      </c>
      <c r="V163" s="3">
        <v>9371</v>
      </c>
      <c r="W163" s="3">
        <v>9371</v>
      </c>
    </row>
    <row r="164" spans="1:23" x14ac:dyDescent="0.35">
      <c r="A164" s="2">
        <v>159</v>
      </c>
      <c r="B164" s="3">
        <v>221</v>
      </c>
      <c r="C164" s="3">
        <v>412</v>
      </c>
      <c r="D164" s="3">
        <v>654</v>
      </c>
      <c r="E164" s="3">
        <v>817</v>
      </c>
      <c r="F164" s="3">
        <v>1187</v>
      </c>
      <c r="G164" s="3">
        <v>1409</v>
      </c>
      <c r="H164" s="3">
        <v>1560</v>
      </c>
      <c r="I164" s="3">
        <v>1552</v>
      </c>
      <c r="J164" s="3">
        <v>1635</v>
      </c>
      <c r="K164" s="3">
        <v>1262</v>
      </c>
      <c r="L164" s="3">
        <v>221</v>
      </c>
      <c r="M164" s="3">
        <v>412</v>
      </c>
      <c r="N164" s="3">
        <v>654</v>
      </c>
      <c r="O164" s="3">
        <v>817</v>
      </c>
      <c r="P164" s="3">
        <v>1187</v>
      </c>
      <c r="Q164" s="3">
        <v>1409</v>
      </c>
      <c r="R164" s="3">
        <v>1560</v>
      </c>
      <c r="S164" s="3">
        <v>1552</v>
      </c>
      <c r="T164" s="3">
        <v>1635</v>
      </c>
      <c r="U164" s="3">
        <v>1262</v>
      </c>
      <c r="V164" s="3">
        <v>10709</v>
      </c>
      <c r="W164" s="3">
        <v>10709</v>
      </c>
    </row>
    <row r="165" spans="1:23" x14ac:dyDescent="0.35">
      <c r="A165" s="2">
        <v>160</v>
      </c>
      <c r="B165" s="3">
        <v>192</v>
      </c>
      <c r="C165" s="3">
        <v>463</v>
      </c>
      <c r="D165" s="3">
        <v>710</v>
      </c>
      <c r="E165" s="3">
        <v>932</v>
      </c>
      <c r="F165" s="3">
        <v>1118</v>
      </c>
      <c r="G165" s="3">
        <v>1226</v>
      </c>
      <c r="H165" s="3">
        <v>1523</v>
      </c>
      <c r="I165" s="3">
        <v>1738</v>
      </c>
      <c r="J165" s="3">
        <v>1846</v>
      </c>
      <c r="K165" s="3">
        <v>2206</v>
      </c>
      <c r="L165" s="3">
        <v>192</v>
      </c>
      <c r="M165" s="3">
        <v>463</v>
      </c>
      <c r="N165" s="3">
        <v>710</v>
      </c>
      <c r="O165" s="3">
        <v>932</v>
      </c>
      <c r="P165" s="3">
        <v>1118</v>
      </c>
      <c r="Q165" s="3">
        <v>1226</v>
      </c>
      <c r="R165" s="3">
        <v>1523</v>
      </c>
      <c r="S165" s="3">
        <v>1738</v>
      </c>
      <c r="T165" s="3">
        <v>1846</v>
      </c>
      <c r="U165" s="3">
        <v>2206</v>
      </c>
      <c r="V165" s="3">
        <v>11954</v>
      </c>
      <c r="W165" s="3">
        <v>11954</v>
      </c>
    </row>
    <row r="166" spans="1:23" x14ac:dyDescent="0.35">
      <c r="A166" s="2">
        <v>161</v>
      </c>
      <c r="B166" s="3">
        <v>172</v>
      </c>
      <c r="C166" s="3">
        <v>462</v>
      </c>
      <c r="D166" s="3">
        <v>413</v>
      </c>
      <c r="E166" s="3">
        <v>881</v>
      </c>
      <c r="F166" s="3">
        <v>825</v>
      </c>
      <c r="G166" s="3">
        <v>491</v>
      </c>
      <c r="H166" s="3">
        <v>1442</v>
      </c>
      <c r="I166" s="3">
        <v>1589</v>
      </c>
      <c r="J166" s="3">
        <v>1684</v>
      </c>
      <c r="K166" s="3">
        <v>1251</v>
      </c>
      <c r="L166" s="3">
        <v>172</v>
      </c>
      <c r="M166" s="3">
        <v>462</v>
      </c>
      <c r="N166" s="3">
        <v>413</v>
      </c>
      <c r="O166" s="3">
        <v>881</v>
      </c>
      <c r="P166" s="3">
        <v>825</v>
      </c>
      <c r="Q166" s="3">
        <v>491</v>
      </c>
      <c r="R166" s="3">
        <v>1442</v>
      </c>
      <c r="S166" s="3">
        <v>1589</v>
      </c>
      <c r="T166" s="3">
        <v>1684</v>
      </c>
      <c r="U166" s="3">
        <v>1251</v>
      </c>
      <c r="V166" s="3">
        <v>9210</v>
      </c>
      <c r="W166" s="3">
        <v>9210</v>
      </c>
    </row>
    <row r="167" spans="1:23" x14ac:dyDescent="0.35">
      <c r="A167" s="2">
        <v>162</v>
      </c>
      <c r="B167" s="3">
        <v>192</v>
      </c>
      <c r="C167" s="3">
        <v>439</v>
      </c>
      <c r="D167" s="3">
        <v>568</v>
      </c>
      <c r="E167" s="3">
        <v>548</v>
      </c>
      <c r="F167" s="3">
        <v>224</v>
      </c>
      <c r="G167" s="3">
        <v>1238</v>
      </c>
      <c r="H167" s="3">
        <v>900</v>
      </c>
      <c r="I167" s="3">
        <v>1614</v>
      </c>
      <c r="J167" s="3">
        <v>440</v>
      </c>
      <c r="K167" s="3">
        <v>2172</v>
      </c>
      <c r="L167" s="3">
        <v>191</v>
      </c>
      <c r="M167" s="3">
        <v>439</v>
      </c>
      <c r="N167" s="3">
        <v>568</v>
      </c>
      <c r="O167" s="3">
        <v>548</v>
      </c>
      <c r="P167" s="3">
        <v>224</v>
      </c>
      <c r="Q167" s="3">
        <v>1238</v>
      </c>
      <c r="R167" s="3">
        <v>900</v>
      </c>
      <c r="S167" s="3">
        <v>1614</v>
      </c>
      <c r="T167" s="3">
        <v>440</v>
      </c>
      <c r="U167" s="3">
        <v>2172</v>
      </c>
      <c r="V167" s="3">
        <v>8335</v>
      </c>
      <c r="W167" s="3">
        <v>8334</v>
      </c>
    </row>
    <row r="168" spans="1:23" x14ac:dyDescent="0.35">
      <c r="A168" s="2">
        <v>163</v>
      </c>
      <c r="B168" s="3">
        <v>221</v>
      </c>
      <c r="C168" s="3">
        <v>464</v>
      </c>
      <c r="D168" s="3">
        <v>695</v>
      </c>
      <c r="E168" s="3">
        <v>322</v>
      </c>
      <c r="F168" s="3">
        <v>1113</v>
      </c>
      <c r="G168" s="3">
        <v>1317</v>
      </c>
      <c r="H168" s="3">
        <v>1434</v>
      </c>
      <c r="I168" s="3">
        <v>1731</v>
      </c>
      <c r="J168" s="3">
        <v>2136</v>
      </c>
      <c r="K168" s="3">
        <v>2165</v>
      </c>
      <c r="L168" s="3">
        <v>221</v>
      </c>
      <c r="M168" s="3">
        <v>464</v>
      </c>
      <c r="N168" s="3">
        <v>695</v>
      </c>
      <c r="O168" s="3">
        <v>322</v>
      </c>
      <c r="P168" s="3">
        <v>1113</v>
      </c>
      <c r="Q168" s="3">
        <v>1317</v>
      </c>
      <c r="R168" s="3">
        <v>1434</v>
      </c>
      <c r="S168" s="3">
        <v>1731</v>
      </c>
      <c r="T168" s="3">
        <v>2136</v>
      </c>
      <c r="U168" s="3">
        <v>2165</v>
      </c>
      <c r="V168" s="3">
        <v>11598</v>
      </c>
      <c r="W168" s="3">
        <v>11598</v>
      </c>
    </row>
    <row r="169" spans="1:23" x14ac:dyDescent="0.35">
      <c r="A169" s="2">
        <v>164</v>
      </c>
      <c r="B169" s="3">
        <v>88</v>
      </c>
      <c r="C169" s="3">
        <v>461</v>
      </c>
      <c r="D169" s="3">
        <v>488</v>
      </c>
      <c r="E169" s="3">
        <v>893</v>
      </c>
      <c r="F169" s="3">
        <v>1165</v>
      </c>
      <c r="G169" s="3">
        <v>1322</v>
      </c>
      <c r="H169" s="3">
        <v>1081</v>
      </c>
      <c r="I169" s="3">
        <v>1860</v>
      </c>
      <c r="J169" s="3">
        <v>1687</v>
      </c>
      <c r="K169" s="3">
        <v>2236</v>
      </c>
      <c r="L169" s="3">
        <v>88</v>
      </c>
      <c r="M169" s="3">
        <v>460</v>
      </c>
      <c r="N169" s="3">
        <v>488</v>
      </c>
      <c r="O169" s="3">
        <v>893</v>
      </c>
      <c r="P169" s="3">
        <v>1165</v>
      </c>
      <c r="Q169" s="3">
        <v>1322</v>
      </c>
      <c r="R169" s="3">
        <v>1081</v>
      </c>
      <c r="S169" s="3">
        <v>1860</v>
      </c>
      <c r="T169" s="3">
        <v>1687</v>
      </c>
      <c r="U169" s="3">
        <v>2236</v>
      </c>
      <c r="V169" s="3">
        <v>11281</v>
      </c>
      <c r="W169" s="3">
        <v>11280</v>
      </c>
    </row>
    <row r="170" spans="1:23" x14ac:dyDescent="0.35">
      <c r="A170" s="2">
        <v>165</v>
      </c>
      <c r="B170" s="3">
        <v>191</v>
      </c>
      <c r="C170" s="3">
        <v>178</v>
      </c>
      <c r="D170" s="3">
        <v>663</v>
      </c>
      <c r="E170" s="3">
        <v>770</v>
      </c>
      <c r="F170" s="3">
        <v>1151</v>
      </c>
      <c r="G170" s="3">
        <v>1374</v>
      </c>
      <c r="H170" s="3">
        <v>1636</v>
      </c>
      <c r="I170" s="3">
        <v>1754</v>
      </c>
      <c r="J170" s="3">
        <v>1182</v>
      </c>
      <c r="K170" s="3">
        <v>2399</v>
      </c>
      <c r="L170" s="3">
        <v>191</v>
      </c>
      <c r="M170" s="3">
        <v>178</v>
      </c>
      <c r="N170" s="3">
        <v>663</v>
      </c>
      <c r="O170" s="3">
        <v>770</v>
      </c>
      <c r="P170" s="3">
        <v>1151</v>
      </c>
      <c r="Q170" s="3">
        <v>1373</v>
      </c>
      <c r="R170" s="3">
        <v>1636</v>
      </c>
      <c r="S170" s="3">
        <v>1754</v>
      </c>
      <c r="T170" s="3">
        <v>1182</v>
      </c>
      <c r="U170" s="3">
        <v>2399</v>
      </c>
      <c r="V170" s="3">
        <v>11298</v>
      </c>
      <c r="W170" s="3">
        <v>11297</v>
      </c>
    </row>
    <row r="171" spans="1:23" x14ac:dyDescent="0.35">
      <c r="A171" s="2">
        <v>166</v>
      </c>
      <c r="B171" s="3">
        <v>0</v>
      </c>
      <c r="C171" s="3">
        <v>466</v>
      </c>
      <c r="D171" s="3">
        <v>560</v>
      </c>
      <c r="E171" s="3">
        <v>847</v>
      </c>
      <c r="F171" s="3">
        <v>1058</v>
      </c>
      <c r="G171" s="3">
        <v>0</v>
      </c>
      <c r="H171" s="3">
        <v>1519</v>
      </c>
      <c r="I171" s="3">
        <v>1765</v>
      </c>
      <c r="J171" s="3">
        <v>0</v>
      </c>
      <c r="K171" s="3">
        <v>2375</v>
      </c>
      <c r="L171" s="3">
        <v>0</v>
      </c>
      <c r="M171" s="3">
        <v>466</v>
      </c>
      <c r="N171" s="3">
        <v>560</v>
      </c>
      <c r="O171" s="3">
        <v>847</v>
      </c>
      <c r="P171" s="3">
        <v>1057</v>
      </c>
      <c r="Q171" s="3">
        <v>0</v>
      </c>
      <c r="R171" s="3">
        <v>1519</v>
      </c>
      <c r="S171" s="3">
        <v>1765</v>
      </c>
      <c r="T171" s="3">
        <v>0</v>
      </c>
      <c r="U171" s="3">
        <v>2375</v>
      </c>
      <c r="V171" s="3">
        <v>8590</v>
      </c>
      <c r="W171" s="3">
        <v>8589</v>
      </c>
    </row>
    <row r="172" spans="1:23" x14ac:dyDescent="0.35">
      <c r="A172" s="2">
        <v>167</v>
      </c>
      <c r="B172" s="3">
        <v>174</v>
      </c>
      <c r="C172" s="3">
        <v>393</v>
      </c>
      <c r="D172" s="3">
        <v>621</v>
      </c>
      <c r="E172" s="3">
        <v>944</v>
      </c>
      <c r="F172" s="3">
        <v>1106</v>
      </c>
      <c r="G172" s="3">
        <v>1350</v>
      </c>
      <c r="H172" s="3">
        <v>1614</v>
      </c>
      <c r="I172" s="3">
        <v>1205</v>
      </c>
      <c r="J172" s="3">
        <v>1345</v>
      </c>
      <c r="K172" s="3">
        <v>2032</v>
      </c>
      <c r="L172" s="3">
        <v>174</v>
      </c>
      <c r="M172" s="3">
        <v>393</v>
      </c>
      <c r="N172" s="3">
        <v>621</v>
      </c>
      <c r="O172" s="3">
        <v>944</v>
      </c>
      <c r="P172" s="3">
        <v>1106</v>
      </c>
      <c r="Q172" s="3">
        <v>1350</v>
      </c>
      <c r="R172" s="3">
        <v>1614</v>
      </c>
      <c r="S172" s="3">
        <v>1205</v>
      </c>
      <c r="T172" s="3">
        <v>1345</v>
      </c>
      <c r="U172" s="3">
        <v>2032</v>
      </c>
      <c r="V172" s="3">
        <v>10784</v>
      </c>
      <c r="W172" s="3">
        <v>10784</v>
      </c>
    </row>
    <row r="173" spans="1:23" x14ac:dyDescent="0.35">
      <c r="A173" s="2">
        <v>168</v>
      </c>
      <c r="B173" s="3">
        <v>228</v>
      </c>
      <c r="C173" s="3">
        <v>4</v>
      </c>
      <c r="D173" s="3">
        <v>653</v>
      </c>
      <c r="E173" s="3">
        <v>943</v>
      </c>
      <c r="F173" s="3">
        <v>810</v>
      </c>
      <c r="G173" s="3">
        <v>1217</v>
      </c>
      <c r="H173" s="3">
        <v>1437</v>
      </c>
      <c r="I173" s="3">
        <v>1007</v>
      </c>
      <c r="J173" s="3">
        <v>2059</v>
      </c>
      <c r="K173" s="3">
        <v>2378</v>
      </c>
      <c r="L173" s="3">
        <v>228</v>
      </c>
      <c r="M173" s="3">
        <v>4</v>
      </c>
      <c r="N173" s="3">
        <v>653</v>
      </c>
      <c r="O173" s="3">
        <v>943</v>
      </c>
      <c r="P173" s="3">
        <v>810</v>
      </c>
      <c r="Q173" s="3">
        <v>1217</v>
      </c>
      <c r="R173" s="3">
        <v>1437</v>
      </c>
      <c r="S173" s="3">
        <v>1007</v>
      </c>
      <c r="T173" s="3">
        <v>2059</v>
      </c>
      <c r="U173" s="3">
        <v>2378</v>
      </c>
      <c r="V173" s="3">
        <v>10736</v>
      </c>
      <c r="W173" s="3">
        <v>10736</v>
      </c>
    </row>
    <row r="174" spans="1:23" x14ac:dyDescent="0.35">
      <c r="A174" s="2">
        <v>169</v>
      </c>
      <c r="B174" s="3">
        <v>223</v>
      </c>
      <c r="C174" s="3">
        <v>397</v>
      </c>
      <c r="D174" s="3">
        <v>675</v>
      </c>
      <c r="E174" s="3">
        <v>502</v>
      </c>
      <c r="F174" s="3">
        <v>1169</v>
      </c>
      <c r="G174" s="3">
        <v>722</v>
      </c>
      <c r="H174" s="3">
        <v>1278</v>
      </c>
      <c r="I174" s="3">
        <v>1871</v>
      </c>
      <c r="J174" s="3">
        <v>0</v>
      </c>
      <c r="K174" s="3">
        <v>1872</v>
      </c>
      <c r="L174" s="3">
        <v>223</v>
      </c>
      <c r="M174" s="3">
        <v>397</v>
      </c>
      <c r="N174" s="3">
        <v>676</v>
      </c>
      <c r="O174" s="3">
        <v>502</v>
      </c>
      <c r="P174" s="3">
        <v>1169</v>
      </c>
      <c r="Q174" s="3">
        <v>722</v>
      </c>
      <c r="R174" s="3">
        <v>1278</v>
      </c>
      <c r="S174" s="3">
        <v>1871</v>
      </c>
      <c r="T174" s="3">
        <v>0</v>
      </c>
      <c r="U174" s="3">
        <v>1872</v>
      </c>
      <c r="V174" s="3">
        <v>8709</v>
      </c>
      <c r="W174" s="3">
        <v>8710</v>
      </c>
    </row>
    <row r="175" spans="1:23" x14ac:dyDescent="0.35">
      <c r="A175" s="2">
        <v>170</v>
      </c>
      <c r="B175" s="3">
        <v>219</v>
      </c>
      <c r="C175" s="3">
        <v>333</v>
      </c>
      <c r="D175" s="3">
        <v>659</v>
      </c>
      <c r="E175" s="3">
        <v>745</v>
      </c>
      <c r="F175" s="3">
        <v>1076</v>
      </c>
      <c r="G175" s="3">
        <v>1417</v>
      </c>
      <c r="H175" s="3">
        <v>1439</v>
      </c>
      <c r="I175" s="3">
        <v>1657</v>
      </c>
      <c r="J175" s="3">
        <v>1972</v>
      </c>
      <c r="K175" s="3">
        <v>2176</v>
      </c>
      <c r="L175" s="3">
        <v>219</v>
      </c>
      <c r="M175" s="3">
        <v>333</v>
      </c>
      <c r="N175" s="3">
        <v>659</v>
      </c>
      <c r="O175" s="3">
        <v>745</v>
      </c>
      <c r="P175" s="3">
        <v>1076</v>
      </c>
      <c r="Q175" s="3">
        <v>1417</v>
      </c>
      <c r="R175" s="3">
        <v>1439</v>
      </c>
      <c r="S175" s="3">
        <v>1657</v>
      </c>
      <c r="T175" s="3">
        <v>1972</v>
      </c>
      <c r="U175" s="3">
        <v>2176</v>
      </c>
      <c r="V175" s="3">
        <v>11693</v>
      </c>
      <c r="W175" s="3">
        <v>11693</v>
      </c>
    </row>
    <row r="176" spans="1:23" x14ac:dyDescent="0.35">
      <c r="A176" s="2">
        <v>171</v>
      </c>
      <c r="B176" s="3">
        <v>217</v>
      </c>
      <c r="C176" s="3">
        <v>0</v>
      </c>
      <c r="D176" s="3">
        <v>699</v>
      </c>
      <c r="E176" s="3">
        <v>737</v>
      </c>
      <c r="F176" s="3">
        <v>1019</v>
      </c>
      <c r="G176" s="3">
        <v>1404</v>
      </c>
      <c r="H176" s="3">
        <v>1474</v>
      </c>
      <c r="I176" s="3">
        <v>1209</v>
      </c>
      <c r="J176" s="3">
        <v>1984</v>
      </c>
      <c r="K176" s="3">
        <v>2346</v>
      </c>
      <c r="L176" s="3">
        <v>217</v>
      </c>
      <c r="M176" s="3">
        <v>0</v>
      </c>
      <c r="N176" s="3">
        <v>697</v>
      </c>
      <c r="O176" s="3">
        <v>737</v>
      </c>
      <c r="P176" s="3">
        <v>1019</v>
      </c>
      <c r="Q176" s="3">
        <v>1404</v>
      </c>
      <c r="R176" s="3">
        <v>1474</v>
      </c>
      <c r="S176" s="3">
        <v>1209</v>
      </c>
      <c r="T176" s="3">
        <v>1986</v>
      </c>
      <c r="U176" s="3">
        <v>2347</v>
      </c>
      <c r="V176" s="3">
        <v>11089</v>
      </c>
      <c r="W176" s="3">
        <v>11090</v>
      </c>
    </row>
    <row r="177" spans="1:23" x14ac:dyDescent="0.35">
      <c r="A177" s="2">
        <v>172</v>
      </c>
      <c r="B177" s="3">
        <v>0</v>
      </c>
      <c r="C177" s="3">
        <v>441</v>
      </c>
      <c r="D177" s="3">
        <v>661</v>
      </c>
      <c r="E177" s="3">
        <v>946</v>
      </c>
      <c r="F177" s="3">
        <v>798</v>
      </c>
      <c r="G177" s="3">
        <v>1350</v>
      </c>
      <c r="H177" s="3">
        <v>1288</v>
      </c>
      <c r="I177" s="3">
        <v>1652</v>
      </c>
      <c r="J177" s="3">
        <v>2094</v>
      </c>
      <c r="K177" s="3">
        <v>2328</v>
      </c>
      <c r="L177" s="3">
        <v>0</v>
      </c>
      <c r="M177" s="3">
        <v>441</v>
      </c>
      <c r="N177" s="3">
        <v>661</v>
      </c>
      <c r="O177" s="3">
        <v>946</v>
      </c>
      <c r="P177" s="3">
        <v>798</v>
      </c>
      <c r="Q177" s="3">
        <v>1350</v>
      </c>
      <c r="R177" s="3">
        <v>1288</v>
      </c>
      <c r="S177" s="3">
        <v>1652</v>
      </c>
      <c r="T177" s="3">
        <v>2094</v>
      </c>
      <c r="U177" s="3">
        <v>2328</v>
      </c>
      <c r="V177" s="3">
        <v>11558</v>
      </c>
      <c r="W177" s="3">
        <v>11558</v>
      </c>
    </row>
    <row r="178" spans="1:23" x14ac:dyDescent="0.35">
      <c r="A178" s="2">
        <v>173</v>
      </c>
      <c r="B178" s="3">
        <v>217</v>
      </c>
      <c r="C178" s="3">
        <v>284</v>
      </c>
      <c r="D178" s="3">
        <v>687</v>
      </c>
      <c r="E178" s="3">
        <v>810</v>
      </c>
      <c r="F178" s="3">
        <v>1168</v>
      </c>
      <c r="G178" s="3">
        <v>1322</v>
      </c>
      <c r="H178" s="3">
        <v>1489</v>
      </c>
      <c r="I178" s="3">
        <v>1892</v>
      </c>
      <c r="J178" s="3">
        <v>1977</v>
      </c>
      <c r="K178" s="3">
        <v>2331</v>
      </c>
      <c r="L178" s="3">
        <v>217</v>
      </c>
      <c r="M178" s="3">
        <v>284</v>
      </c>
      <c r="N178" s="3">
        <v>687</v>
      </c>
      <c r="O178" s="3">
        <v>810</v>
      </c>
      <c r="P178" s="3">
        <v>1168</v>
      </c>
      <c r="Q178" s="3">
        <v>1322</v>
      </c>
      <c r="R178" s="3">
        <v>1489</v>
      </c>
      <c r="S178" s="3">
        <v>1892</v>
      </c>
      <c r="T178" s="3">
        <v>1977</v>
      </c>
      <c r="U178" s="3">
        <v>2331</v>
      </c>
      <c r="V178" s="3">
        <v>12177</v>
      </c>
      <c r="W178" s="3">
        <v>12177</v>
      </c>
    </row>
    <row r="179" spans="1:23" x14ac:dyDescent="0.35">
      <c r="A179" s="2">
        <v>174</v>
      </c>
      <c r="B179" s="3">
        <v>22</v>
      </c>
      <c r="C179" s="3">
        <v>333</v>
      </c>
      <c r="D179" s="3">
        <v>529</v>
      </c>
      <c r="E179" s="3">
        <v>757</v>
      </c>
      <c r="F179" s="3">
        <v>1103</v>
      </c>
      <c r="G179" s="3">
        <v>1209</v>
      </c>
      <c r="H179" s="3">
        <v>932</v>
      </c>
      <c r="I179" s="3">
        <v>1736</v>
      </c>
      <c r="J179" s="3">
        <v>1894</v>
      </c>
      <c r="K179" s="3">
        <v>2368</v>
      </c>
      <c r="L179" s="3">
        <v>22</v>
      </c>
      <c r="M179" s="3">
        <v>333</v>
      </c>
      <c r="N179" s="3">
        <v>529</v>
      </c>
      <c r="O179" s="3">
        <v>757</v>
      </c>
      <c r="P179" s="3">
        <v>1103</v>
      </c>
      <c r="Q179" s="3">
        <v>1209</v>
      </c>
      <c r="R179" s="3">
        <v>932</v>
      </c>
      <c r="S179" s="3">
        <v>1738</v>
      </c>
      <c r="T179" s="3">
        <v>1894</v>
      </c>
      <c r="U179" s="3">
        <v>2368</v>
      </c>
      <c r="V179" s="3">
        <v>10883</v>
      </c>
      <c r="W179" s="3">
        <v>10885</v>
      </c>
    </row>
    <row r="180" spans="1:23" x14ac:dyDescent="0.35">
      <c r="A180" s="2">
        <v>175</v>
      </c>
      <c r="B180" s="3">
        <v>189</v>
      </c>
      <c r="C180" s="3">
        <v>458</v>
      </c>
      <c r="D180" s="3">
        <v>645</v>
      </c>
      <c r="E180" s="3">
        <v>877</v>
      </c>
      <c r="F180" s="3">
        <v>1032</v>
      </c>
      <c r="G180" s="3">
        <v>1299</v>
      </c>
      <c r="H180" s="3">
        <v>1636</v>
      </c>
      <c r="I180" s="3">
        <v>1243</v>
      </c>
      <c r="J180" s="3">
        <v>1926</v>
      </c>
      <c r="K180" s="3">
        <v>2224</v>
      </c>
      <c r="L180" s="3">
        <v>189</v>
      </c>
      <c r="M180" s="3">
        <v>458</v>
      </c>
      <c r="N180" s="3">
        <v>645</v>
      </c>
      <c r="O180" s="3">
        <v>877</v>
      </c>
      <c r="P180" s="3">
        <v>1032</v>
      </c>
      <c r="Q180" s="3">
        <v>1299</v>
      </c>
      <c r="R180" s="3">
        <v>1635</v>
      </c>
      <c r="S180" s="3">
        <v>1243</v>
      </c>
      <c r="T180" s="3">
        <v>1926</v>
      </c>
      <c r="U180" s="3">
        <v>2224</v>
      </c>
      <c r="V180" s="3">
        <v>11529</v>
      </c>
      <c r="W180" s="3">
        <v>11528</v>
      </c>
    </row>
    <row r="181" spans="1:23" x14ac:dyDescent="0.35">
      <c r="A181" s="2">
        <v>176</v>
      </c>
      <c r="B181" s="3">
        <v>166</v>
      </c>
      <c r="C181" s="3">
        <v>410</v>
      </c>
      <c r="D181" s="3">
        <v>616</v>
      </c>
      <c r="E181" s="3">
        <v>926</v>
      </c>
      <c r="F181" s="3">
        <v>902</v>
      </c>
      <c r="G181" s="3">
        <v>1271</v>
      </c>
      <c r="H181" s="3">
        <v>195</v>
      </c>
      <c r="I181" s="3">
        <v>1624</v>
      </c>
      <c r="J181" s="3">
        <v>2108</v>
      </c>
      <c r="K181" s="3">
        <v>1877</v>
      </c>
      <c r="L181" s="3">
        <v>166</v>
      </c>
      <c r="M181" s="3">
        <v>410</v>
      </c>
      <c r="N181" s="3">
        <v>616</v>
      </c>
      <c r="O181" s="3">
        <v>926</v>
      </c>
      <c r="P181" s="3">
        <v>902</v>
      </c>
      <c r="Q181" s="3">
        <v>1270</v>
      </c>
      <c r="R181" s="3">
        <v>195</v>
      </c>
      <c r="S181" s="3">
        <v>1624</v>
      </c>
      <c r="T181" s="3">
        <v>2108</v>
      </c>
      <c r="U181" s="3">
        <v>1877</v>
      </c>
      <c r="V181" s="3">
        <v>10095</v>
      </c>
      <c r="W181" s="3">
        <v>10094</v>
      </c>
    </row>
    <row r="182" spans="1:23" x14ac:dyDescent="0.35">
      <c r="A182" s="2">
        <v>177</v>
      </c>
      <c r="B182" s="3">
        <v>217</v>
      </c>
      <c r="C182" s="3">
        <v>464</v>
      </c>
      <c r="D182" s="3">
        <v>697</v>
      </c>
      <c r="E182" s="3">
        <v>847</v>
      </c>
      <c r="F182" s="3">
        <v>919</v>
      </c>
      <c r="G182" s="3">
        <v>1218</v>
      </c>
      <c r="H182" s="3">
        <v>1631</v>
      </c>
      <c r="I182" s="3">
        <v>1803</v>
      </c>
      <c r="J182" s="3">
        <v>2103</v>
      </c>
      <c r="K182" s="3">
        <v>2376</v>
      </c>
      <c r="L182" s="3">
        <v>217</v>
      </c>
      <c r="M182" s="3">
        <v>464</v>
      </c>
      <c r="N182" s="3">
        <v>697</v>
      </c>
      <c r="O182" s="3">
        <v>847</v>
      </c>
      <c r="P182" s="3">
        <v>919</v>
      </c>
      <c r="Q182" s="3">
        <v>1218</v>
      </c>
      <c r="R182" s="3">
        <v>1631</v>
      </c>
      <c r="S182" s="3">
        <v>1803</v>
      </c>
      <c r="T182" s="3">
        <v>2103</v>
      </c>
      <c r="U182" s="3">
        <v>2376</v>
      </c>
      <c r="V182" s="3">
        <v>12275</v>
      </c>
      <c r="W182" s="3">
        <v>12275</v>
      </c>
    </row>
    <row r="183" spans="1:23" x14ac:dyDescent="0.35">
      <c r="A183" s="2">
        <v>178</v>
      </c>
      <c r="B183" s="3">
        <v>230</v>
      </c>
      <c r="C183" s="3">
        <v>415</v>
      </c>
      <c r="D183" s="3">
        <v>574</v>
      </c>
      <c r="E183" s="3">
        <v>851</v>
      </c>
      <c r="F183" s="3">
        <v>1129</v>
      </c>
      <c r="G183" s="3">
        <v>1390</v>
      </c>
      <c r="H183" s="3">
        <v>1624</v>
      </c>
      <c r="I183" s="3">
        <v>1494</v>
      </c>
      <c r="J183" s="3">
        <v>2117</v>
      </c>
      <c r="K183" s="3">
        <v>2337</v>
      </c>
      <c r="L183" s="3">
        <v>230</v>
      </c>
      <c r="M183" s="3">
        <v>415</v>
      </c>
      <c r="N183" s="3">
        <v>574</v>
      </c>
      <c r="O183" s="3">
        <v>851</v>
      </c>
      <c r="P183" s="3">
        <v>1129</v>
      </c>
      <c r="Q183" s="3">
        <v>1390</v>
      </c>
      <c r="R183" s="3">
        <v>1624</v>
      </c>
      <c r="S183" s="3">
        <v>1494</v>
      </c>
      <c r="T183" s="3">
        <v>2117</v>
      </c>
      <c r="U183" s="3">
        <v>2337</v>
      </c>
      <c r="V183" s="3">
        <v>12161</v>
      </c>
      <c r="W183" s="3">
        <v>12161</v>
      </c>
    </row>
    <row r="184" spans="1:23" x14ac:dyDescent="0.35">
      <c r="A184" s="2">
        <v>179</v>
      </c>
      <c r="B184" s="3">
        <v>0</v>
      </c>
      <c r="C184" s="3">
        <v>464</v>
      </c>
      <c r="D184" s="3">
        <v>658</v>
      </c>
      <c r="E184" s="3">
        <v>885</v>
      </c>
      <c r="F184" s="3">
        <v>1187</v>
      </c>
      <c r="G184" s="3">
        <v>1290</v>
      </c>
      <c r="H184" s="3">
        <v>1418</v>
      </c>
      <c r="I184" s="3">
        <v>1653</v>
      </c>
      <c r="J184" s="3">
        <v>1953</v>
      </c>
      <c r="K184" s="3">
        <v>2314</v>
      </c>
      <c r="L184" s="3">
        <v>0</v>
      </c>
      <c r="M184" s="3">
        <v>464</v>
      </c>
      <c r="N184" s="3">
        <v>658</v>
      </c>
      <c r="O184" s="3">
        <v>884</v>
      </c>
      <c r="P184" s="3">
        <v>1187</v>
      </c>
      <c r="Q184" s="3">
        <v>1290</v>
      </c>
      <c r="R184" s="3">
        <v>1418</v>
      </c>
      <c r="S184" s="3">
        <v>1653</v>
      </c>
      <c r="T184" s="3">
        <v>1953</v>
      </c>
      <c r="U184" s="3">
        <v>2314</v>
      </c>
      <c r="V184" s="3">
        <v>11822</v>
      </c>
      <c r="W184" s="3">
        <v>11821</v>
      </c>
    </row>
    <row r="185" spans="1:23" x14ac:dyDescent="0.35">
      <c r="A185" s="2">
        <v>180</v>
      </c>
      <c r="B185" s="3">
        <v>228</v>
      </c>
      <c r="C185" s="3">
        <v>413</v>
      </c>
      <c r="D185" s="3">
        <v>693</v>
      </c>
      <c r="E185" s="3">
        <v>889</v>
      </c>
      <c r="F185" s="3">
        <v>812</v>
      </c>
      <c r="G185" s="3">
        <v>481</v>
      </c>
      <c r="H185" s="3">
        <v>1550</v>
      </c>
      <c r="I185" s="3">
        <v>1484</v>
      </c>
      <c r="J185" s="3">
        <v>1998</v>
      </c>
      <c r="K185" s="3">
        <v>2346</v>
      </c>
      <c r="L185" s="3">
        <v>228</v>
      </c>
      <c r="M185" s="3">
        <v>413</v>
      </c>
      <c r="N185" s="3">
        <v>693</v>
      </c>
      <c r="O185" s="3">
        <v>889</v>
      </c>
      <c r="P185" s="3">
        <v>812</v>
      </c>
      <c r="Q185" s="3">
        <v>481</v>
      </c>
      <c r="R185" s="3">
        <v>1550</v>
      </c>
      <c r="S185" s="3">
        <v>1484</v>
      </c>
      <c r="T185" s="3">
        <v>1998</v>
      </c>
      <c r="U185" s="3">
        <v>2346</v>
      </c>
      <c r="V185" s="3">
        <v>10894</v>
      </c>
      <c r="W185" s="3">
        <v>10894</v>
      </c>
    </row>
    <row r="186" spans="1:23" x14ac:dyDescent="0.35">
      <c r="A186" s="2">
        <v>181</v>
      </c>
      <c r="B186" s="3">
        <v>0</v>
      </c>
      <c r="C186" s="3">
        <v>461</v>
      </c>
      <c r="D186" s="3">
        <v>707</v>
      </c>
      <c r="E186" s="3">
        <v>675</v>
      </c>
      <c r="F186" s="3">
        <v>824</v>
      </c>
      <c r="G186" s="3">
        <v>0</v>
      </c>
      <c r="H186" s="3">
        <v>1427</v>
      </c>
      <c r="I186" s="3">
        <v>1823</v>
      </c>
      <c r="J186" s="3">
        <v>2008</v>
      </c>
      <c r="K186" s="3">
        <v>2190</v>
      </c>
      <c r="L186" s="3">
        <v>0</v>
      </c>
      <c r="M186" s="3">
        <v>461</v>
      </c>
      <c r="N186" s="3">
        <v>707</v>
      </c>
      <c r="O186" s="3">
        <v>675</v>
      </c>
      <c r="P186" s="3">
        <v>824</v>
      </c>
      <c r="Q186" s="3">
        <v>0</v>
      </c>
      <c r="R186" s="3">
        <v>1427</v>
      </c>
      <c r="S186" s="3">
        <v>1823</v>
      </c>
      <c r="T186" s="3">
        <v>2008</v>
      </c>
      <c r="U186" s="3">
        <v>2190</v>
      </c>
      <c r="V186" s="3">
        <v>10115</v>
      </c>
      <c r="W186" s="3">
        <v>10115</v>
      </c>
    </row>
    <row r="187" spans="1:23" x14ac:dyDescent="0.35">
      <c r="A187" s="2">
        <v>182</v>
      </c>
      <c r="B187" s="3">
        <v>194</v>
      </c>
      <c r="C187" s="3">
        <v>270</v>
      </c>
      <c r="D187" s="3">
        <v>657</v>
      </c>
      <c r="E187" s="3">
        <v>934</v>
      </c>
      <c r="F187" s="3">
        <v>1102</v>
      </c>
      <c r="G187" s="3">
        <v>1217</v>
      </c>
      <c r="H187" s="3">
        <v>1539</v>
      </c>
      <c r="I187" s="3">
        <v>1845</v>
      </c>
      <c r="J187" s="3">
        <v>2108</v>
      </c>
      <c r="K187" s="3">
        <v>2013</v>
      </c>
      <c r="L187" s="3">
        <v>194</v>
      </c>
      <c r="M187" s="3">
        <v>270</v>
      </c>
      <c r="N187" s="3">
        <v>657</v>
      </c>
      <c r="O187" s="3">
        <v>934</v>
      </c>
      <c r="P187" s="3">
        <v>1102</v>
      </c>
      <c r="Q187" s="3">
        <v>1217</v>
      </c>
      <c r="R187" s="3">
        <v>1539</v>
      </c>
      <c r="S187" s="3">
        <v>1845</v>
      </c>
      <c r="T187" s="3">
        <v>2108</v>
      </c>
      <c r="U187" s="3">
        <v>2013</v>
      </c>
      <c r="V187" s="3">
        <v>11879</v>
      </c>
      <c r="W187" s="3">
        <v>11879</v>
      </c>
    </row>
    <row r="188" spans="1:23" x14ac:dyDescent="0.35">
      <c r="A188" s="2">
        <v>183</v>
      </c>
      <c r="B188" s="3">
        <v>232</v>
      </c>
      <c r="C188" s="3">
        <v>472</v>
      </c>
      <c r="D188" s="3">
        <v>448</v>
      </c>
      <c r="E188" s="3">
        <v>536</v>
      </c>
      <c r="F188" s="3">
        <v>1183</v>
      </c>
      <c r="G188" s="3">
        <v>967</v>
      </c>
      <c r="H188" s="3">
        <v>1518</v>
      </c>
      <c r="I188" s="3">
        <v>1757</v>
      </c>
      <c r="J188" s="3">
        <v>2124</v>
      </c>
      <c r="K188" s="3">
        <v>2323</v>
      </c>
      <c r="L188" s="3">
        <v>232</v>
      </c>
      <c r="M188" s="3">
        <v>472</v>
      </c>
      <c r="N188" s="3">
        <v>448</v>
      </c>
      <c r="O188" s="3">
        <v>536</v>
      </c>
      <c r="P188" s="3">
        <v>1183</v>
      </c>
      <c r="Q188" s="3">
        <v>967</v>
      </c>
      <c r="R188" s="3">
        <v>1518</v>
      </c>
      <c r="S188" s="3">
        <v>1757</v>
      </c>
      <c r="T188" s="3">
        <v>2124</v>
      </c>
      <c r="U188" s="3">
        <v>2323</v>
      </c>
      <c r="V188" s="3">
        <v>11560</v>
      </c>
      <c r="W188" s="3">
        <v>11560</v>
      </c>
    </row>
    <row r="189" spans="1:23" x14ac:dyDescent="0.35">
      <c r="A189" s="2">
        <v>184</v>
      </c>
      <c r="B189" s="3">
        <v>208</v>
      </c>
      <c r="C189" s="3">
        <v>440</v>
      </c>
      <c r="D189" s="3">
        <v>666</v>
      </c>
      <c r="E189" s="3">
        <v>371</v>
      </c>
      <c r="F189" s="3">
        <v>1019</v>
      </c>
      <c r="G189" s="3">
        <v>1299</v>
      </c>
      <c r="H189" s="3">
        <v>1677</v>
      </c>
      <c r="I189" s="3">
        <v>1858</v>
      </c>
      <c r="J189" s="3">
        <v>660</v>
      </c>
      <c r="K189" s="3">
        <v>2213</v>
      </c>
      <c r="L189" s="3">
        <v>208</v>
      </c>
      <c r="M189" s="3">
        <v>440</v>
      </c>
      <c r="N189" s="3">
        <v>666</v>
      </c>
      <c r="O189" s="3">
        <v>371</v>
      </c>
      <c r="P189" s="3">
        <v>1019</v>
      </c>
      <c r="Q189" s="3">
        <v>1299</v>
      </c>
      <c r="R189" s="3">
        <v>1677</v>
      </c>
      <c r="S189" s="3">
        <v>1858</v>
      </c>
      <c r="T189" s="3">
        <v>660</v>
      </c>
      <c r="U189" s="3">
        <v>2213</v>
      </c>
      <c r="V189" s="3">
        <v>10411</v>
      </c>
      <c r="W189" s="3">
        <v>10411</v>
      </c>
    </row>
    <row r="190" spans="1:23" x14ac:dyDescent="0.35">
      <c r="A190" s="2">
        <v>185</v>
      </c>
      <c r="B190" s="3">
        <v>216</v>
      </c>
      <c r="C190" s="3">
        <v>155</v>
      </c>
      <c r="D190" s="3">
        <v>641</v>
      </c>
      <c r="E190" s="3">
        <v>901</v>
      </c>
      <c r="F190" s="3">
        <v>1115</v>
      </c>
      <c r="G190" s="3">
        <v>1444</v>
      </c>
      <c r="H190" s="3">
        <v>1632</v>
      </c>
      <c r="I190" s="3">
        <v>1736</v>
      </c>
      <c r="J190" s="3">
        <v>673</v>
      </c>
      <c r="K190" s="3">
        <v>1874</v>
      </c>
      <c r="L190" s="3">
        <v>216</v>
      </c>
      <c r="M190" s="3">
        <v>155</v>
      </c>
      <c r="N190" s="3">
        <v>641</v>
      </c>
      <c r="O190" s="3">
        <v>901</v>
      </c>
      <c r="P190" s="3">
        <v>1115</v>
      </c>
      <c r="Q190" s="3">
        <v>1444</v>
      </c>
      <c r="R190" s="3">
        <v>1632</v>
      </c>
      <c r="S190" s="3">
        <v>1736</v>
      </c>
      <c r="T190" s="3">
        <v>673</v>
      </c>
      <c r="U190" s="3">
        <v>1874</v>
      </c>
      <c r="V190" s="3">
        <v>10387</v>
      </c>
      <c r="W190" s="3">
        <v>10387</v>
      </c>
    </row>
    <row r="191" spans="1:23" x14ac:dyDescent="0.35">
      <c r="A191" s="2">
        <v>186</v>
      </c>
      <c r="B191" s="3">
        <v>183</v>
      </c>
      <c r="C191" s="3">
        <v>463</v>
      </c>
      <c r="D191" s="3">
        <v>640</v>
      </c>
      <c r="E191" s="3">
        <v>820</v>
      </c>
      <c r="F191" s="3">
        <v>1093</v>
      </c>
      <c r="G191" s="3">
        <v>655</v>
      </c>
      <c r="H191" s="3">
        <v>1544</v>
      </c>
      <c r="I191" s="3">
        <v>1503</v>
      </c>
      <c r="J191" s="3">
        <v>1110</v>
      </c>
      <c r="K191" s="3">
        <v>2022</v>
      </c>
      <c r="L191" s="3">
        <v>183</v>
      </c>
      <c r="M191" s="3">
        <v>463</v>
      </c>
      <c r="N191" s="3">
        <v>640</v>
      </c>
      <c r="O191" s="3">
        <v>820</v>
      </c>
      <c r="P191" s="3">
        <v>1093</v>
      </c>
      <c r="Q191" s="3">
        <v>655</v>
      </c>
      <c r="R191" s="3">
        <v>1544</v>
      </c>
      <c r="S191" s="3">
        <v>1503</v>
      </c>
      <c r="T191" s="3">
        <v>1110</v>
      </c>
      <c r="U191" s="3">
        <v>2022</v>
      </c>
      <c r="V191" s="3">
        <v>10033</v>
      </c>
      <c r="W191" s="3">
        <v>10033</v>
      </c>
    </row>
    <row r="192" spans="1:23" x14ac:dyDescent="0.35">
      <c r="A192" s="2">
        <v>187</v>
      </c>
      <c r="B192" s="3">
        <v>192</v>
      </c>
      <c r="C192" s="3">
        <v>404</v>
      </c>
      <c r="D192" s="3">
        <v>573</v>
      </c>
      <c r="E192" s="3">
        <v>0</v>
      </c>
      <c r="F192" s="3">
        <v>1182</v>
      </c>
      <c r="G192" s="3">
        <v>469</v>
      </c>
      <c r="H192" s="3">
        <v>928</v>
      </c>
      <c r="I192" s="3">
        <v>1442</v>
      </c>
      <c r="J192" s="3">
        <v>1930</v>
      </c>
      <c r="K192" s="3">
        <v>2020</v>
      </c>
      <c r="L192" s="3">
        <v>192</v>
      </c>
      <c r="M192" s="3">
        <v>404</v>
      </c>
      <c r="N192" s="3">
        <v>573</v>
      </c>
      <c r="O192" s="3">
        <v>0</v>
      </c>
      <c r="P192" s="3">
        <v>1181</v>
      </c>
      <c r="Q192" s="3">
        <v>469</v>
      </c>
      <c r="R192" s="3">
        <v>928</v>
      </c>
      <c r="S192" s="3">
        <v>1442</v>
      </c>
      <c r="T192" s="3">
        <v>1930</v>
      </c>
      <c r="U192" s="3">
        <v>2020</v>
      </c>
      <c r="V192" s="3">
        <v>9140</v>
      </c>
      <c r="W192" s="3">
        <v>9139</v>
      </c>
    </row>
    <row r="193" spans="1:23" x14ac:dyDescent="0.35">
      <c r="A193" s="2">
        <v>188</v>
      </c>
      <c r="B193" s="3">
        <v>91</v>
      </c>
      <c r="C193" s="3">
        <v>166</v>
      </c>
      <c r="D193" s="3">
        <v>700</v>
      </c>
      <c r="E193" s="3">
        <v>703</v>
      </c>
      <c r="F193" s="3">
        <v>1091</v>
      </c>
      <c r="G193" s="3">
        <v>1225</v>
      </c>
      <c r="H193" s="3">
        <v>1537</v>
      </c>
      <c r="I193" s="3">
        <v>1892</v>
      </c>
      <c r="J193" s="3">
        <v>904</v>
      </c>
      <c r="K193" s="3">
        <v>1872</v>
      </c>
      <c r="L193" s="3">
        <v>91</v>
      </c>
      <c r="M193" s="3">
        <v>166</v>
      </c>
      <c r="N193" s="3">
        <v>700</v>
      </c>
      <c r="O193" s="3">
        <v>703</v>
      </c>
      <c r="P193" s="3">
        <v>1091</v>
      </c>
      <c r="Q193" s="3">
        <v>1225</v>
      </c>
      <c r="R193" s="3">
        <v>1537</v>
      </c>
      <c r="S193" s="3">
        <v>1879</v>
      </c>
      <c r="T193" s="3">
        <v>904</v>
      </c>
      <c r="U193" s="3">
        <v>1872</v>
      </c>
      <c r="V193" s="3">
        <v>10181</v>
      </c>
      <c r="W193" s="3">
        <v>10168</v>
      </c>
    </row>
    <row r="194" spans="1:23" x14ac:dyDescent="0.35">
      <c r="A194" s="2">
        <v>189</v>
      </c>
      <c r="B194" s="3">
        <v>206</v>
      </c>
      <c r="C194" s="3">
        <v>465</v>
      </c>
      <c r="D194" s="3">
        <v>662</v>
      </c>
      <c r="E194" s="3">
        <v>506</v>
      </c>
      <c r="F194" s="3">
        <v>1082</v>
      </c>
      <c r="G194" s="3">
        <v>1318</v>
      </c>
      <c r="H194" s="3">
        <v>602</v>
      </c>
      <c r="I194" s="3">
        <v>1745</v>
      </c>
      <c r="J194" s="3">
        <v>1352</v>
      </c>
      <c r="K194" s="3">
        <v>2190</v>
      </c>
      <c r="L194" s="3">
        <v>207</v>
      </c>
      <c r="M194" s="3">
        <v>465</v>
      </c>
      <c r="N194" s="3">
        <v>662</v>
      </c>
      <c r="O194" s="3">
        <v>506</v>
      </c>
      <c r="P194" s="3">
        <v>1082</v>
      </c>
      <c r="Q194" s="3">
        <v>1318</v>
      </c>
      <c r="R194" s="3">
        <v>602</v>
      </c>
      <c r="S194" s="3">
        <v>1745</v>
      </c>
      <c r="T194" s="3">
        <v>1352</v>
      </c>
      <c r="U194" s="3">
        <v>2190</v>
      </c>
      <c r="V194" s="3">
        <v>10128</v>
      </c>
      <c r="W194" s="3">
        <v>10129</v>
      </c>
    </row>
    <row r="195" spans="1:23" x14ac:dyDescent="0.35">
      <c r="A195" s="2">
        <v>190</v>
      </c>
      <c r="B195" s="3">
        <v>223</v>
      </c>
      <c r="C195" s="3">
        <v>450</v>
      </c>
      <c r="D195" s="3">
        <v>574</v>
      </c>
      <c r="E195" s="3">
        <v>830</v>
      </c>
      <c r="F195" s="3">
        <v>1097</v>
      </c>
      <c r="G195" s="3">
        <v>1229</v>
      </c>
      <c r="H195" s="3">
        <v>1127</v>
      </c>
      <c r="I195" s="3">
        <v>0</v>
      </c>
      <c r="J195" s="3">
        <v>948</v>
      </c>
      <c r="K195" s="3">
        <v>2218</v>
      </c>
      <c r="L195" s="3">
        <v>223</v>
      </c>
      <c r="M195" s="3">
        <v>449</v>
      </c>
      <c r="N195" s="3">
        <v>574</v>
      </c>
      <c r="O195" s="3">
        <v>830</v>
      </c>
      <c r="P195" s="3">
        <v>1097</v>
      </c>
      <c r="Q195" s="3">
        <v>1229</v>
      </c>
      <c r="R195" s="3">
        <v>1127</v>
      </c>
      <c r="S195" s="3">
        <v>0</v>
      </c>
      <c r="T195" s="3">
        <v>948</v>
      </c>
      <c r="U195" s="3">
        <v>2218</v>
      </c>
      <c r="V195" s="3">
        <v>8696</v>
      </c>
      <c r="W195" s="3">
        <v>8695</v>
      </c>
    </row>
    <row r="196" spans="1:23" x14ac:dyDescent="0.35">
      <c r="A196" s="2">
        <v>191</v>
      </c>
      <c r="B196" s="3">
        <v>198</v>
      </c>
      <c r="C196" s="3">
        <v>411</v>
      </c>
      <c r="D196" s="3">
        <v>711</v>
      </c>
      <c r="E196" s="3">
        <v>891</v>
      </c>
      <c r="F196" s="3">
        <v>1183</v>
      </c>
      <c r="G196" s="3">
        <v>1321</v>
      </c>
      <c r="H196" s="3">
        <v>0</v>
      </c>
      <c r="I196" s="3">
        <v>0</v>
      </c>
      <c r="J196" s="3">
        <v>1947</v>
      </c>
      <c r="K196" s="3">
        <v>572</v>
      </c>
      <c r="L196" s="3">
        <v>198</v>
      </c>
      <c r="M196" s="3">
        <v>411</v>
      </c>
      <c r="N196" s="3">
        <v>710</v>
      </c>
      <c r="O196" s="3">
        <v>891</v>
      </c>
      <c r="P196" s="3">
        <v>1183</v>
      </c>
      <c r="Q196" s="3">
        <v>1321</v>
      </c>
      <c r="R196" s="3">
        <v>0</v>
      </c>
      <c r="S196" s="3">
        <v>0</v>
      </c>
      <c r="T196" s="3">
        <v>1947</v>
      </c>
      <c r="U196" s="3">
        <v>572</v>
      </c>
      <c r="V196" s="3">
        <v>7234</v>
      </c>
      <c r="W196" s="3">
        <v>7233</v>
      </c>
    </row>
    <row r="197" spans="1:23" x14ac:dyDescent="0.35">
      <c r="A197" s="2">
        <v>192</v>
      </c>
      <c r="B197" s="3">
        <v>191</v>
      </c>
      <c r="C197" s="3">
        <v>442</v>
      </c>
      <c r="D197" s="3">
        <v>595</v>
      </c>
      <c r="E197" s="3">
        <v>937</v>
      </c>
      <c r="F197" s="3">
        <v>1174</v>
      </c>
      <c r="G197" s="3">
        <v>1388</v>
      </c>
      <c r="H197" s="3">
        <v>1115</v>
      </c>
      <c r="I197" s="3">
        <v>1854</v>
      </c>
      <c r="J197" s="3">
        <v>1976</v>
      </c>
      <c r="K197" s="3">
        <v>2354</v>
      </c>
      <c r="L197" s="3">
        <v>191</v>
      </c>
      <c r="M197" s="3">
        <v>442</v>
      </c>
      <c r="N197" s="3">
        <v>595</v>
      </c>
      <c r="O197" s="3">
        <v>937</v>
      </c>
      <c r="P197" s="3">
        <v>1174</v>
      </c>
      <c r="Q197" s="3">
        <v>1388</v>
      </c>
      <c r="R197" s="3">
        <v>1115</v>
      </c>
      <c r="S197" s="3">
        <v>1854</v>
      </c>
      <c r="T197" s="3">
        <v>1976</v>
      </c>
      <c r="U197" s="3">
        <v>2355</v>
      </c>
      <c r="V197" s="3">
        <v>12026</v>
      </c>
      <c r="W197" s="3">
        <v>12027</v>
      </c>
    </row>
    <row r="198" spans="1:23" x14ac:dyDescent="0.35">
      <c r="A198" s="2">
        <v>193</v>
      </c>
      <c r="B198" s="3">
        <v>201</v>
      </c>
      <c r="C198" s="3">
        <v>463</v>
      </c>
      <c r="D198" s="3">
        <v>240</v>
      </c>
      <c r="E198" s="3">
        <v>763</v>
      </c>
      <c r="F198" s="3">
        <v>1168</v>
      </c>
      <c r="G198" s="3">
        <v>1302</v>
      </c>
      <c r="H198" s="3">
        <v>1664</v>
      </c>
      <c r="I198" s="3">
        <v>1650</v>
      </c>
      <c r="J198" s="3">
        <v>1660</v>
      </c>
      <c r="K198" s="3">
        <v>2003</v>
      </c>
      <c r="L198" s="3">
        <v>201</v>
      </c>
      <c r="M198" s="3">
        <v>463</v>
      </c>
      <c r="N198" s="3">
        <v>240</v>
      </c>
      <c r="O198" s="3">
        <v>763</v>
      </c>
      <c r="P198" s="3">
        <v>1168</v>
      </c>
      <c r="Q198" s="3">
        <v>1302</v>
      </c>
      <c r="R198" s="3">
        <v>1664</v>
      </c>
      <c r="S198" s="3">
        <v>1650</v>
      </c>
      <c r="T198" s="3">
        <v>1660</v>
      </c>
      <c r="U198" s="3">
        <v>2003</v>
      </c>
      <c r="V198" s="3">
        <v>11114</v>
      </c>
      <c r="W198" s="3">
        <v>11114</v>
      </c>
    </row>
    <row r="199" spans="1:23" x14ac:dyDescent="0.35">
      <c r="A199" s="2">
        <v>194</v>
      </c>
      <c r="B199" s="3">
        <v>217</v>
      </c>
      <c r="C199" s="3">
        <v>467</v>
      </c>
      <c r="D199" s="3">
        <v>419</v>
      </c>
      <c r="E199" s="3">
        <v>539</v>
      </c>
      <c r="F199" s="3">
        <v>1199</v>
      </c>
      <c r="G199" s="3">
        <v>1437</v>
      </c>
      <c r="H199" s="3">
        <v>1126</v>
      </c>
      <c r="I199" s="3">
        <v>1187</v>
      </c>
      <c r="J199" s="3">
        <v>2066</v>
      </c>
      <c r="K199" s="3">
        <v>1898</v>
      </c>
      <c r="L199" s="3">
        <v>217</v>
      </c>
      <c r="M199" s="3">
        <v>468</v>
      </c>
      <c r="N199" s="3">
        <v>419</v>
      </c>
      <c r="O199" s="3">
        <v>539</v>
      </c>
      <c r="P199" s="3">
        <v>1199</v>
      </c>
      <c r="Q199" s="3">
        <v>1437</v>
      </c>
      <c r="R199" s="3">
        <v>1126</v>
      </c>
      <c r="S199" s="3">
        <v>1187</v>
      </c>
      <c r="T199" s="3">
        <v>2066</v>
      </c>
      <c r="U199" s="3">
        <v>1898</v>
      </c>
      <c r="V199" s="3">
        <v>10555</v>
      </c>
      <c r="W199" s="3">
        <v>10556</v>
      </c>
    </row>
    <row r="200" spans="1:23" x14ac:dyDescent="0.35">
      <c r="A200" s="2">
        <v>195</v>
      </c>
      <c r="B200" s="3">
        <v>228</v>
      </c>
      <c r="C200" s="3">
        <v>460</v>
      </c>
      <c r="D200" s="3">
        <v>587</v>
      </c>
      <c r="E200" s="3">
        <v>827</v>
      </c>
      <c r="F200" s="3">
        <v>929</v>
      </c>
      <c r="G200" s="3">
        <v>1318</v>
      </c>
      <c r="H200" s="3">
        <v>1620</v>
      </c>
      <c r="I200" s="3">
        <v>1284</v>
      </c>
      <c r="J200" s="3">
        <v>2126</v>
      </c>
      <c r="K200" s="3">
        <v>2188</v>
      </c>
      <c r="L200" s="3">
        <v>228</v>
      </c>
      <c r="M200" s="3">
        <v>460</v>
      </c>
      <c r="N200" s="3">
        <v>587</v>
      </c>
      <c r="O200" s="3">
        <v>827</v>
      </c>
      <c r="P200" s="3">
        <v>929</v>
      </c>
      <c r="Q200" s="3">
        <v>1318</v>
      </c>
      <c r="R200" s="3">
        <v>1620</v>
      </c>
      <c r="S200" s="3">
        <v>1284</v>
      </c>
      <c r="T200" s="3">
        <v>2126</v>
      </c>
      <c r="U200" s="3">
        <v>2188</v>
      </c>
      <c r="V200" s="3">
        <v>11567</v>
      </c>
      <c r="W200" s="3">
        <v>11567</v>
      </c>
    </row>
    <row r="201" spans="1:23" x14ac:dyDescent="0.35">
      <c r="A201" s="2">
        <v>196</v>
      </c>
      <c r="B201" s="3">
        <v>230</v>
      </c>
      <c r="C201" s="3">
        <v>371</v>
      </c>
      <c r="D201" s="3">
        <v>662</v>
      </c>
      <c r="E201" s="3">
        <v>933</v>
      </c>
      <c r="F201" s="3">
        <v>1112</v>
      </c>
      <c r="G201" s="3">
        <v>1273</v>
      </c>
      <c r="H201" s="3">
        <v>1546</v>
      </c>
      <c r="I201" s="3">
        <v>1209</v>
      </c>
      <c r="J201" s="3">
        <v>1788</v>
      </c>
      <c r="K201" s="3">
        <v>2258</v>
      </c>
      <c r="L201" s="3">
        <v>230</v>
      </c>
      <c r="M201" s="3">
        <v>371</v>
      </c>
      <c r="N201" s="3">
        <v>662</v>
      </c>
      <c r="O201" s="3">
        <v>933</v>
      </c>
      <c r="P201" s="3">
        <v>1112</v>
      </c>
      <c r="Q201" s="3">
        <v>1273</v>
      </c>
      <c r="R201" s="3">
        <v>1546</v>
      </c>
      <c r="S201" s="3">
        <v>1209</v>
      </c>
      <c r="T201" s="3">
        <v>1788</v>
      </c>
      <c r="U201" s="3">
        <v>2258</v>
      </c>
      <c r="V201" s="3">
        <v>11382</v>
      </c>
      <c r="W201" s="3">
        <v>11382</v>
      </c>
    </row>
    <row r="202" spans="1:23" x14ac:dyDescent="0.35">
      <c r="A202" s="2">
        <v>197</v>
      </c>
      <c r="B202" s="3">
        <v>230</v>
      </c>
      <c r="C202" s="3">
        <v>376</v>
      </c>
      <c r="D202" s="3">
        <v>413</v>
      </c>
      <c r="E202" s="3">
        <v>527</v>
      </c>
      <c r="F202" s="3">
        <v>1096</v>
      </c>
      <c r="G202" s="3">
        <v>1402</v>
      </c>
      <c r="H202" s="3">
        <v>1538</v>
      </c>
      <c r="I202" s="3">
        <v>1285</v>
      </c>
      <c r="J202" s="3">
        <v>2111</v>
      </c>
      <c r="K202" s="3">
        <v>2177</v>
      </c>
      <c r="L202" s="3">
        <v>230</v>
      </c>
      <c r="M202" s="3">
        <v>376</v>
      </c>
      <c r="N202" s="3">
        <v>413</v>
      </c>
      <c r="O202" s="3">
        <v>527</v>
      </c>
      <c r="P202" s="3">
        <v>1096</v>
      </c>
      <c r="Q202" s="3">
        <v>1400</v>
      </c>
      <c r="R202" s="3">
        <v>1538</v>
      </c>
      <c r="S202" s="3">
        <v>1285</v>
      </c>
      <c r="T202" s="3">
        <v>2111</v>
      </c>
      <c r="U202" s="3">
        <v>2177</v>
      </c>
      <c r="V202" s="3">
        <v>11155</v>
      </c>
      <c r="W202" s="3">
        <v>11153</v>
      </c>
    </row>
    <row r="203" spans="1:23" x14ac:dyDescent="0.35">
      <c r="A203" s="2">
        <v>198</v>
      </c>
      <c r="B203" s="3">
        <v>217</v>
      </c>
      <c r="C203" s="3">
        <v>294</v>
      </c>
      <c r="D203" s="3">
        <v>365</v>
      </c>
      <c r="E203" s="3">
        <v>758</v>
      </c>
      <c r="F203" s="3">
        <v>1167</v>
      </c>
      <c r="G203" s="3">
        <v>1363</v>
      </c>
      <c r="H203" s="3">
        <v>1593</v>
      </c>
      <c r="I203" s="3">
        <v>1792</v>
      </c>
      <c r="J203" s="3">
        <v>1444</v>
      </c>
      <c r="K203" s="3">
        <v>1877</v>
      </c>
      <c r="L203" s="3">
        <v>217</v>
      </c>
      <c r="M203" s="3">
        <v>294</v>
      </c>
      <c r="N203" s="3">
        <v>365</v>
      </c>
      <c r="O203" s="3">
        <v>758</v>
      </c>
      <c r="P203" s="3">
        <v>1167</v>
      </c>
      <c r="Q203" s="3">
        <v>1363</v>
      </c>
      <c r="R203" s="3">
        <v>1592</v>
      </c>
      <c r="S203" s="3">
        <v>1792</v>
      </c>
      <c r="T203" s="3">
        <v>1444</v>
      </c>
      <c r="U203" s="3">
        <v>1877</v>
      </c>
      <c r="V203" s="3">
        <v>10870</v>
      </c>
      <c r="W203" s="3">
        <v>10869</v>
      </c>
    </row>
    <row r="204" spans="1:23" x14ac:dyDescent="0.35">
      <c r="A204" s="2">
        <v>199</v>
      </c>
      <c r="B204" s="3">
        <v>169</v>
      </c>
      <c r="C204" s="3">
        <v>33</v>
      </c>
      <c r="D204" s="3">
        <v>188</v>
      </c>
      <c r="E204" s="3">
        <v>877</v>
      </c>
      <c r="F204" s="3">
        <v>643</v>
      </c>
      <c r="G204" s="3">
        <v>1244</v>
      </c>
      <c r="H204" s="3">
        <v>0</v>
      </c>
      <c r="I204" s="3">
        <v>1824</v>
      </c>
      <c r="J204" s="3">
        <v>1383</v>
      </c>
      <c r="K204" s="3">
        <v>2173</v>
      </c>
      <c r="L204" s="3">
        <v>169</v>
      </c>
      <c r="M204" s="3">
        <v>33</v>
      </c>
      <c r="N204" s="3">
        <v>188</v>
      </c>
      <c r="O204" s="3">
        <v>877</v>
      </c>
      <c r="P204" s="3">
        <v>643</v>
      </c>
      <c r="Q204" s="3">
        <v>1244</v>
      </c>
      <c r="R204" s="3">
        <v>0</v>
      </c>
      <c r="S204" s="3">
        <v>1824</v>
      </c>
      <c r="T204" s="3">
        <v>1383</v>
      </c>
      <c r="U204" s="3">
        <v>2172</v>
      </c>
      <c r="V204" s="3">
        <v>8534</v>
      </c>
      <c r="W204" s="3">
        <v>8533</v>
      </c>
    </row>
    <row r="205" spans="1:23" x14ac:dyDescent="0.35">
      <c r="A205" s="2">
        <v>200</v>
      </c>
      <c r="B205" s="3">
        <v>219</v>
      </c>
      <c r="C205" s="3">
        <v>436</v>
      </c>
      <c r="D205" s="3">
        <v>199</v>
      </c>
      <c r="E205" s="3">
        <v>944</v>
      </c>
      <c r="F205" s="3">
        <v>1038</v>
      </c>
      <c r="G205" s="3">
        <v>1409</v>
      </c>
      <c r="H205" s="3">
        <v>1385</v>
      </c>
      <c r="I205" s="3">
        <v>1723</v>
      </c>
      <c r="J205" s="3">
        <v>2065</v>
      </c>
      <c r="K205" s="3">
        <v>1819</v>
      </c>
      <c r="L205" s="3">
        <v>219</v>
      </c>
      <c r="M205" s="3">
        <v>436</v>
      </c>
      <c r="N205" s="3">
        <v>199</v>
      </c>
      <c r="O205" s="3">
        <v>944</v>
      </c>
      <c r="P205" s="3">
        <v>1038</v>
      </c>
      <c r="Q205" s="3">
        <v>1409</v>
      </c>
      <c r="R205" s="3">
        <v>1385</v>
      </c>
      <c r="S205" s="3">
        <v>1723</v>
      </c>
      <c r="T205" s="3">
        <v>2065</v>
      </c>
      <c r="U205" s="3">
        <v>1819</v>
      </c>
      <c r="V205" s="3">
        <v>11237</v>
      </c>
      <c r="W205" s="3">
        <v>11237</v>
      </c>
    </row>
    <row r="206" spans="1:23" x14ac:dyDescent="0.35">
      <c r="A206" s="2">
        <v>201</v>
      </c>
      <c r="B206" s="3">
        <v>194</v>
      </c>
      <c r="C206" s="3">
        <v>443</v>
      </c>
      <c r="D206" s="3">
        <v>668</v>
      </c>
      <c r="E206" s="3">
        <v>936</v>
      </c>
      <c r="F206" s="3">
        <v>756</v>
      </c>
      <c r="G206" s="3">
        <v>1414</v>
      </c>
      <c r="H206" s="3">
        <v>1530</v>
      </c>
      <c r="I206" s="3">
        <v>1885</v>
      </c>
      <c r="J206" s="3">
        <v>957</v>
      </c>
      <c r="K206" s="3">
        <v>2250</v>
      </c>
      <c r="L206" s="3">
        <v>194</v>
      </c>
      <c r="M206" s="3">
        <v>442</v>
      </c>
      <c r="N206" s="3">
        <v>668</v>
      </c>
      <c r="O206" s="3">
        <v>936</v>
      </c>
      <c r="P206" s="3">
        <v>756</v>
      </c>
      <c r="Q206" s="3">
        <v>1414</v>
      </c>
      <c r="R206" s="3">
        <v>1530</v>
      </c>
      <c r="S206" s="3">
        <v>1885</v>
      </c>
      <c r="T206" s="3">
        <v>957</v>
      </c>
      <c r="U206" s="3">
        <v>2250</v>
      </c>
      <c r="V206" s="3">
        <v>11033</v>
      </c>
      <c r="W206" s="3">
        <v>11032</v>
      </c>
    </row>
    <row r="207" spans="1:23" x14ac:dyDescent="0.35">
      <c r="A207" s="2">
        <v>202</v>
      </c>
      <c r="B207" s="3">
        <v>214</v>
      </c>
      <c r="C207" s="3">
        <v>456</v>
      </c>
      <c r="D207" s="3">
        <v>57</v>
      </c>
      <c r="E207" s="3">
        <v>703</v>
      </c>
      <c r="F207" s="3">
        <v>1167</v>
      </c>
      <c r="G207" s="3">
        <v>1404</v>
      </c>
      <c r="H207" s="3">
        <v>136</v>
      </c>
      <c r="I207" s="3">
        <v>1586</v>
      </c>
      <c r="J207" s="3">
        <v>0</v>
      </c>
      <c r="K207" s="3">
        <v>0</v>
      </c>
      <c r="L207" s="3">
        <v>214</v>
      </c>
      <c r="M207" s="3">
        <v>456</v>
      </c>
      <c r="N207" s="3">
        <v>57</v>
      </c>
      <c r="O207" s="3">
        <v>703</v>
      </c>
      <c r="P207" s="3">
        <v>1167</v>
      </c>
      <c r="Q207" s="3">
        <v>1404</v>
      </c>
      <c r="R207" s="3">
        <v>136</v>
      </c>
      <c r="S207" s="3">
        <v>1586</v>
      </c>
      <c r="T207" s="3">
        <v>0</v>
      </c>
      <c r="U207" s="3">
        <v>0</v>
      </c>
      <c r="V207" s="3">
        <v>5723</v>
      </c>
      <c r="W207" s="3">
        <v>5723</v>
      </c>
    </row>
    <row r="208" spans="1:23" x14ac:dyDescent="0.35">
      <c r="A208" s="2">
        <v>203</v>
      </c>
      <c r="B208" s="3">
        <v>201</v>
      </c>
      <c r="C208" s="3">
        <v>414</v>
      </c>
      <c r="D208" s="3">
        <v>602</v>
      </c>
      <c r="E208" s="3">
        <v>820</v>
      </c>
      <c r="F208" s="3">
        <v>1014</v>
      </c>
      <c r="G208" s="3">
        <v>1250</v>
      </c>
      <c r="H208" s="3">
        <v>473</v>
      </c>
      <c r="I208" s="3">
        <v>1624</v>
      </c>
      <c r="J208" s="3">
        <v>1283</v>
      </c>
      <c r="K208" s="3">
        <v>2302</v>
      </c>
      <c r="L208" s="3">
        <v>201</v>
      </c>
      <c r="M208" s="3">
        <v>414</v>
      </c>
      <c r="N208" s="3">
        <v>602</v>
      </c>
      <c r="O208" s="3">
        <v>820</v>
      </c>
      <c r="P208" s="3">
        <v>1014</v>
      </c>
      <c r="Q208" s="3">
        <v>1250</v>
      </c>
      <c r="R208" s="3">
        <v>473</v>
      </c>
      <c r="S208" s="3">
        <v>1624</v>
      </c>
      <c r="T208" s="3">
        <v>1283</v>
      </c>
      <c r="U208" s="3">
        <v>2302</v>
      </c>
      <c r="V208" s="3">
        <v>9983</v>
      </c>
      <c r="W208" s="3">
        <v>9983</v>
      </c>
    </row>
    <row r="209" spans="1:23" x14ac:dyDescent="0.35">
      <c r="A209" s="2">
        <v>204</v>
      </c>
      <c r="B209" s="3">
        <v>220</v>
      </c>
      <c r="C209" s="3">
        <v>434</v>
      </c>
      <c r="D209" s="3">
        <v>572</v>
      </c>
      <c r="E209" s="3">
        <v>366</v>
      </c>
      <c r="F209" s="3">
        <v>1179</v>
      </c>
      <c r="G209" s="3">
        <v>768</v>
      </c>
      <c r="H209" s="3">
        <v>1680</v>
      </c>
      <c r="I209" s="3">
        <v>1787</v>
      </c>
      <c r="J209" s="3">
        <v>605</v>
      </c>
      <c r="K209" s="3">
        <v>1190</v>
      </c>
      <c r="L209" s="3">
        <v>220</v>
      </c>
      <c r="M209" s="3">
        <v>434</v>
      </c>
      <c r="N209" s="3">
        <v>572</v>
      </c>
      <c r="O209" s="3">
        <v>366</v>
      </c>
      <c r="P209" s="3">
        <v>1179</v>
      </c>
      <c r="Q209" s="3">
        <v>768</v>
      </c>
      <c r="R209" s="3">
        <v>1680</v>
      </c>
      <c r="S209" s="3">
        <v>1787</v>
      </c>
      <c r="T209" s="3">
        <v>605</v>
      </c>
      <c r="U209" s="3">
        <v>1190</v>
      </c>
      <c r="V209" s="3">
        <v>8801</v>
      </c>
      <c r="W209" s="3">
        <v>8801</v>
      </c>
    </row>
    <row r="210" spans="1:23" x14ac:dyDescent="0.35">
      <c r="A210" s="2">
        <v>205</v>
      </c>
      <c r="B210" s="3">
        <v>135</v>
      </c>
      <c r="C210" s="3">
        <v>440</v>
      </c>
      <c r="D210" s="3">
        <v>665</v>
      </c>
      <c r="E210" s="3">
        <v>773</v>
      </c>
      <c r="F210" s="3">
        <v>1150</v>
      </c>
      <c r="G210" s="3">
        <v>686</v>
      </c>
      <c r="H210" s="3">
        <v>1635</v>
      </c>
      <c r="I210" s="3">
        <v>1770</v>
      </c>
      <c r="J210" s="3">
        <v>1843</v>
      </c>
      <c r="K210" s="3">
        <v>349</v>
      </c>
      <c r="L210" s="3">
        <v>135</v>
      </c>
      <c r="M210" s="3">
        <v>440</v>
      </c>
      <c r="N210" s="3">
        <v>664</v>
      </c>
      <c r="O210" s="3">
        <v>773</v>
      </c>
      <c r="P210" s="3">
        <v>1150</v>
      </c>
      <c r="Q210" s="3">
        <v>686</v>
      </c>
      <c r="R210" s="3">
        <v>1635</v>
      </c>
      <c r="S210" s="3">
        <v>1770</v>
      </c>
      <c r="T210" s="3">
        <v>1843</v>
      </c>
      <c r="U210" s="3">
        <v>349</v>
      </c>
      <c r="V210" s="3">
        <v>9446</v>
      </c>
      <c r="W210" s="3">
        <v>9445</v>
      </c>
    </row>
    <row r="211" spans="1:23" x14ac:dyDescent="0.35">
      <c r="A211" s="2">
        <v>206</v>
      </c>
      <c r="B211" s="3">
        <v>5</v>
      </c>
      <c r="C211" s="3">
        <v>404</v>
      </c>
      <c r="D211" s="3">
        <v>657</v>
      </c>
      <c r="E211" s="3">
        <v>936</v>
      </c>
      <c r="F211" s="3">
        <v>0</v>
      </c>
      <c r="G211" s="3">
        <v>1123</v>
      </c>
      <c r="H211" s="3">
        <v>1157</v>
      </c>
      <c r="I211" s="3">
        <v>1867</v>
      </c>
      <c r="J211" s="3">
        <v>1907</v>
      </c>
      <c r="K211" s="3">
        <v>1547</v>
      </c>
      <c r="L211" s="3">
        <v>5</v>
      </c>
      <c r="M211" s="3">
        <v>404</v>
      </c>
      <c r="N211" s="3">
        <v>657</v>
      </c>
      <c r="O211" s="3">
        <v>936</v>
      </c>
      <c r="P211" s="3">
        <v>0</v>
      </c>
      <c r="Q211" s="3">
        <v>1123</v>
      </c>
      <c r="R211" s="3">
        <v>1157</v>
      </c>
      <c r="S211" s="3">
        <v>1867</v>
      </c>
      <c r="T211" s="3">
        <v>1907</v>
      </c>
      <c r="U211" s="3">
        <v>1547</v>
      </c>
      <c r="V211" s="3">
        <v>9603</v>
      </c>
      <c r="W211" s="3">
        <v>9603</v>
      </c>
    </row>
    <row r="212" spans="1:23" x14ac:dyDescent="0.35">
      <c r="A212" s="2">
        <v>207</v>
      </c>
      <c r="B212" s="3">
        <v>205</v>
      </c>
      <c r="C212" s="3">
        <v>141</v>
      </c>
      <c r="D212" s="3">
        <v>198</v>
      </c>
      <c r="E212" s="3">
        <v>902</v>
      </c>
      <c r="F212" s="3">
        <v>1089</v>
      </c>
      <c r="G212" s="3">
        <v>1412</v>
      </c>
      <c r="H212" s="3">
        <v>1279</v>
      </c>
      <c r="I212" s="3">
        <v>1283</v>
      </c>
      <c r="J212" s="3">
        <v>2152</v>
      </c>
      <c r="K212" s="3">
        <v>2196</v>
      </c>
      <c r="L212" s="3">
        <v>205</v>
      </c>
      <c r="M212" s="3">
        <v>141</v>
      </c>
      <c r="N212" s="3">
        <v>198</v>
      </c>
      <c r="O212" s="3">
        <v>902</v>
      </c>
      <c r="P212" s="3">
        <v>1089</v>
      </c>
      <c r="Q212" s="3">
        <v>1412</v>
      </c>
      <c r="R212" s="3">
        <v>1279</v>
      </c>
      <c r="S212" s="3">
        <v>1283</v>
      </c>
      <c r="T212" s="3">
        <v>2152</v>
      </c>
      <c r="U212" s="3">
        <v>2196</v>
      </c>
      <c r="V212" s="3">
        <v>10857</v>
      </c>
      <c r="W212" s="3">
        <v>10857</v>
      </c>
    </row>
    <row r="213" spans="1:23" x14ac:dyDescent="0.35">
      <c r="A213" s="2">
        <v>208</v>
      </c>
      <c r="B213" s="3">
        <v>172</v>
      </c>
      <c r="C213" s="3">
        <v>463</v>
      </c>
      <c r="D213" s="3">
        <v>470</v>
      </c>
      <c r="E213" s="3">
        <v>663</v>
      </c>
      <c r="F213" s="3">
        <v>1102</v>
      </c>
      <c r="G213" s="3">
        <v>1402</v>
      </c>
      <c r="H213" s="3">
        <v>1667</v>
      </c>
      <c r="I213" s="3">
        <v>1731</v>
      </c>
      <c r="J213" s="3">
        <v>2076</v>
      </c>
      <c r="K213" s="3">
        <v>2030</v>
      </c>
      <c r="L213" s="3">
        <v>172</v>
      </c>
      <c r="M213" s="3">
        <v>463</v>
      </c>
      <c r="N213" s="3">
        <v>470</v>
      </c>
      <c r="O213" s="3">
        <v>663</v>
      </c>
      <c r="P213" s="3">
        <v>1102</v>
      </c>
      <c r="Q213" s="3">
        <v>1402</v>
      </c>
      <c r="R213" s="3">
        <v>1667</v>
      </c>
      <c r="S213" s="3">
        <v>1731</v>
      </c>
      <c r="T213" s="3">
        <v>2076</v>
      </c>
      <c r="U213" s="3">
        <v>2030</v>
      </c>
      <c r="V213" s="3">
        <v>11776</v>
      </c>
      <c r="W213" s="3">
        <v>11776</v>
      </c>
    </row>
    <row r="214" spans="1:23" x14ac:dyDescent="0.35">
      <c r="A214" s="2">
        <v>209</v>
      </c>
      <c r="B214" s="3">
        <v>117</v>
      </c>
      <c r="C214" s="3">
        <v>270</v>
      </c>
      <c r="D214" s="3">
        <v>662</v>
      </c>
      <c r="E214" s="3">
        <v>864</v>
      </c>
      <c r="F214" s="3">
        <v>1192</v>
      </c>
      <c r="G214" s="3">
        <v>865</v>
      </c>
      <c r="H214" s="3">
        <v>945</v>
      </c>
      <c r="I214" s="3">
        <v>1841</v>
      </c>
      <c r="J214" s="3">
        <v>2129</v>
      </c>
      <c r="K214" s="3">
        <v>2277</v>
      </c>
      <c r="L214" s="3">
        <v>117</v>
      </c>
      <c r="M214" s="3">
        <v>270</v>
      </c>
      <c r="N214" s="3">
        <v>662</v>
      </c>
      <c r="O214" s="3">
        <v>864</v>
      </c>
      <c r="P214" s="3">
        <v>1191</v>
      </c>
      <c r="Q214" s="3">
        <v>865</v>
      </c>
      <c r="R214" s="3">
        <v>945</v>
      </c>
      <c r="S214" s="3">
        <v>1841</v>
      </c>
      <c r="T214" s="3">
        <v>2129</v>
      </c>
      <c r="U214" s="3">
        <v>2278</v>
      </c>
      <c r="V214" s="3">
        <v>11162</v>
      </c>
      <c r="W214" s="3">
        <v>11162</v>
      </c>
    </row>
    <row r="215" spans="1:23" x14ac:dyDescent="0.35">
      <c r="A215" s="2">
        <v>210</v>
      </c>
      <c r="B215" s="3">
        <v>230</v>
      </c>
      <c r="C215" s="3">
        <v>451</v>
      </c>
      <c r="D215" s="3">
        <v>544</v>
      </c>
      <c r="E215" s="3">
        <v>944</v>
      </c>
      <c r="F215" s="3">
        <v>980</v>
      </c>
      <c r="G215" s="3">
        <v>1324</v>
      </c>
      <c r="H215" s="3">
        <v>1540</v>
      </c>
      <c r="I215" s="3">
        <v>1658</v>
      </c>
      <c r="J215" s="3">
        <v>1819</v>
      </c>
      <c r="K215" s="3">
        <v>2027</v>
      </c>
      <c r="L215" s="3">
        <v>230</v>
      </c>
      <c r="M215" s="3">
        <v>451</v>
      </c>
      <c r="N215" s="3">
        <v>544</v>
      </c>
      <c r="O215" s="3">
        <v>944</v>
      </c>
      <c r="P215" s="3">
        <v>980</v>
      </c>
      <c r="Q215" s="3">
        <v>1324</v>
      </c>
      <c r="R215" s="3">
        <v>1540</v>
      </c>
      <c r="S215" s="3">
        <v>1658</v>
      </c>
      <c r="T215" s="3">
        <v>1819</v>
      </c>
      <c r="U215" s="3">
        <v>2027</v>
      </c>
      <c r="V215" s="3">
        <v>11517</v>
      </c>
      <c r="W215" s="3">
        <v>11517</v>
      </c>
    </row>
    <row r="216" spans="1:23" x14ac:dyDescent="0.35">
      <c r="A216" s="2">
        <v>211</v>
      </c>
      <c r="B216" s="3">
        <v>222</v>
      </c>
      <c r="C216" s="3">
        <v>431</v>
      </c>
      <c r="D216" s="3">
        <v>699</v>
      </c>
      <c r="E216" s="3">
        <v>816</v>
      </c>
      <c r="F216" s="3">
        <v>1036</v>
      </c>
      <c r="G216" s="3">
        <v>460</v>
      </c>
      <c r="H216" s="3">
        <v>1529</v>
      </c>
      <c r="I216" s="3">
        <v>1748</v>
      </c>
      <c r="J216" s="3">
        <v>1437</v>
      </c>
      <c r="K216" s="3">
        <v>2195</v>
      </c>
      <c r="L216" s="3">
        <v>222</v>
      </c>
      <c r="M216" s="3">
        <v>431</v>
      </c>
      <c r="N216" s="3">
        <v>698</v>
      </c>
      <c r="O216" s="3">
        <v>816</v>
      </c>
      <c r="P216" s="3">
        <v>1036</v>
      </c>
      <c r="Q216" s="3">
        <v>460</v>
      </c>
      <c r="R216" s="3">
        <v>1529</v>
      </c>
      <c r="S216" s="3">
        <v>1748</v>
      </c>
      <c r="T216" s="3">
        <v>1437</v>
      </c>
      <c r="U216" s="3">
        <v>2195</v>
      </c>
      <c r="V216" s="3">
        <v>10573</v>
      </c>
      <c r="W216" s="3">
        <v>10572</v>
      </c>
    </row>
    <row r="217" spans="1:23" x14ac:dyDescent="0.35">
      <c r="A217" s="2">
        <v>212</v>
      </c>
      <c r="B217" s="3">
        <v>217</v>
      </c>
      <c r="C217" s="3">
        <v>462</v>
      </c>
      <c r="D217" s="3">
        <v>529</v>
      </c>
      <c r="E217" s="3">
        <v>943</v>
      </c>
      <c r="F217" s="3">
        <v>936</v>
      </c>
      <c r="G217" s="3">
        <v>1305</v>
      </c>
      <c r="H217" s="3">
        <v>1626</v>
      </c>
      <c r="I217" s="3">
        <v>1890</v>
      </c>
      <c r="J217" s="3">
        <v>1042</v>
      </c>
      <c r="K217" s="3">
        <v>2359</v>
      </c>
      <c r="L217" s="3">
        <v>217</v>
      </c>
      <c r="M217" s="3">
        <v>463</v>
      </c>
      <c r="N217" s="3">
        <v>529</v>
      </c>
      <c r="O217" s="3">
        <v>943</v>
      </c>
      <c r="P217" s="3">
        <v>936</v>
      </c>
      <c r="Q217" s="3">
        <v>1305</v>
      </c>
      <c r="R217" s="3">
        <v>1626</v>
      </c>
      <c r="S217" s="3">
        <v>1890</v>
      </c>
      <c r="T217" s="3">
        <v>1042</v>
      </c>
      <c r="U217" s="3">
        <v>2359</v>
      </c>
      <c r="V217" s="3">
        <v>11309</v>
      </c>
      <c r="W217" s="3">
        <v>11310</v>
      </c>
    </row>
    <row r="218" spans="1:23" x14ac:dyDescent="0.35">
      <c r="A218" s="2">
        <v>213</v>
      </c>
      <c r="B218" s="3">
        <v>231</v>
      </c>
      <c r="C218" s="3">
        <v>147</v>
      </c>
      <c r="D218" s="3">
        <v>669</v>
      </c>
      <c r="E218" s="3">
        <v>821</v>
      </c>
      <c r="F218" s="3">
        <v>0</v>
      </c>
      <c r="G218" s="3">
        <v>950</v>
      </c>
      <c r="H218" s="3">
        <v>1470</v>
      </c>
      <c r="I218" s="3">
        <v>1791</v>
      </c>
      <c r="J218" s="3">
        <v>651</v>
      </c>
      <c r="K218" s="3">
        <v>2020</v>
      </c>
      <c r="L218" s="3">
        <v>231</v>
      </c>
      <c r="M218" s="3">
        <v>147</v>
      </c>
      <c r="N218" s="3">
        <v>669</v>
      </c>
      <c r="O218" s="3">
        <v>821</v>
      </c>
      <c r="P218" s="3">
        <v>0</v>
      </c>
      <c r="Q218" s="3">
        <v>950</v>
      </c>
      <c r="R218" s="3">
        <v>1470</v>
      </c>
      <c r="S218" s="3">
        <v>1791</v>
      </c>
      <c r="T218" s="3">
        <v>651</v>
      </c>
      <c r="U218" s="3">
        <v>2020</v>
      </c>
      <c r="V218" s="3">
        <v>8750</v>
      </c>
      <c r="W218" s="3">
        <v>8750</v>
      </c>
    </row>
    <row r="219" spans="1:23" x14ac:dyDescent="0.35">
      <c r="A219" s="2">
        <v>214</v>
      </c>
      <c r="B219" s="3">
        <v>93</v>
      </c>
      <c r="C219" s="3">
        <v>409</v>
      </c>
      <c r="D219" s="3">
        <v>661</v>
      </c>
      <c r="E219" s="3">
        <v>926</v>
      </c>
      <c r="F219" s="3">
        <v>0</v>
      </c>
      <c r="G219" s="3">
        <v>1227</v>
      </c>
      <c r="H219" s="3">
        <v>1548</v>
      </c>
      <c r="I219" s="3">
        <v>1889</v>
      </c>
      <c r="J219" s="3">
        <v>1948</v>
      </c>
      <c r="K219" s="3">
        <v>2318</v>
      </c>
      <c r="L219" s="3">
        <v>93</v>
      </c>
      <c r="M219" s="3">
        <v>409</v>
      </c>
      <c r="N219" s="3">
        <v>661</v>
      </c>
      <c r="O219" s="3">
        <v>928</v>
      </c>
      <c r="P219" s="3">
        <v>0</v>
      </c>
      <c r="Q219" s="3">
        <v>1227</v>
      </c>
      <c r="R219" s="3">
        <v>1548</v>
      </c>
      <c r="S219" s="3">
        <v>1889</v>
      </c>
      <c r="T219" s="3">
        <v>1948</v>
      </c>
      <c r="U219" s="3">
        <v>2318</v>
      </c>
      <c r="V219" s="3">
        <v>11019</v>
      </c>
      <c r="W219" s="3">
        <v>11021</v>
      </c>
    </row>
    <row r="220" spans="1:23" x14ac:dyDescent="0.35">
      <c r="A220" s="2">
        <v>215</v>
      </c>
      <c r="B220" s="3">
        <v>231</v>
      </c>
      <c r="C220" s="3">
        <v>414</v>
      </c>
      <c r="D220" s="3">
        <v>433</v>
      </c>
      <c r="E220" s="3">
        <v>880</v>
      </c>
      <c r="F220" s="3">
        <v>1181</v>
      </c>
      <c r="G220" s="3">
        <v>1413</v>
      </c>
      <c r="H220" s="3">
        <v>1461</v>
      </c>
      <c r="I220" s="3">
        <v>1746</v>
      </c>
      <c r="J220" s="3">
        <v>2150</v>
      </c>
      <c r="K220" s="3">
        <v>2352</v>
      </c>
      <c r="L220" s="3">
        <v>231</v>
      </c>
      <c r="M220" s="3">
        <v>414</v>
      </c>
      <c r="N220" s="3">
        <v>433</v>
      </c>
      <c r="O220" s="3">
        <v>880</v>
      </c>
      <c r="P220" s="3">
        <v>1181</v>
      </c>
      <c r="Q220" s="3">
        <v>1413</v>
      </c>
      <c r="R220" s="3">
        <v>1461</v>
      </c>
      <c r="S220" s="3">
        <v>1746</v>
      </c>
      <c r="T220" s="3">
        <v>2150</v>
      </c>
      <c r="U220" s="3">
        <v>2352</v>
      </c>
      <c r="V220" s="3">
        <v>12261</v>
      </c>
      <c r="W220" s="3">
        <v>12261</v>
      </c>
    </row>
    <row r="221" spans="1:23" x14ac:dyDescent="0.35">
      <c r="A221" s="2">
        <v>216</v>
      </c>
      <c r="B221" s="3">
        <v>215</v>
      </c>
      <c r="C221" s="3">
        <v>342</v>
      </c>
      <c r="D221" s="3">
        <v>690</v>
      </c>
      <c r="E221" s="3">
        <v>0</v>
      </c>
      <c r="F221" s="3">
        <v>1112</v>
      </c>
      <c r="G221" s="3">
        <v>1420</v>
      </c>
      <c r="H221" s="3">
        <v>1449</v>
      </c>
      <c r="I221" s="3">
        <v>1041</v>
      </c>
      <c r="J221" s="3">
        <v>1800</v>
      </c>
      <c r="K221" s="3">
        <v>2259</v>
      </c>
      <c r="L221" s="3">
        <v>216</v>
      </c>
      <c r="M221" s="3">
        <v>342</v>
      </c>
      <c r="N221" s="3">
        <v>690</v>
      </c>
      <c r="O221" s="3">
        <v>0</v>
      </c>
      <c r="P221" s="3">
        <v>1112</v>
      </c>
      <c r="Q221" s="3">
        <v>1420</v>
      </c>
      <c r="R221" s="3">
        <v>1449</v>
      </c>
      <c r="S221" s="3">
        <v>1041</v>
      </c>
      <c r="T221" s="3">
        <v>1800</v>
      </c>
      <c r="U221" s="3">
        <v>2259</v>
      </c>
      <c r="V221" s="3">
        <v>10328</v>
      </c>
      <c r="W221" s="3">
        <v>10329</v>
      </c>
    </row>
    <row r="222" spans="1:23" x14ac:dyDescent="0.35">
      <c r="A222" s="2">
        <v>217</v>
      </c>
      <c r="B222" s="3">
        <v>159</v>
      </c>
      <c r="C222" s="3">
        <v>412</v>
      </c>
      <c r="D222" s="3">
        <v>702</v>
      </c>
      <c r="E222" s="3">
        <v>322</v>
      </c>
      <c r="F222" s="3">
        <v>636</v>
      </c>
      <c r="G222" s="3">
        <v>1349</v>
      </c>
      <c r="H222" s="3">
        <v>1235</v>
      </c>
      <c r="I222" s="3">
        <v>1881</v>
      </c>
      <c r="J222" s="3">
        <v>1453</v>
      </c>
      <c r="K222" s="3">
        <v>2358</v>
      </c>
      <c r="L222" s="3">
        <v>159</v>
      </c>
      <c r="M222" s="3">
        <v>412</v>
      </c>
      <c r="N222" s="3">
        <v>702</v>
      </c>
      <c r="O222" s="3">
        <v>322</v>
      </c>
      <c r="P222" s="3">
        <v>636</v>
      </c>
      <c r="Q222" s="3">
        <v>1349</v>
      </c>
      <c r="R222" s="3">
        <v>1235</v>
      </c>
      <c r="S222" s="3">
        <v>1881</v>
      </c>
      <c r="T222" s="3">
        <v>1453</v>
      </c>
      <c r="U222" s="3">
        <v>2362</v>
      </c>
      <c r="V222" s="3">
        <v>10507</v>
      </c>
      <c r="W222" s="3">
        <v>10511</v>
      </c>
    </row>
    <row r="223" spans="1:23" x14ac:dyDescent="0.35">
      <c r="A223" s="2">
        <v>218</v>
      </c>
      <c r="B223" s="3">
        <v>225</v>
      </c>
      <c r="C223" s="3">
        <v>442</v>
      </c>
      <c r="D223" s="3">
        <v>665</v>
      </c>
      <c r="E223" s="3">
        <v>818</v>
      </c>
      <c r="F223" s="3">
        <v>1094</v>
      </c>
      <c r="G223" s="3">
        <v>1414</v>
      </c>
      <c r="H223" s="3">
        <v>1385</v>
      </c>
      <c r="I223" s="3">
        <v>1872</v>
      </c>
      <c r="J223" s="3">
        <v>1390</v>
      </c>
      <c r="K223" s="3">
        <v>1929</v>
      </c>
      <c r="L223" s="3">
        <v>225</v>
      </c>
      <c r="M223" s="3">
        <v>442</v>
      </c>
      <c r="N223" s="3">
        <v>664</v>
      </c>
      <c r="O223" s="3">
        <v>818</v>
      </c>
      <c r="P223" s="3">
        <v>1094</v>
      </c>
      <c r="Q223" s="3">
        <v>1417</v>
      </c>
      <c r="R223" s="3">
        <v>1385</v>
      </c>
      <c r="S223" s="3">
        <v>1872</v>
      </c>
      <c r="T223" s="3">
        <v>1390</v>
      </c>
      <c r="U223" s="3">
        <v>1929</v>
      </c>
      <c r="V223" s="3">
        <v>11234</v>
      </c>
      <c r="W223" s="3">
        <v>11236</v>
      </c>
    </row>
    <row r="224" spans="1:23" x14ac:dyDescent="0.35">
      <c r="A224" s="2">
        <v>219</v>
      </c>
      <c r="B224" s="3">
        <v>214</v>
      </c>
      <c r="C224" s="3">
        <v>443</v>
      </c>
      <c r="D224" s="3">
        <v>511</v>
      </c>
      <c r="E224" s="3">
        <v>773</v>
      </c>
      <c r="F224" s="3">
        <v>1164</v>
      </c>
      <c r="G224" s="3">
        <v>0</v>
      </c>
      <c r="H224" s="3">
        <v>1631</v>
      </c>
      <c r="I224" s="3">
        <v>1746</v>
      </c>
      <c r="J224" s="3">
        <v>582</v>
      </c>
      <c r="K224" s="3">
        <v>2213</v>
      </c>
      <c r="L224" s="3">
        <v>215</v>
      </c>
      <c r="M224" s="3">
        <v>443</v>
      </c>
      <c r="N224" s="3">
        <v>511</v>
      </c>
      <c r="O224" s="3">
        <v>773</v>
      </c>
      <c r="P224" s="3">
        <v>1164</v>
      </c>
      <c r="Q224" s="3">
        <v>0</v>
      </c>
      <c r="R224" s="3">
        <v>1631</v>
      </c>
      <c r="S224" s="3">
        <v>1746</v>
      </c>
      <c r="T224" s="3">
        <v>582</v>
      </c>
      <c r="U224" s="3">
        <v>2213</v>
      </c>
      <c r="V224" s="3">
        <v>9277</v>
      </c>
      <c r="W224" s="3">
        <v>9278</v>
      </c>
    </row>
    <row r="225" spans="1:23" x14ac:dyDescent="0.35">
      <c r="A225" s="2">
        <v>220</v>
      </c>
      <c r="B225" s="3">
        <v>89</v>
      </c>
      <c r="C225" s="3">
        <v>332</v>
      </c>
      <c r="D225" s="3">
        <v>703</v>
      </c>
      <c r="E225" s="3">
        <v>934</v>
      </c>
      <c r="F225" s="3">
        <v>385</v>
      </c>
      <c r="G225" s="3">
        <v>750</v>
      </c>
      <c r="H225" s="3">
        <v>1623</v>
      </c>
      <c r="I225" s="3">
        <v>32</v>
      </c>
      <c r="J225" s="3">
        <v>1960</v>
      </c>
      <c r="K225" s="3">
        <v>2055</v>
      </c>
      <c r="L225" s="3">
        <v>89</v>
      </c>
      <c r="M225" s="3">
        <v>332</v>
      </c>
      <c r="N225" s="3">
        <v>704</v>
      </c>
      <c r="O225" s="3">
        <v>934</v>
      </c>
      <c r="P225" s="3">
        <v>385</v>
      </c>
      <c r="Q225" s="3">
        <v>750</v>
      </c>
      <c r="R225" s="3">
        <v>1623</v>
      </c>
      <c r="S225" s="3">
        <v>32</v>
      </c>
      <c r="T225" s="3">
        <v>1960</v>
      </c>
      <c r="U225" s="3">
        <v>2055</v>
      </c>
      <c r="V225" s="3">
        <v>8863</v>
      </c>
      <c r="W225" s="3">
        <v>8864</v>
      </c>
    </row>
    <row r="226" spans="1:23" x14ac:dyDescent="0.35">
      <c r="A226" s="2">
        <v>221</v>
      </c>
      <c r="B226" s="3">
        <v>139</v>
      </c>
      <c r="C226" s="3">
        <v>450</v>
      </c>
      <c r="D226" s="3">
        <v>707</v>
      </c>
      <c r="E226" s="3">
        <v>559</v>
      </c>
      <c r="F226" s="3">
        <v>1031</v>
      </c>
      <c r="G226" s="3">
        <v>1311</v>
      </c>
      <c r="H226" s="3">
        <v>1653</v>
      </c>
      <c r="I226" s="3">
        <v>1803</v>
      </c>
      <c r="J226" s="3">
        <v>1965</v>
      </c>
      <c r="K226" s="3">
        <v>2209</v>
      </c>
      <c r="L226" s="3">
        <v>139</v>
      </c>
      <c r="M226" s="3">
        <v>450</v>
      </c>
      <c r="N226" s="3">
        <v>706</v>
      </c>
      <c r="O226" s="3">
        <v>559</v>
      </c>
      <c r="P226" s="3">
        <v>1031</v>
      </c>
      <c r="Q226" s="3">
        <v>1311</v>
      </c>
      <c r="R226" s="3">
        <v>1650</v>
      </c>
      <c r="S226" s="3">
        <v>1803</v>
      </c>
      <c r="T226" s="3">
        <v>1964</v>
      </c>
      <c r="U226" s="3">
        <v>2208</v>
      </c>
      <c r="V226" s="3">
        <v>11827</v>
      </c>
      <c r="W226" s="3">
        <v>11821</v>
      </c>
    </row>
    <row r="227" spans="1:23" x14ac:dyDescent="0.35">
      <c r="A227" s="2">
        <v>222</v>
      </c>
      <c r="B227" s="3">
        <v>220</v>
      </c>
      <c r="C227" s="3">
        <v>0</v>
      </c>
      <c r="D227" s="3">
        <v>555</v>
      </c>
      <c r="E227" s="3">
        <v>664</v>
      </c>
      <c r="F227" s="3">
        <v>1197</v>
      </c>
      <c r="G227" s="3">
        <v>787</v>
      </c>
      <c r="H227" s="3">
        <v>473</v>
      </c>
      <c r="I227" s="3">
        <v>1483</v>
      </c>
      <c r="J227" s="3">
        <v>1572</v>
      </c>
      <c r="K227" s="3">
        <v>1883</v>
      </c>
      <c r="L227" s="3">
        <v>220</v>
      </c>
      <c r="M227" s="3">
        <v>0</v>
      </c>
      <c r="N227" s="3">
        <v>555</v>
      </c>
      <c r="O227" s="3">
        <v>664</v>
      </c>
      <c r="P227" s="3">
        <v>1196</v>
      </c>
      <c r="Q227" s="3">
        <v>787</v>
      </c>
      <c r="R227" s="3">
        <v>473</v>
      </c>
      <c r="S227" s="3">
        <v>1483</v>
      </c>
      <c r="T227" s="3">
        <v>1572</v>
      </c>
      <c r="U227" s="3">
        <v>1883</v>
      </c>
      <c r="V227" s="3">
        <v>8834</v>
      </c>
      <c r="W227" s="3">
        <v>8833</v>
      </c>
    </row>
    <row r="228" spans="1:23" x14ac:dyDescent="0.35">
      <c r="A228" s="2">
        <v>223</v>
      </c>
      <c r="B228" s="3">
        <v>235</v>
      </c>
      <c r="C228" s="3">
        <v>447</v>
      </c>
      <c r="D228" s="3">
        <v>619</v>
      </c>
      <c r="E228" s="3">
        <v>963</v>
      </c>
      <c r="F228" s="3">
        <v>559</v>
      </c>
      <c r="G228" s="3">
        <v>758</v>
      </c>
      <c r="H228" s="3">
        <v>376</v>
      </c>
      <c r="I228" s="3">
        <v>1800</v>
      </c>
      <c r="J228" s="3">
        <v>1964</v>
      </c>
      <c r="K228" s="3">
        <v>1838</v>
      </c>
      <c r="L228" s="3">
        <v>235</v>
      </c>
      <c r="M228" s="3">
        <v>447</v>
      </c>
      <c r="N228" s="3">
        <v>619</v>
      </c>
      <c r="O228" s="3">
        <v>963</v>
      </c>
      <c r="P228" s="3">
        <v>559</v>
      </c>
      <c r="Q228" s="3">
        <v>758</v>
      </c>
      <c r="R228" s="3">
        <v>376</v>
      </c>
      <c r="S228" s="3">
        <v>1800</v>
      </c>
      <c r="T228" s="3">
        <v>1964</v>
      </c>
      <c r="U228" s="3">
        <v>1838</v>
      </c>
      <c r="V228" s="3">
        <v>9559</v>
      </c>
      <c r="W228" s="3">
        <v>9559</v>
      </c>
    </row>
    <row r="229" spans="1:23" x14ac:dyDescent="0.35">
      <c r="A229" s="2">
        <v>224</v>
      </c>
      <c r="B229" s="3">
        <v>218</v>
      </c>
      <c r="C229" s="3">
        <v>437</v>
      </c>
      <c r="D229" s="3">
        <v>493</v>
      </c>
      <c r="E229" s="3">
        <v>821</v>
      </c>
      <c r="F229" s="3">
        <v>1191</v>
      </c>
      <c r="G229" s="3">
        <v>1407</v>
      </c>
      <c r="H229" s="3">
        <v>1546</v>
      </c>
      <c r="I229" s="3">
        <v>1908</v>
      </c>
      <c r="J229" s="3">
        <v>638</v>
      </c>
      <c r="K229" s="3">
        <v>2190</v>
      </c>
      <c r="L229" s="3">
        <v>218</v>
      </c>
      <c r="M229" s="3">
        <v>437</v>
      </c>
      <c r="N229" s="3">
        <v>493</v>
      </c>
      <c r="O229" s="3">
        <v>821</v>
      </c>
      <c r="P229" s="3">
        <v>1191</v>
      </c>
      <c r="Q229" s="3">
        <v>1407</v>
      </c>
      <c r="R229" s="3">
        <v>1546</v>
      </c>
      <c r="S229" s="3">
        <v>1914</v>
      </c>
      <c r="T229" s="3">
        <v>638</v>
      </c>
      <c r="U229" s="3">
        <v>2190</v>
      </c>
      <c r="V229" s="3">
        <v>10849</v>
      </c>
      <c r="W229" s="3">
        <v>10855</v>
      </c>
    </row>
    <row r="230" spans="1:23" x14ac:dyDescent="0.35">
      <c r="A230" s="2">
        <v>225</v>
      </c>
      <c r="B230" s="3">
        <v>181</v>
      </c>
      <c r="C230" s="3">
        <v>417</v>
      </c>
      <c r="D230" s="3">
        <v>541</v>
      </c>
      <c r="E230" s="3">
        <v>869</v>
      </c>
      <c r="F230" s="3">
        <v>1119</v>
      </c>
      <c r="G230" s="3">
        <v>1328</v>
      </c>
      <c r="H230" s="3">
        <v>924</v>
      </c>
      <c r="I230" s="3">
        <v>1740</v>
      </c>
      <c r="J230" s="3">
        <v>2146</v>
      </c>
      <c r="K230" s="3">
        <v>0</v>
      </c>
      <c r="L230" s="3">
        <v>181</v>
      </c>
      <c r="M230" s="3">
        <v>417</v>
      </c>
      <c r="N230" s="3">
        <v>541</v>
      </c>
      <c r="O230" s="3">
        <v>868</v>
      </c>
      <c r="P230" s="3">
        <v>1119</v>
      </c>
      <c r="Q230" s="3">
        <v>1327</v>
      </c>
      <c r="R230" s="3">
        <v>924</v>
      </c>
      <c r="S230" s="3">
        <v>1740</v>
      </c>
      <c r="T230" s="3">
        <v>2146</v>
      </c>
      <c r="U230" s="3">
        <v>0</v>
      </c>
      <c r="V230" s="3">
        <v>9265</v>
      </c>
      <c r="W230" s="3">
        <v>9263</v>
      </c>
    </row>
    <row r="231" spans="1:23" x14ac:dyDescent="0.35">
      <c r="A231" s="2">
        <v>226</v>
      </c>
      <c r="B231" s="3">
        <v>0</v>
      </c>
      <c r="C231" s="3">
        <v>473</v>
      </c>
      <c r="D231" s="3">
        <v>0</v>
      </c>
      <c r="E231" s="3">
        <v>895</v>
      </c>
      <c r="F231" s="3">
        <v>1048</v>
      </c>
      <c r="G231" s="3">
        <v>1423</v>
      </c>
      <c r="H231" s="3">
        <v>644</v>
      </c>
      <c r="I231" s="3">
        <v>1899</v>
      </c>
      <c r="J231" s="3">
        <v>2102</v>
      </c>
      <c r="K231" s="3">
        <v>1536</v>
      </c>
      <c r="L231" s="3">
        <v>0</v>
      </c>
      <c r="M231" s="3">
        <v>473</v>
      </c>
      <c r="N231" s="3">
        <v>0</v>
      </c>
      <c r="O231" s="3">
        <v>895</v>
      </c>
      <c r="P231" s="3">
        <v>1048</v>
      </c>
      <c r="Q231" s="3">
        <v>1425</v>
      </c>
      <c r="R231" s="3">
        <v>644</v>
      </c>
      <c r="S231" s="3">
        <v>1899</v>
      </c>
      <c r="T231" s="3">
        <v>2102</v>
      </c>
      <c r="U231" s="3">
        <v>1536</v>
      </c>
      <c r="V231" s="3">
        <v>10020</v>
      </c>
      <c r="W231" s="3">
        <v>10022</v>
      </c>
    </row>
    <row r="232" spans="1:23" x14ac:dyDescent="0.35">
      <c r="A232" s="2">
        <v>227</v>
      </c>
      <c r="B232" s="3">
        <v>230</v>
      </c>
      <c r="C232" s="3">
        <v>413</v>
      </c>
      <c r="D232" s="3">
        <v>657</v>
      </c>
      <c r="E232" s="3">
        <v>480</v>
      </c>
      <c r="F232" s="3">
        <v>1026</v>
      </c>
      <c r="G232" s="3">
        <v>1317</v>
      </c>
      <c r="H232" s="3">
        <v>0</v>
      </c>
      <c r="I232" s="3">
        <v>1590</v>
      </c>
      <c r="J232" s="3">
        <v>0</v>
      </c>
      <c r="K232" s="3">
        <v>1996</v>
      </c>
      <c r="L232" s="3">
        <v>230</v>
      </c>
      <c r="M232" s="3">
        <v>413</v>
      </c>
      <c r="N232" s="3">
        <v>657</v>
      </c>
      <c r="O232" s="3">
        <v>480</v>
      </c>
      <c r="P232" s="3">
        <v>1026</v>
      </c>
      <c r="Q232" s="3">
        <v>1317</v>
      </c>
      <c r="R232" s="3">
        <v>0</v>
      </c>
      <c r="S232" s="3">
        <v>1590</v>
      </c>
      <c r="T232" s="3">
        <v>0</v>
      </c>
      <c r="U232" s="3">
        <v>1996</v>
      </c>
      <c r="V232" s="3">
        <v>7709</v>
      </c>
      <c r="W232" s="3">
        <v>7709</v>
      </c>
    </row>
    <row r="233" spans="1:23" x14ac:dyDescent="0.35">
      <c r="A233" s="2">
        <v>228</v>
      </c>
      <c r="B233" s="3">
        <v>230</v>
      </c>
      <c r="C233" s="3">
        <v>274</v>
      </c>
      <c r="D233" s="3">
        <v>667</v>
      </c>
      <c r="E233" s="3">
        <v>821</v>
      </c>
      <c r="F233" s="3">
        <v>1167</v>
      </c>
      <c r="G233" s="3">
        <v>1294</v>
      </c>
      <c r="H233" s="3">
        <v>1212</v>
      </c>
      <c r="I233" s="3">
        <v>597</v>
      </c>
      <c r="J233" s="3">
        <v>2091</v>
      </c>
      <c r="K233" s="3">
        <v>2015</v>
      </c>
      <c r="L233" s="3">
        <v>230</v>
      </c>
      <c r="M233" s="3">
        <v>274</v>
      </c>
      <c r="N233" s="3">
        <v>667</v>
      </c>
      <c r="O233" s="3">
        <v>821</v>
      </c>
      <c r="P233" s="3">
        <v>1167</v>
      </c>
      <c r="Q233" s="3">
        <v>1294</v>
      </c>
      <c r="R233" s="3">
        <v>1212</v>
      </c>
      <c r="S233" s="3">
        <v>597</v>
      </c>
      <c r="T233" s="3">
        <v>2091</v>
      </c>
      <c r="U233" s="3">
        <v>2015</v>
      </c>
      <c r="V233" s="3">
        <v>10368</v>
      </c>
      <c r="W233" s="3">
        <v>10368</v>
      </c>
    </row>
    <row r="234" spans="1:23" x14ac:dyDescent="0.35">
      <c r="A234" s="2">
        <v>229</v>
      </c>
      <c r="B234" s="3">
        <v>231</v>
      </c>
      <c r="C234" s="3">
        <v>452</v>
      </c>
      <c r="D234" s="3">
        <v>701</v>
      </c>
      <c r="E234" s="3">
        <v>0</v>
      </c>
      <c r="F234" s="3">
        <v>1103</v>
      </c>
      <c r="G234" s="3">
        <v>1419</v>
      </c>
      <c r="H234" s="3">
        <v>1098</v>
      </c>
      <c r="I234" s="3">
        <v>1607</v>
      </c>
      <c r="J234" s="3">
        <v>663</v>
      </c>
      <c r="K234" s="3">
        <v>2386</v>
      </c>
      <c r="L234" s="3">
        <v>231</v>
      </c>
      <c r="M234" s="3">
        <v>449</v>
      </c>
      <c r="N234" s="3">
        <v>701</v>
      </c>
      <c r="O234" s="3">
        <v>0</v>
      </c>
      <c r="P234" s="3">
        <v>1103</v>
      </c>
      <c r="Q234" s="3">
        <v>1419</v>
      </c>
      <c r="R234" s="3">
        <v>1098</v>
      </c>
      <c r="S234" s="3">
        <v>1607</v>
      </c>
      <c r="T234" s="3">
        <v>663</v>
      </c>
      <c r="U234" s="3">
        <v>2372</v>
      </c>
      <c r="V234" s="3">
        <v>9660</v>
      </c>
      <c r="W234" s="3">
        <v>9643</v>
      </c>
    </row>
    <row r="235" spans="1:23" x14ac:dyDescent="0.35">
      <c r="A235" s="2">
        <v>230</v>
      </c>
      <c r="B235" s="3">
        <v>216</v>
      </c>
      <c r="C235" s="3">
        <v>457</v>
      </c>
      <c r="D235" s="3">
        <v>0</v>
      </c>
      <c r="E235" s="3">
        <v>939</v>
      </c>
      <c r="F235" s="3">
        <v>1201</v>
      </c>
      <c r="G235" s="3">
        <v>1397</v>
      </c>
      <c r="H235" s="3">
        <v>1399</v>
      </c>
      <c r="I235" s="3">
        <v>1791</v>
      </c>
      <c r="J235" s="3">
        <v>1820</v>
      </c>
      <c r="K235" s="3">
        <v>2278</v>
      </c>
      <c r="L235" s="3">
        <v>216</v>
      </c>
      <c r="M235" s="3">
        <v>456</v>
      </c>
      <c r="N235" s="3">
        <v>0</v>
      </c>
      <c r="O235" s="3">
        <v>939</v>
      </c>
      <c r="P235" s="3">
        <v>1201</v>
      </c>
      <c r="Q235" s="3">
        <v>1397</v>
      </c>
      <c r="R235" s="3">
        <v>1399</v>
      </c>
      <c r="S235" s="3">
        <v>1791</v>
      </c>
      <c r="T235" s="3">
        <v>1820</v>
      </c>
      <c r="U235" s="3">
        <v>2278</v>
      </c>
      <c r="V235" s="3">
        <v>11498</v>
      </c>
      <c r="W235" s="3">
        <v>11497</v>
      </c>
    </row>
    <row r="236" spans="1:23" x14ac:dyDescent="0.35">
      <c r="A236" s="2">
        <v>231</v>
      </c>
      <c r="B236" s="3">
        <v>169</v>
      </c>
      <c r="C236" s="3">
        <v>437</v>
      </c>
      <c r="D236" s="3">
        <v>687</v>
      </c>
      <c r="E236" s="3">
        <v>934</v>
      </c>
      <c r="F236" s="3">
        <v>967</v>
      </c>
      <c r="G236" s="3">
        <v>1414</v>
      </c>
      <c r="H236" s="3">
        <v>1409</v>
      </c>
      <c r="I236" s="3">
        <v>1872</v>
      </c>
      <c r="J236" s="3">
        <v>1999</v>
      </c>
      <c r="K236" s="3">
        <v>799</v>
      </c>
      <c r="L236" s="3">
        <v>169</v>
      </c>
      <c r="M236" s="3">
        <v>437</v>
      </c>
      <c r="N236" s="3">
        <v>688</v>
      </c>
      <c r="O236" s="3">
        <v>934</v>
      </c>
      <c r="P236" s="3">
        <v>967</v>
      </c>
      <c r="Q236" s="3">
        <v>1414</v>
      </c>
      <c r="R236" s="3">
        <v>1409</v>
      </c>
      <c r="S236" s="3">
        <v>1872</v>
      </c>
      <c r="T236" s="3">
        <v>1999</v>
      </c>
      <c r="U236" s="3">
        <v>799</v>
      </c>
      <c r="V236" s="3">
        <v>10687</v>
      </c>
      <c r="W236" s="3">
        <v>10688</v>
      </c>
    </row>
    <row r="237" spans="1:23" x14ac:dyDescent="0.35">
      <c r="A237" s="2">
        <v>232</v>
      </c>
      <c r="B237" s="3">
        <v>0</v>
      </c>
      <c r="C237" s="3">
        <v>444</v>
      </c>
      <c r="D237" s="3">
        <v>5</v>
      </c>
      <c r="E237" s="3">
        <v>932</v>
      </c>
      <c r="F237" s="3">
        <v>1182</v>
      </c>
      <c r="G237" s="3">
        <v>319</v>
      </c>
      <c r="H237" s="3">
        <v>1517</v>
      </c>
      <c r="I237" s="3">
        <v>1711</v>
      </c>
      <c r="J237" s="3">
        <v>1982</v>
      </c>
      <c r="K237" s="3">
        <v>2187</v>
      </c>
      <c r="L237" s="3">
        <v>0</v>
      </c>
      <c r="M237" s="3">
        <v>444</v>
      </c>
      <c r="N237" s="3">
        <v>5</v>
      </c>
      <c r="O237" s="3">
        <v>932</v>
      </c>
      <c r="P237" s="3">
        <v>1182</v>
      </c>
      <c r="Q237" s="3">
        <v>319</v>
      </c>
      <c r="R237" s="3">
        <v>1518</v>
      </c>
      <c r="S237" s="3">
        <v>1711</v>
      </c>
      <c r="T237" s="3">
        <v>1982</v>
      </c>
      <c r="U237" s="3">
        <v>2187</v>
      </c>
      <c r="V237" s="3">
        <v>10279</v>
      </c>
      <c r="W237" s="3">
        <v>10280</v>
      </c>
    </row>
    <row r="238" spans="1:23" x14ac:dyDescent="0.35">
      <c r="A238" s="2">
        <v>233</v>
      </c>
      <c r="B238" s="3">
        <v>217</v>
      </c>
      <c r="C238" s="3">
        <v>464</v>
      </c>
      <c r="D238" s="3">
        <v>661</v>
      </c>
      <c r="E238" s="3">
        <v>814</v>
      </c>
      <c r="F238" s="3">
        <v>1114</v>
      </c>
      <c r="G238" s="3">
        <v>1404</v>
      </c>
      <c r="H238" s="3">
        <v>876</v>
      </c>
      <c r="I238" s="3">
        <v>1230</v>
      </c>
      <c r="J238" s="3">
        <v>1114</v>
      </c>
      <c r="K238" s="3">
        <v>2331</v>
      </c>
      <c r="L238" s="3">
        <v>218</v>
      </c>
      <c r="M238" s="3">
        <v>464</v>
      </c>
      <c r="N238" s="3">
        <v>661</v>
      </c>
      <c r="O238" s="3">
        <v>814</v>
      </c>
      <c r="P238" s="3">
        <v>1114</v>
      </c>
      <c r="Q238" s="3">
        <v>1404</v>
      </c>
      <c r="R238" s="3">
        <v>876</v>
      </c>
      <c r="S238" s="3">
        <v>1230</v>
      </c>
      <c r="T238" s="3">
        <v>1114</v>
      </c>
      <c r="U238" s="3">
        <v>2331</v>
      </c>
      <c r="V238" s="3">
        <v>10225</v>
      </c>
      <c r="W238" s="3">
        <v>10226</v>
      </c>
    </row>
    <row r="239" spans="1:23" x14ac:dyDescent="0.35">
      <c r="A239" s="2">
        <v>234</v>
      </c>
      <c r="B239" s="3">
        <v>170</v>
      </c>
      <c r="C239" s="3">
        <v>377</v>
      </c>
      <c r="D239" s="3">
        <v>473</v>
      </c>
      <c r="E239" s="3">
        <v>0</v>
      </c>
      <c r="F239" s="3">
        <v>810</v>
      </c>
      <c r="G239" s="3">
        <v>1405</v>
      </c>
      <c r="H239" s="3">
        <v>1555</v>
      </c>
      <c r="I239" s="3">
        <v>1887</v>
      </c>
      <c r="J239" s="3">
        <v>1976</v>
      </c>
      <c r="K239" s="3">
        <v>2257</v>
      </c>
      <c r="L239" s="3">
        <v>170</v>
      </c>
      <c r="M239" s="3">
        <v>377</v>
      </c>
      <c r="N239" s="3">
        <v>473</v>
      </c>
      <c r="O239" s="3">
        <v>0</v>
      </c>
      <c r="P239" s="3">
        <v>810</v>
      </c>
      <c r="Q239" s="3">
        <v>1404</v>
      </c>
      <c r="R239" s="3">
        <v>1555</v>
      </c>
      <c r="S239" s="3">
        <v>1887</v>
      </c>
      <c r="T239" s="3">
        <v>1976</v>
      </c>
      <c r="U239" s="3">
        <v>2257</v>
      </c>
      <c r="V239" s="3">
        <v>10910</v>
      </c>
      <c r="W239" s="3">
        <v>10909</v>
      </c>
    </row>
    <row r="240" spans="1:23" x14ac:dyDescent="0.35">
      <c r="A240" s="2">
        <v>235</v>
      </c>
      <c r="B240" s="3">
        <v>229</v>
      </c>
      <c r="C240" s="3">
        <v>461</v>
      </c>
      <c r="D240" s="3">
        <v>660</v>
      </c>
      <c r="E240" s="3">
        <v>918</v>
      </c>
      <c r="F240" s="3">
        <v>0</v>
      </c>
      <c r="G240" s="3">
        <v>1322</v>
      </c>
      <c r="H240" s="3">
        <v>1333</v>
      </c>
      <c r="I240" s="3">
        <v>1001</v>
      </c>
      <c r="J240" s="3">
        <v>690</v>
      </c>
      <c r="K240" s="3">
        <v>2350</v>
      </c>
      <c r="L240" s="3">
        <v>229</v>
      </c>
      <c r="M240" s="3">
        <v>462</v>
      </c>
      <c r="N240" s="3">
        <v>659</v>
      </c>
      <c r="O240" s="3">
        <v>918</v>
      </c>
      <c r="P240" s="3">
        <v>0</v>
      </c>
      <c r="Q240" s="3">
        <v>1322</v>
      </c>
      <c r="R240" s="3">
        <v>1333</v>
      </c>
      <c r="S240" s="3">
        <v>1001</v>
      </c>
      <c r="T240" s="3">
        <v>690</v>
      </c>
      <c r="U240" s="3">
        <v>2350</v>
      </c>
      <c r="V240" s="3">
        <v>8964</v>
      </c>
      <c r="W240" s="3">
        <v>8964</v>
      </c>
    </row>
    <row r="241" spans="1:23" x14ac:dyDescent="0.35">
      <c r="A241" s="2">
        <v>236</v>
      </c>
      <c r="B241" s="3">
        <v>220</v>
      </c>
      <c r="C241" s="3">
        <v>463</v>
      </c>
      <c r="D241" s="3">
        <v>459</v>
      </c>
      <c r="E241" s="3">
        <v>634</v>
      </c>
      <c r="F241" s="3">
        <v>1110</v>
      </c>
      <c r="G241" s="3">
        <v>1423</v>
      </c>
      <c r="H241" s="3">
        <v>1421</v>
      </c>
      <c r="I241" s="3">
        <v>1755</v>
      </c>
      <c r="J241" s="3">
        <v>2011</v>
      </c>
      <c r="K241" s="3">
        <v>2040</v>
      </c>
      <c r="L241" s="3">
        <v>220</v>
      </c>
      <c r="M241" s="3">
        <v>463</v>
      </c>
      <c r="N241" s="3">
        <v>459</v>
      </c>
      <c r="O241" s="3">
        <v>634</v>
      </c>
      <c r="P241" s="3">
        <v>1110</v>
      </c>
      <c r="Q241" s="3">
        <v>1423</v>
      </c>
      <c r="R241" s="3">
        <v>1421</v>
      </c>
      <c r="S241" s="3">
        <v>1755</v>
      </c>
      <c r="T241" s="3">
        <v>2011</v>
      </c>
      <c r="U241" s="3">
        <v>2040</v>
      </c>
      <c r="V241" s="3">
        <v>11536</v>
      </c>
      <c r="W241" s="3">
        <v>11536</v>
      </c>
    </row>
    <row r="242" spans="1:23" x14ac:dyDescent="0.35">
      <c r="A242" s="2">
        <v>237</v>
      </c>
      <c r="B242" s="3">
        <v>188</v>
      </c>
      <c r="C242" s="3">
        <v>96</v>
      </c>
      <c r="D242" s="3">
        <v>698</v>
      </c>
      <c r="E242" s="3">
        <v>933</v>
      </c>
      <c r="F242" s="3">
        <v>798</v>
      </c>
      <c r="G242" s="3">
        <v>428</v>
      </c>
      <c r="H242" s="3">
        <v>1658</v>
      </c>
      <c r="I242" s="3">
        <v>1628</v>
      </c>
      <c r="J242" s="3">
        <v>1938</v>
      </c>
      <c r="K242" s="3">
        <v>2309</v>
      </c>
      <c r="L242" s="3">
        <v>188</v>
      </c>
      <c r="M242" s="3">
        <v>96</v>
      </c>
      <c r="N242" s="3">
        <v>698</v>
      </c>
      <c r="O242" s="3">
        <v>933</v>
      </c>
      <c r="P242" s="3">
        <v>798</v>
      </c>
      <c r="Q242" s="3">
        <v>428</v>
      </c>
      <c r="R242" s="3">
        <v>1645</v>
      </c>
      <c r="S242" s="3">
        <v>1628</v>
      </c>
      <c r="T242" s="3">
        <v>1938</v>
      </c>
      <c r="U242" s="3">
        <v>2309</v>
      </c>
      <c r="V242" s="3">
        <v>10674</v>
      </c>
      <c r="W242" s="3">
        <v>10661</v>
      </c>
    </row>
    <row r="243" spans="1:23" x14ac:dyDescent="0.35">
      <c r="A243" s="2">
        <v>238</v>
      </c>
      <c r="B243" s="3">
        <v>227</v>
      </c>
      <c r="C243" s="3">
        <v>384</v>
      </c>
      <c r="D243" s="3">
        <v>708</v>
      </c>
      <c r="E243" s="3">
        <v>262</v>
      </c>
      <c r="F243" s="3">
        <v>1109</v>
      </c>
      <c r="G243" s="3">
        <v>1141</v>
      </c>
      <c r="H243" s="3">
        <v>1422</v>
      </c>
      <c r="I243" s="3">
        <v>0</v>
      </c>
      <c r="J243" s="3">
        <v>2093</v>
      </c>
      <c r="K243" s="3">
        <v>1066</v>
      </c>
      <c r="L243" s="3">
        <v>227</v>
      </c>
      <c r="M243" s="3">
        <v>384</v>
      </c>
      <c r="N243" s="3">
        <v>707</v>
      </c>
      <c r="O243" s="3">
        <v>262</v>
      </c>
      <c r="P243" s="3">
        <v>1109</v>
      </c>
      <c r="Q243" s="3">
        <v>1141</v>
      </c>
      <c r="R243" s="3">
        <v>1422</v>
      </c>
      <c r="S243" s="3">
        <v>0</v>
      </c>
      <c r="T243" s="3">
        <v>2093</v>
      </c>
      <c r="U243" s="3">
        <v>1066</v>
      </c>
      <c r="V243" s="3">
        <v>8412</v>
      </c>
      <c r="W243" s="3">
        <v>8411</v>
      </c>
    </row>
    <row r="244" spans="1:23" x14ac:dyDescent="0.35">
      <c r="A244" s="2">
        <v>239</v>
      </c>
      <c r="B244" s="3">
        <v>231</v>
      </c>
      <c r="C244" s="3">
        <v>464</v>
      </c>
      <c r="D244" s="3">
        <v>705</v>
      </c>
      <c r="E244" s="3">
        <v>881</v>
      </c>
      <c r="F244" s="3">
        <v>405</v>
      </c>
      <c r="G244" s="3">
        <v>1127</v>
      </c>
      <c r="H244" s="3">
        <v>1535</v>
      </c>
      <c r="I244" s="3">
        <v>1780</v>
      </c>
      <c r="J244" s="3">
        <v>2103</v>
      </c>
      <c r="K244" s="3">
        <v>2302</v>
      </c>
      <c r="L244" s="3">
        <v>231</v>
      </c>
      <c r="M244" s="3">
        <v>464</v>
      </c>
      <c r="N244" s="3">
        <v>705</v>
      </c>
      <c r="O244" s="3">
        <v>881</v>
      </c>
      <c r="P244" s="3">
        <v>405</v>
      </c>
      <c r="Q244" s="3">
        <v>1127</v>
      </c>
      <c r="R244" s="3">
        <v>1535</v>
      </c>
      <c r="S244" s="3">
        <v>1780</v>
      </c>
      <c r="T244" s="3">
        <v>2103</v>
      </c>
      <c r="U244" s="3">
        <v>2302</v>
      </c>
      <c r="V244" s="3">
        <v>11533</v>
      </c>
      <c r="W244" s="3">
        <v>11533</v>
      </c>
    </row>
    <row r="245" spans="1:23" x14ac:dyDescent="0.35">
      <c r="A245" s="2">
        <v>240</v>
      </c>
      <c r="B245" s="3">
        <v>217</v>
      </c>
      <c r="C245" s="3">
        <v>0</v>
      </c>
      <c r="D245" s="3">
        <v>676</v>
      </c>
      <c r="E245" s="3">
        <v>844</v>
      </c>
      <c r="F245" s="3">
        <v>0</v>
      </c>
      <c r="G245" s="3">
        <v>1387</v>
      </c>
      <c r="H245" s="3">
        <v>924</v>
      </c>
      <c r="I245" s="3">
        <v>1843</v>
      </c>
      <c r="J245" s="3">
        <v>1940</v>
      </c>
      <c r="K245" s="3">
        <v>2153</v>
      </c>
      <c r="L245" s="3">
        <v>217</v>
      </c>
      <c r="M245" s="3">
        <v>0</v>
      </c>
      <c r="N245" s="3">
        <v>676</v>
      </c>
      <c r="O245" s="3">
        <v>844</v>
      </c>
      <c r="P245" s="3">
        <v>0</v>
      </c>
      <c r="Q245" s="3">
        <v>1387</v>
      </c>
      <c r="R245" s="3">
        <v>924</v>
      </c>
      <c r="S245" s="3">
        <v>1843</v>
      </c>
      <c r="T245" s="3">
        <v>1940</v>
      </c>
      <c r="U245" s="3">
        <v>2153</v>
      </c>
      <c r="V245" s="3">
        <v>9984</v>
      </c>
      <c r="W245" s="3">
        <v>9984</v>
      </c>
    </row>
    <row r="246" spans="1:23" x14ac:dyDescent="0.35">
      <c r="A246" s="2">
        <v>241</v>
      </c>
      <c r="B246" s="3">
        <v>219</v>
      </c>
      <c r="C246" s="3">
        <v>395</v>
      </c>
      <c r="D246" s="3">
        <v>702</v>
      </c>
      <c r="E246" s="3">
        <v>766</v>
      </c>
      <c r="F246" s="3">
        <v>1099</v>
      </c>
      <c r="G246" s="3">
        <v>323</v>
      </c>
      <c r="H246" s="3">
        <v>1303</v>
      </c>
      <c r="I246" s="3">
        <v>1748</v>
      </c>
      <c r="J246" s="3">
        <v>1386</v>
      </c>
      <c r="K246" s="3">
        <v>2326</v>
      </c>
      <c r="L246" s="3">
        <v>219</v>
      </c>
      <c r="M246" s="3">
        <v>395</v>
      </c>
      <c r="N246" s="3">
        <v>701</v>
      </c>
      <c r="O246" s="3">
        <v>766</v>
      </c>
      <c r="P246" s="3">
        <v>1099</v>
      </c>
      <c r="Q246" s="3">
        <v>323</v>
      </c>
      <c r="R246" s="3">
        <v>1303</v>
      </c>
      <c r="S246" s="3">
        <v>1748</v>
      </c>
      <c r="T246" s="3">
        <v>1386</v>
      </c>
      <c r="U246" s="3">
        <v>2326</v>
      </c>
      <c r="V246" s="3">
        <v>10267</v>
      </c>
      <c r="W246" s="3">
        <v>10266</v>
      </c>
    </row>
    <row r="247" spans="1:23" x14ac:dyDescent="0.35">
      <c r="A247" s="2">
        <v>242</v>
      </c>
      <c r="B247" s="3">
        <v>130</v>
      </c>
      <c r="C247" s="3">
        <v>466</v>
      </c>
      <c r="D247" s="3">
        <v>627</v>
      </c>
      <c r="E247" s="3">
        <v>632</v>
      </c>
      <c r="F247" s="3">
        <v>1178</v>
      </c>
      <c r="G247" s="3">
        <v>0</v>
      </c>
      <c r="H247" s="3">
        <v>1534</v>
      </c>
      <c r="I247" s="3">
        <v>1475</v>
      </c>
      <c r="J247" s="3">
        <v>2120</v>
      </c>
      <c r="K247" s="3">
        <v>1861</v>
      </c>
      <c r="L247" s="3">
        <v>130</v>
      </c>
      <c r="M247" s="3">
        <v>466</v>
      </c>
      <c r="N247" s="3">
        <v>627</v>
      </c>
      <c r="O247" s="3">
        <v>632</v>
      </c>
      <c r="P247" s="3">
        <v>1178</v>
      </c>
      <c r="Q247" s="3">
        <v>0</v>
      </c>
      <c r="R247" s="3">
        <v>1534</v>
      </c>
      <c r="S247" s="3">
        <v>1475</v>
      </c>
      <c r="T247" s="3">
        <v>2120</v>
      </c>
      <c r="U247" s="3">
        <v>1861</v>
      </c>
      <c r="V247" s="3">
        <v>10023</v>
      </c>
      <c r="W247" s="3">
        <v>10023</v>
      </c>
    </row>
    <row r="248" spans="1:23" x14ac:dyDescent="0.35">
      <c r="A248" s="2">
        <v>243</v>
      </c>
      <c r="B248" s="3">
        <v>0</v>
      </c>
      <c r="C248" s="3">
        <v>0</v>
      </c>
      <c r="D248" s="3">
        <v>697</v>
      </c>
      <c r="E248" s="3">
        <v>921</v>
      </c>
      <c r="F248" s="3">
        <v>1124</v>
      </c>
      <c r="G248" s="3">
        <v>1223</v>
      </c>
      <c r="H248" s="3">
        <v>1610</v>
      </c>
      <c r="I248" s="3">
        <v>1662</v>
      </c>
      <c r="J248" s="3">
        <v>2099</v>
      </c>
      <c r="K248" s="3">
        <v>2317</v>
      </c>
      <c r="L248" s="3">
        <v>0</v>
      </c>
      <c r="M248" s="3">
        <v>0</v>
      </c>
      <c r="N248" s="3">
        <v>697</v>
      </c>
      <c r="O248" s="3">
        <v>921</v>
      </c>
      <c r="P248" s="3">
        <v>1124</v>
      </c>
      <c r="Q248" s="3">
        <v>1223</v>
      </c>
      <c r="R248" s="3">
        <v>1610</v>
      </c>
      <c r="S248" s="3">
        <v>1662</v>
      </c>
      <c r="T248" s="3">
        <v>2099</v>
      </c>
      <c r="U248" s="3">
        <v>2317</v>
      </c>
      <c r="V248" s="3">
        <v>11653</v>
      </c>
      <c r="W248" s="3">
        <v>11653</v>
      </c>
    </row>
    <row r="249" spans="1:23" x14ac:dyDescent="0.35">
      <c r="A249" s="2">
        <v>244</v>
      </c>
      <c r="B249" s="3">
        <v>67</v>
      </c>
      <c r="C249" s="3">
        <v>172</v>
      </c>
      <c r="D249" s="3">
        <v>1</v>
      </c>
      <c r="E249" s="3">
        <v>834</v>
      </c>
      <c r="F249" s="3">
        <v>1201</v>
      </c>
      <c r="G249" s="3">
        <v>1415</v>
      </c>
      <c r="H249" s="3">
        <v>1534</v>
      </c>
      <c r="I249" s="3">
        <v>1927</v>
      </c>
      <c r="J249" s="3">
        <v>2104</v>
      </c>
      <c r="K249" s="3">
        <v>2169</v>
      </c>
      <c r="L249" s="3">
        <v>67</v>
      </c>
      <c r="M249" s="3">
        <v>172</v>
      </c>
      <c r="N249" s="3">
        <v>1</v>
      </c>
      <c r="O249" s="3">
        <v>834</v>
      </c>
      <c r="P249" s="3">
        <v>1201</v>
      </c>
      <c r="Q249" s="3">
        <v>1415</v>
      </c>
      <c r="R249" s="3">
        <v>1534</v>
      </c>
      <c r="S249" s="3">
        <v>1927</v>
      </c>
      <c r="T249" s="3">
        <v>2104</v>
      </c>
      <c r="U249" s="3">
        <v>2169</v>
      </c>
      <c r="V249" s="3">
        <v>11424</v>
      </c>
      <c r="W249" s="3">
        <v>11424</v>
      </c>
    </row>
    <row r="250" spans="1:23" x14ac:dyDescent="0.35">
      <c r="A250" s="2">
        <v>245</v>
      </c>
      <c r="B250" s="3">
        <v>222</v>
      </c>
      <c r="C250" s="3">
        <v>345</v>
      </c>
      <c r="D250" s="3">
        <v>663</v>
      </c>
      <c r="E250" s="3">
        <v>863</v>
      </c>
      <c r="F250" s="3">
        <v>798</v>
      </c>
      <c r="G250" s="3">
        <v>0</v>
      </c>
      <c r="H250" s="3">
        <v>547</v>
      </c>
      <c r="I250" s="3">
        <v>625</v>
      </c>
      <c r="J250" s="3">
        <v>1918</v>
      </c>
      <c r="K250" s="3">
        <v>2155</v>
      </c>
      <c r="L250" s="3">
        <v>222</v>
      </c>
      <c r="M250" s="3">
        <v>345</v>
      </c>
      <c r="N250" s="3">
        <v>663</v>
      </c>
      <c r="O250" s="3">
        <v>863</v>
      </c>
      <c r="P250" s="3">
        <v>798</v>
      </c>
      <c r="Q250" s="3">
        <v>0</v>
      </c>
      <c r="R250" s="3">
        <v>547</v>
      </c>
      <c r="S250" s="3">
        <v>625</v>
      </c>
      <c r="T250" s="3">
        <v>1918</v>
      </c>
      <c r="U250" s="3">
        <v>2155</v>
      </c>
      <c r="V250" s="3">
        <v>8136</v>
      </c>
      <c r="W250" s="3">
        <v>8136</v>
      </c>
    </row>
    <row r="251" spans="1:23" x14ac:dyDescent="0.35">
      <c r="A251" s="2">
        <v>246</v>
      </c>
      <c r="B251" s="3">
        <v>199</v>
      </c>
      <c r="C251" s="3">
        <v>445</v>
      </c>
      <c r="D251" s="3">
        <v>666</v>
      </c>
      <c r="E251" s="3">
        <v>879</v>
      </c>
      <c r="F251" s="3">
        <v>1143</v>
      </c>
      <c r="G251" s="3">
        <v>1316</v>
      </c>
      <c r="H251" s="3">
        <v>1660</v>
      </c>
      <c r="I251" s="3">
        <v>1751</v>
      </c>
      <c r="J251" s="3">
        <v>31</v>
      </c>
      <c r="K251" s="3">
        <v>2175</v>
      </c>
      <c r="L251" s="3">
        <v>199</v>
      </c>
      <c r="M251" s="3">
        <v>444</v>
      </c>
      <c r="N251" s="3">
        <v>666</v>
      </c>
      <c r="O251" s="3">
        <v>879</v>
      </c>
      <c r="P251" s="3">
        <v>1143</v>
      </c>
      <c r="Q251" s="3">
        <v>1316</v>
      </c>
      <c r="R251" s="3">
        <v>1659</v>
      </c>
      <c r="S251" s="3">
        <v>1751</v>
      </c>
      <c r="T251" s="3">
        <v>31</v>
      </c>
      <c r="U251" s="3">
        <v>2175</v>
      </c>
      <c r="V251" s="3">
        <v>10265</v>
      </c>
      <c r="W251" s="3">
        <v>10263</v>
      </c>
    </row>
    <row r="252" spans="1:23" x14ac:dyDescent="0.35">
      <c r="A252" s="2">
        <v>247</v>
      </c>
      <c r="B252" s="3">
        <v>204</v>
      </c>
      <c r="C252" s="3">
        <v>325</v>
      </c>
      <c r="D252" s="3">
        <v>699</v>
      </c>
      <c r="E252" s="3">
        <v>546</v>
      </c>
      <c r="F252" s="3">
        <v>1107</v>
      </c>
      <c r="G252" s="3">
        <v>1321</v>
      </c>
      <c r="H252" s="3">
        <v>1638</v>
      </c>
      <c r="I252" s="3">
        <v>1884</v>
      </c>
      <c r="J252" s="3">
        <v>2009</v>
      </c>
      <c r="K252" s="3">
        <v>1612</v>
      </c>
      <c r="L252" s="3">
        <v>204</v>
      </c>
      <c r="M252" s="3">
        <v>325</v>
      </c>
      <c r="N252" s="3">
        <v>699</v>
      </c>
      <c r="O252" s="3">
        <v>546</v>
      </c>
      <c r="P252" s="3">
        <v>1107</v>
      </c>
      <c r="Q252" s="3">
        <v>1321</v>
      </c>
      <c r="R252" s="3">
        <v>1638</v>
      </c>
      <c r="S252" s="3">
        <v>1882</v>
      </c>
      <c r="T252" s="3">
        <v>2009</v>
      </c>
      <c r="U252" s="3">
        <v>1612</v>
      </c>
      <c r="V252" s="3">
        <v>11345</v>
      </c>
      <c r="W252" s="3">
        <v>11343</v>
      </c>
    </row>
    <row r="253" spans="1:23" x14ac:dyDescent="0.35">
      <c r="A253" s="2">
        <v>248</v>
      </c>
      <c r="B253" s="3">
        <v>217</v>
      </c>
      <c r="C253" s="3">
        <v>466</v>
      </c>
      <c r="D253" s="3">
        <v>709</v>
      </c>
      <c r="E253" s="3">
        <v>272</v>
      </c>
      <c r="F253" s="3">
        <v>1164</v>
      </c>
      <c r="G253" s="3">
        <v>1138</v>
      </c>
      <c r="H253" s="3">
        <v>1295</v>
      </c>
      <c r="I253" s="3">
        <v>0</v>
      </c>
      <c r="J253" s="3">
        <v>2118</v>
      </c>
      <c r="K253" s="3">
        <v>2342</v>
      </c>
      <c r="L253" s="3">
        <v>217</v>
      </c>
      <c r="M253" s="3">
        <v>466</v>
      </c>
      <c r="N253" s="3">
        <v>709</v>
      </c>
      <c r="O253" s="3">
        <v>272</v>
      </c>
      <c r="P253" s="3">
        <v>1165</v>
      </c>
      <c r="Q253" s="3">
        <v>1138</v>
      </c>
      <c r="R253" s="3">
        <v>1295</v>
      </c>
      <c r="S253" s="3">
        <v>0</v>
      </c>
      <c r="T253" s="3">
        <v>2118</v>
      </c>
      <c r="U253" s="3">
        <v>2342</v>
      </c>
      <c r="V253" s="3">
        <v>9721</v>
      </c>
      <c r="W253" s="3">
        <v>9722</v>
      </c>
    </row>
    <row r="254" spans="1:23" x14ac:dyDescent="0.35">
      <c r="A254" s="2">
        <v>249</v>
      </c>
      <c r="B254" s="3">
        <v>190</v>
      </c>
      <c r="C254" s="3">
        <v>331</v>
      </c>
      <c r="D254" s="3">
        <v>702</v>
      </c>
      <c r="E254" s="3">
        <v>877</v>
      </c>
      <c r="F254" s="3">
        <v>1169</v>
      </c>
      <c r="G254" s="3">
        <v>745</v>
      </c>
      <c r="H254" s="3">
        <v>1676</v>
      </c>
      <c r="I254" s="3">
        <v>1738</v>
      </c>
      <c r="J254" s="3">
        <v>535</v>
      </c>
      <c r="K254" s="3">
        <v>1884</v>
      </c>
      <c r="L254" s="3">
        <v>190</v>
      </c>
      <c r="M254" s="3">
        <v>331</v>
      </c>
      <c r="N254" s="3">
        <v>701</v>
      </c>
      <c r="O254" s="3">
        <v>877</v>
      </c>
      <c r="P254" s="3">
        <v>1169</v>
      </c>
      <c r="Q254" s="3">
        <v>745</v>
      </c>
      <c r="R254" s="3">
        <v>1676</v>
      </c>
      <c r="S254" s="3">
        <v>1737</v>
      </c>
      <c r="T254" s="3">
        <v>535</v>
      </c>
      <c r="U254" s="3">
        <v>1884</v>
      </c>
      <c r="V254" s="3">
        <v>9847</v>
      </c>
      <c r="W254" s="3">
        <v>9845</v>
      </c>
    </row>
    <row r="255" spans="1:23" x14ac:dyDescent="0.35">
      <c r="A255" s="2">
        <v>250</v>
      </c>
      <c r="B255" s="3">
        <v>196</v>
      </c>
      <c r="C255" s="3">
        <v>411</v>
      </c>
      <c r="D255" s="3">
        <v>567</v>
      </c>
      <c r="E255" s="3">
        <v>943</v>
      </c>
      <c r="F255" s="3">
        <v>1107</v>
      </c>
      <c r="G255" s="3">
        <v>1229</v>
      </c>
      <c r="H255" s="3">
        <v>1529</v>
      </c>
      <c r="I255" s="3">
        <v>1853</v>
      </c>
      <c r="J255" s="3">
        <v>1860</v>
      </c>
      <c r="K255" s="3">
        <v>2048</v>
      </c>
      <c r="L255" s="3">
        <v>196</v>
      </c>
      <c r="M255" s="3">
        <v>411</v>
      </c>
      <c r="N255" s="3">
        <v>567</v>
      </c>
      <c r="O255" s="3">
        <v>943</v>
      </c>
      <c r="P255" s="3">
        <v>1107</v>
      </c>
      <c r="Q255" s="3">
        <v>1229</v>
      </c>
      <c r="R255" s="3">
        <v>1529</v>
      </c>
      <c r="S255" s="3">
        <v>1853</v>
      </c>
      <c r="T255" s="3">
        <v>1860</v>
      </c>
      <c r="U255" s="3">
        <v>2048</v>
      </c>
      <c r="V255" s="3">
        <v>11743</v>
      </c>
      <c r="W255" s="3">
        <v>11743</v>
      </c>
    </row>
    <row r="256" spans="1:23" x14ac:dyDescent="0.35">
      <c r="A256" s="2">
        <v>251</v>
      </c>
      <c r="B256" s="3">
        <v>217</v>
      </c>
      <c r="C256" s="3">
        <v>322</v>
      </c>
      <c r="D256" s="3">
        <v>400</v>
      </c>
      <c r="E256" s="3">
        <v>878</v>
      </c>
      <c r="F256" s="3">
        <v>1086</v>
      </c>
      <c r="G256" s="3">
        <v>304</v>
      </c>
      <c r="H256" s="3">
        <v>1522</v>
      </c>
      <c r="I256" s="3">
        <v>1865</v>
      </c>
      <c r="J256" s="3">
        <v>1161</v>
      </c>
      <c r="K256" s="3">
        <v>1651</v>
      </c>
      <c r="L256" s="3">
        <v>217</v>
      </c>
      <c r="M256" s="3">
        <v>322</v>
      </c>
      <c r="N256" s="3">
        <v>400</v>
      </c>
      <c r="O256" s="3">
        <v>878</v>
      </c>
      <c r="P256" s="3">
        <v>1086</v>
      </c>
      <c r="Q256" s="3">
        <v>304</v>
      </c>
      <c r="R256" s="3">
        <v>1522</v>
      </c>
      <c r="S256" s="3">
        <v>1865</v>
      </c>
      <c r="T256" s="3">
        <v>1161</v>
      </c>
      <c r="U256" s="3">
        <v>1651</v>
      </c>
      <c r="V256" s="3">
        <v>9406</v>
      </c>
      <c r="W256" s="3">
        <v>9406</v>
      </c>
    </row>
    <row r="257" spans="1:23" x14ac:dyDescent="0.35">
      <c r="A257" s="2">
        <v>252</v>
      </c>
      <c r="B257" s="3">
        <v>204</v>
      </c>
      <c r="C257" s="3">
        <v>392</v>
      </c>
      <c r="D257" s="3">
        <v>700</v>
      </c>
      <c r="E257" s="3">
        <v>162</v>
      </c>
      <c r="F257" s="3">
        <v>931</v>
      </c>
      <c r="G257" s="3">
        <v>785</v>
      </c>
      <c r="H257" s="3">
        <v>1408</v>
      </c>
      <c r="I257" s="3">
        <v>1888</v>
      </c>
      <c r="J257" s="3">
        <v>1868</v>
      </c>
      <c r="K257" s="3">
        <v>2178</v>
      </c>
      <c r="L257" s="3">
        <v>204</v>
      </c>
      <c r="M257" s="3">
        <v>392</v>
      </c>
      <c r="N257" s="3">
        <v>700</v>
      </c>
      <c r="O257" s="3">
        <v>162</v>
      </c>
      <c r="P257" s="3">
        <v>931</v>
      </c>
      <c r="Q257" s="3">
        <v>785</v>
      </c>
      <c r="R257" s="3">
        <v>1408</v>
      </c>
      <c r="S257" s="3">
        <v>1888</v>
      </c>
      <c r="T257" s="3">
        <v>1868</v>
      </c>
      <c r="U257" s="3">
        <v>2178</v>
      </c>
      <c r="V257" s="3">
        <v>10516</v>
      </c>
      <c r="W257" s="3">
        <v>10516</v>
      </c>
    </row>
    <row r="258" spans="1:23" x14ac:dyDescent="0.35">
      <c r="A258" s="2">
        <v>253</v>
      </c>
      <c r="B258" s="3">
        <v>203</v>
      </c>
      <c r="C258" s="3">
        <v>338</v>
      </c>
      <c r="D258" s="3">
        <v>686</v>
      </c>
      <c r="E258" s="3">
        <v>944</v>
      </c>
      <c r="F258" s="3">
        <v>1109</v>
      </c>
      <c r="G258" s="3">
        <v>1418</v>
      </c>
      <c r="H258" s="3">
        <v>1539</v>
      </c>
      <c r="I258" s="3">
        <v>1</v>
      </c>
      <c r="J258" s="3">
        <v>1848</v>
      </c>
      <c r="K258" s="3">
        <v>2332</v>
      </c>
      <c r="L258" s="3">
        <v>204</v>
      </c>
      <c r="M258" s="3">
        <v>338</v>
      </c>
      <c r="N258" s="3">
        <v>686</v>
      </c>
      <c r="O258" s="3">
        <v>944</v>
      </c>
      <c r="P258" s="3">
        <v>1109</v>
      </c>
      <c r="Q258" s="3">
        <v>1418</v>
      </c>
      <c r="R258" s="3">
        <v>1539</v>
      </c>
      <c r="S258" s="3">
        <v>1</v>
      </c>
      <c r="T258" s="3">
        <v>1848</v>
      </c>
      <c r="U258" s="3">
        <v>2332</v>
      </c>
      <c r="V258" s="3">
        <v>10418</v>
      </c>
      <c r="W258" s="3">
        <v>10419</v>
      </c>
    </row>
    <row r="259" spans="1:23" x14ac:dyDescent="0.35">
      <c r="A259" s="2">
        <v>254</v>
      </c>
      <c r="B259" s="3">
        <v>232</v>
      </c>
      <c r="C259" s="3">
        <v>441</v>
      </c>
      <c r="D259" s="3">
        <v>660</v>
      </c>
      <c r="E259" s="3">
        <v>878</v>
      </c>
      <c r="F259" s="3">
        <v>1086</v>
      </c>
      <c r="G259" s="3">
        <v>678</v>
      </c>
      <c r="H259" s="3">
        <v>562</v>
      </c>
      <c r="I259" s="3">
        <v>1843</v>
      </c>
      <c r="J259" s="3">
        <v>597</v>
      </c>
      <c r="K259" s="3">
        <v>2061</v>
      </c>
      <c r="L259" s="3">
        <v>232</v>
      </c>
      <c r="M259" s="3">
        <v>441</v>
      </c>
      <c r="N259" s="3">
        <v>660</v>
      </c>
      <c r="O259" s="3">
        <v>879</v>
      </c>
      <c r="P259" s="3">
        <v>1086</v>
      </c>
      <c r="Q259" s="3">
        <v>678</v>
      </c>
      <c r="R259" s="3">
        <v>562</v>
      </c>
      <c r="S259" s="3">
        <v>1843</v>
      </c>
      <c r="T259" s="3">
        <v>597</v>
      </c>
      <c r="U259" s="3">
        <v>2061</v>
      </c>
      <c r="V259" s="3">
        <v>9038</v>
      </c>
      <c r="W259" s="3">
        <v>9039</v>
      </c>
    </row>
    <row r="260" spans="1:23" x14ac:dyDescent="0.35">
      <c r="A260" s="2">
        <v>255</v>
      </c>
      <c r="B260" s="3">
        <v>219</v>
      </c>
      <c r="C260" s="3">
        <v>421</v>
      </c>
      <c r="D260" s="3">
        <v>691</v>
      </c>
      <c r="E260" s="3">
        <v>832</v>
      </c>
      <c r="F260" s="3">
        <v>616</v>
      </c>
      <c r="G260" s="3">
        <v>1326</v>
      </c>
      <c r="H260" s="3">
        <v>1653</v>
      </c>
      <c r="I260" s="3">
        <v>1206</v>
      </c>
      <c r="J260" s="3">
        <v>2104</v>
      </c>
      <c r="K260" s="3">
        <v>486</v>
      </c>
      <c r="L260" s="3">
        <v>219</v>
      </c>
      <c r="M260" s="3">
        <v>421</v>
      </c>
      <c r="N260" s="3">
        <v>691</v>
      </c>
      <c r="O260" s="3">
        <v>832</v>
      </c>
      <c r="P260" s="3">
        <v>616</v>
      </c>
      <c r="Q260" s="3">
        <v>1326</v>
      </c>
      <c r="R260" s="3">
        <v>1653</v>
      </c>
      <c r="S260" s="3">
        <v>1206</v>
      </c>
      <c r="T260" s="3">
        <v>2104</v>
      </c>
      <c r="U260" s="3">
        <v>486</v>
      </c>
      <c r="V260" s="3">
        <v>9554</v>
      </c>
      <c r="W260" s="3">
        <v>9554</v>
      </c>
    </row>
    <row r="261" spans="1:23" x14ac:dyDescent="0.35">
      <c r="A261" s="2">
        <v>256</v>
      </c>
      <c r="B261" s="3">
        <v>81</v>
      </c>
      <c r="C261" s="3">
        <v>423</v>
      </c>
      <c r="D261" s="3">
        <v>0</v>
      </c>
      <c r="E261" s="3">
        <v>950</v>
      </c>
      <c r="F261" s="3">
        <v>1193</v>
      </c>
      <c r="G261" s="3">
        <v>979</v>
      </c>
      <c r="H261" s="3">
        <v>1638</v>
      </c>
      <c r="I261" s="3">
        <v>1831</v>
      </c>
      <c r="J261" s="3">
        <v>563</v>
      </c>
      <c r="K261" s="3">
        <v>2388</v>
      </c>
      <c r="L261" s="3">
        <v>81</v>
      </c>
      <c r="M261" s="3">
        <v>423</v>
      </c>
      <c r="N261" s="3">
        <v>0</v>
      </c>
      <c r="O261" s="3">
        <v>950</v>
      </c>
      <c r="P261" s="3">
        <v>1193</v>
      </c>
      <c r="Q261" s="3">
        <v>979</v>
      </c>
      <c r="R261" s="3">
        <v>1638</v>
      </c>
      <c r="S261" s="3">
        <v>1831</v>
      </c>
      <c r="T261" s="3">
        <v>563</v>
      </c>
      <c r="U261" s="3">
        <v>2388</v>
      </c>
      <c r="V261" s="3">
        <v>10046</v>
      </c>
      <c r="W261" s="3">
        <v>10046</v>
      </c>
    </row>
    <row r="262" spans="1:23" x14ac:dyDescent="0.35">
      <c r="A262" s="2">
        <v>257</v>
      </c>
      <c r="B262" s="3">
        <v>220</v>
      </c>
      <c r="C262" s="3">
        <v>443</v>
      </c>
      <c r="D262" s="3">
        <v>699</v>
      </c>
      <c r="E262" s="3">
        <v>823</v>
      </c>
      <c r="F262" s="3">
        <v>546</v>
      </c>
      <c r="G262" s="3">
        <v>470</v>
      </c>
      <c r="H262" s="3">
        <v>1550</v>
      </c>
      <c r="I262" s="3">
        <v>1867</v>
      </c>
      <c r="J262" s="3">
        <v>1954</v>
      </c>
      <c r="K262" s="3">
        <v>2164</v>
      </c>
      <c r="L262" s="3">
        <v>220</v>
      </c>
      <c r="M262" s="3">
        <v>443</v>
      </c>
      <c r="N262" s="3">
        <v>699</v>
      </c>
      <c r="O262" s="3">
        <v>823</v>
      </c>
      <c r="P262" s="3">
        <v>546</v>
      </c>
      <c r="Q262" s="3">
        <v>470</v>
      </c>
      <c r="R262" s="3">
        <v>1550</v>
      </c>
      <c r="S262" s="3">
        <v>1867</v>
      </c>
      <c r="T262" s="3">
        <v>1954</v>
      </c>
      <c r="U262" s="3">
        <v>2164</v>
      </c>
      <c r="V262" s="3">
        <v>10736</v>
      </c>
      <c r="W262" s="3">
        <v>10736</v>
      </c>
    </row>
    <row r="263" spans="1:23" x14ac:dyDescent="0.35">
      <c r="A263" s="2">
        <v>258</v>
      </c>
      <c r="B263" s="3">
        <v>194</v>
      </c>
      <c r="C263" s="3">
        <v>466</v>
      </c>
      <c r="D263" s="3">
        <v>670</v>
      </c>
      <c r="E263" s="3">
        <v>867</v>
      </c>
      <c r="F263" s="3">
        <v>939</v>
      </c>
      <c r="G263" s="3">
        <v>738</v>
      </c>
      <c r="H263" s="3">
        <v>1084</v>
      </c>
      <c r="I263" s="3">
        <v>1296</v>
      </c>
      <c r="J263" s="3">
        <v>1276</v>
      </c>
      <c r="K263" s="3">
        <v>2291</v>
      </c>
      <c r="L263" s="3">
        <v>193</v>
      </c>
      <c r="M263" s="3">
        <v>467</v>
      </c>
      <c r="N263" s="3">
        <v>670</v>
      </c>
      <c r="O263" s="3">
        <v>865</v>
      </c>
      <c r="P263" s="3">
        <v>939</v>
      </c>
      <c r="Q263" s="3">
        <v>738</v>
      </c>
      <c r="R263" s="3">
        <v>1084</v>
      </c>
      <c r="S263" s="3">
        <v>1296</v>
      </c>
      <c r="T263" s="3">
        <v>1276</v>
      </c>
      <c r="U263" s="3">
        <v>2291</v>
      </c>
      <c r="V263" s="3">
        <v>9821</v>
      </c>
      <c r="W263" s="3">
        <v>9819</v>
      </c>
    </row>
    <row r="264" spans="1:23" x14ac:dyDescent="0.35">
      <c r="A264" s="2">
        <v>259</v>
      </c>
      <c r="B264" s="3">
        <v>206</v>
      </c>
      <c r="C264" s="3">
        <v>311</v>
      </c>
      <c r="D264" s="3">
        <v>606</v>
      </c>
      <c r="E264" s="3">
        <v>941</v>
      </c>
      <c r="F264" s="3">
        <v>366</v>
      </c>
      <c r="G264" s="3">
        <v>958</v>
      </c>
      <c r="H264" s="3">
        <v>1478</v>
      </c>
      <c r="I264" s="3">
        <v>833</v>
      </c>
      <c r="J264" s="3">
        <v>1702</v>
      </c>
      <c r="K264" s="3">
        <v>2186</v>
      </c>
      <c r="L264" s="3">
        <v>206</v>
      </c>
      <c r="M264" s="3">
        <v>311</v>
      </c>
      <c r="N264" s="3">
        <v>606</v>
      </c>
      <c r="O264" s="3">
        <v>941</v>
      </c>
      <c r="P264" s="3">
        <v>366</v>
      </c>
      <c r="Q264" s="3">
        <v>958</v>
      </c>
      <c r="R264" s="3">
        <v>1478</v>
      </c>
      <c r="S264" s="3">
        <v>833</v>
      </c>
      <c r="T264" s="3">
        <v>1702</v>
      </c>
      <c r="U264" s="3">
        <v>2186</v>
      </c>
      <c r="V264" s="3">
        <v>9587</v>
      </c>
      <c r="W264" s="3">
        <v>9587</v>
      </c>
    </row>
    <row r="265" spans="1:23" x14ac:dyDescent="0.35">
      <c r="A265" s="2">
        <v>260</v>
      </c>
      <c r="B265" s="3">
        <v>229</v>
      </c>
      <c r="C265" s="3">
        <v>445</v>
      </c>
      <c r="D265" s="3">
        <v>657</v>
      </c>
      <c r="E265" s="3">
        <v>824</v>
      </c>
      <c r="F265" s="3">
        <v>1113</v>
      </c>
      <c r="G265" s="3">
        <v>1320</v>
      </c>
      <c r="H265" s="3">
        <v>1250</v>
      </c>
      <c r="I265" s="3">
        <v>0</v>
      </c>
      <c r="J265" s="3">
        <v>1971</v>
      </c>
      <c r="K265" s="3">
        <v>2016</v>
      </c>
      <c r="L265" s="3">
        <v>229</v>
      </c>
      <c r="M265" s="3">
        <v>445</v>
      </c>
      <c r="N265" s="3">
        <v>657</v>
      </c>
      <c r="O265" s="3">
        <v>824</v>
      </c>
      <c r="P265" s="3">
        <v>1113</v>
      </c>
      <c r="Q265" s="3">
        <v>1320</v>
      </c>
      <c r="R265" s="3">
        <v>1250</v>
      </c>
      <c r="S265" s="3">
        <v>0</v>
      </c>
      <c r="T265" s="3">
        <v>1972</v>
      </c>
      <c r="U265" s="3">
        <v>2016</v>
      </c>
      <c r="V265" s="3">
        <v>9825</v>
      </c>
      <c r="W265" s="3">
        <v>9826</v>
      </c>
    </row>
    <row r="266" spans="1:23" x14ac:dyDescent="0.35">
      <c r="A266" s="2">
        <v>261</v>
      </c>
      <c r="B266" s="3">
        <v>202</v>
      </c>
      <c r="C266" s="3">
        <v>406</v>
      </c>
      <c r="D266" s="3">
        <v>701</v>
      </c>
      <c r="E266" s="3">
        <v>824</v>
      </c>
      <c r="F266" s="3">
        <v>1095</v>
      </c>
      <c r="G266" s="3">
        <v>1314</v>
      </c>
      <c r="H266" s="3">
        <v>1319</v>
      </c>
      <c r="I266" s="3">
        <v>1438</v>
      </c>
      <c r="J266" s="3">
        <v>594</v>
      </c>
      <c r="K266" s="3">
        <v>2344</v>
      </c>
      <c r="L266" s="3">
        <v>201</v>
      </c>
      <c r="M266" s="3">
        <v>406</v>
      </c>
      <c r="N266" s="3">
        <v>701</v>
      </c>
      <c r="O266" s="3">
        <v>824</v>
      </c>
      <c r="P266" s="3">
        <v>1095</v>
      </c>
      <c r="Q266" s="3">
        <v>1314</v>
      </c>
      <c r="R266" s="3">
        <v>1319</v>
      </c>
      <c r="S266" s="3">
        <v>1438</v>
      </c>
      <c r="T266" s="3">
        <v>594</v>
      </c>
      <c r="U266" s="3">
        <v>2344</v>
      </c>
      <c r="V266" s="3">
        <v>10237</v>
      </c>
      <c r="W266" s="3">
        <v>10236</v>
      </c>
    </row>
    <row r="267" spans="1:23" x14ac:dyDescent="0.35">
      <c r="A267" s="2">
        <v>262</v>
      </c>
      <c r="B267" s="3">
        <v>219</v>
      </c>
      <c r="C267" s="3">
        <v>384</v>
      </c>
      <c r="D267" s="3">
        <v>695</v>
      </c>
      <c r="E267" s="3">
        <v>322</v>
      </c>
      <c r="F267" s="3">
        <v>425</v>
      </c>
      <c r="G267" s="3">
        <v>496</v>
      </c>
      <c r="H267" s="3">
        <v>1509</v>
      </c>
      <c r="I267" s="3">
        <v>1526</v>
      </c>
      <c r="J267" s="3">
        <v>1186</v>
      </c>
      <c r="K267" s="3">
        <v>2388</v>
      </c>
      <c r="L267" s="3">
        <v>219</v>
      </c>
      <c r="M267" s="3">
        <v>384</v>
      </c>
      <c r="N267" s="3">
        <v>695</v>
      </c>
      <c r="O267" s="3">
        <v>322</v>
      </c>
      <c r="P267" s="3">
        <v>425</v>
      </c>
      <c r="Q267" s="3">
        <v>496</v>
      </c>
      <c r="R267" s="3">
        <v>1509</v>
      </c>
      <c r="S267" s="3">
        <v>1526</v>
      </c>
      <c r="T267" s="3">
        <v>1186</v>
      </c>
      <c r="U267" s="3">
        <v>2388</v>
      </c>
      <c r="V267" s="3">
        <v>9150</v>
      </c>
      <c r="W267" s="3">
        <v>9150</v>
      </c>
    </row>
    <row r="268" spans="1:23" x14ac:dyDescent="0.35">
      <c r="A268" s="2">
        <v>263</v>
      </c>
      <c r="B268" s="3">
        <v>213</v>
      </c>
      <c r="C268" s="3">
        <v>183</v>
      </c>
      <c r="D268" s="3">
        <v>458</v>
      </c>
      <c r="E268" s="3">
        <v>953</v>
      </c>
      <c r="F268" s="3">
        <v>1167</v>
      </c>
      <c r="G268" s="3">
        <v>1222</v>
      </c>
      <c r="H268" s="3">
        <v>1171</v>
      </c>
      <c r="I268" s="3">
        <v>1743</v>
      </c>
      <c r="J268" s="3">
        <v>562</v>
      </c>
      <c r="K268" s="3">
        <v>0</v>
      </c>
      <c r="L268" s="3">
        <v>213</v>
      </c>
      <c r="M268" s="3">
        <v>183</v>
      </c>
      <c r="N268" s="3">
        <v>458</v>
      </c>
      <c r="O268" s="3">
        <v>953</v>
      </c>
      <c r="P268" s="3">
        <v>1167</v>
      </c>
      <c r="Q268" s="3">
        <v>1222</v>
      </c>
      <c r="R268" s="3">
        <v>1171</v>
      </c>
      <c r="S268" s="3">
        <v>1743</v>
      </c>
      <c r="T268" s="3">
        <v>562</v>
      </c>
      <c r="U268" s="3">
        <v>0</v>
      </c>
      <c r="V268" s="3">
        <v>7672</v>
      </c>
      <c r="W268" s="3">
        <v>7672</v>
      </c>
    </row>
    <row r="269" spans="1:23" x14ac:dyDescent="0.35">
      <c r="A269" s="2">
        <v>264</v>
      </c>
      <c r="B269" s="3">
        <v>27</v>
      </c>
      <c r="C269" s="3">
        <v>443</v>
      </c>
      <c r="D269" s="3">
        <v>645</v>
      </c>
      <c r="E269" s="3">
        <v>794</v>
      </c>
      <c r="F269" s="3">
        <v>1109</v>
      </c>
      <c r="G269" s="3">
        <v>496</v>
      </c>
      <c r="H269" s="3">
        <v>1642</v>
      </c>
      <c r="I269" s="3">
        <v>1876</v>
      </c>
      <c r="J269" s="3">
        <v>1882</v>
      </c>
      <c r="K269" s="3">
        <v>0</v>
      </c>
      <c r="L269" s="3">
        <v>27</v>
      </c>
      <c r="M269" s="3">
        <v>443</v>
      </c>
      <c r="N269" s="3">
        <v>645</v>
      </c>
      <c r="O269" s="3">
        <v>794</v>
      </c>
      <c r="P269" s="3">
        <v>1109</v>
      </c>
      <c r="Q269" s="3">
        <v>496</v>
      </c>
      <c r="R269" s="3">
        <v>1642</v>
      </c>
      <c r="S269" s="3">
        <v>1876</v>
      </c>
      <c r="T269" s="3">
        <v>1882</v>
      </c>
      <c r="U269" s="3">
        <v>0</v>
      </c>
      <c r="V269" s="3">
        <v>8914</v>
      </c>
      <c r="W269" s="3">
        <v>8914</v>
      </c>
    </row>
    <row r="270" spans="1:23" x14ac:dyDescent="0.35">
      <c r="A270" s="2">
        <v>265</v>
      </c>
      <c r="B270" s="3">
        <v>208</v>
      </c>
      <c r="C270" s="3">
        <v>467</v>
      </c>
      <c r="D270" s="3">
        <v>394</v>
      </c>
      <c r="E270" s="3">
        <v>872</v>
      </c>
      <c r="F270" s="3">
        <v>0</v>
      </c>
      <c r="G270" s="3">
        <v>1409</v>
      </c>
      <c r="H270" s="3">
        <v>187</v>
      </c>
      <c r="I270" s="3">
        <v>1642</v>
      </c>
      <c r="J270" s="3">
        <v>1368</v>
      </c>
      <c r="K270" s="3">
        <v>2036</v>
      </c>
      <c r="L270" s="3">
        <v>208</v>
      </c>
      <c r="M270" s="3">
        <v>467</v>
      </c>
      <c r="N270" s="3">
        <v>394</v>
      </c>
      <c r="O270" s="3">
        <v>872</v>
      </c>
      <c r="P270" s="3">
        <v>0</v>
      </c>
      <c r="Q270" s="3">
        <v>1409</v>
      </c>
      <c r="R270" s="3">
        <v>187</v>
      </c>
      <c r="S270" s="3">
        <v>1642</v>
      </c>
      <c r="T270" s="3">
        <v>1368</v>
      </c>
      <c r="U270" s="3">
        <v>2036</v>
      </c>
      <c r="V270" s="3">
        <v>8583</v>
      </c>
      <c r="W270" s="3">
        <v>8583</v>
      </c>
    </row>
    <row r="271" spans="1:23" x14ac:dyDescent="0.35">
      <c r="A271" s="2">
        <v>266</v>
      </c>
      <c r="B271" s="3">
        <v>217</v>
      </c>
      <c r="C271" s="3">
        <v>0</v>
      </c>
      <c r="D271" s="3">
        <v>570</v>
      </c>
      <c r="E271" s="3">
        <v>880</v>
      </c>
      <c r="F271" s="3">
        <v>1100</v>
      </c>
      <c r="G271" s="3">
        <v>1407</v>
      </c>
      <c r="H271" s="3">
        <v>1267</v>
      </c>
      <c r="I271" s="3">
        <v>1762</v>
      </c>
      <c r="J271" s="3">
        <v>2103</v>
      </c>
      <c r="K271" s="3">
        <v>2202</v>
      </c>
      <c r="L271" s="3">
        <v>217</v>
      </c>
      <c r="M271" s="3">
        <v>0</v>
      </c>
      <c r="N271" s="3">
        <v>570</v>
      </c>
      <c r="O271" s="3">
        <v>880</v>
      </c>
      <c r="P271" s="3">
        <v>1100</v>
      </c>
      <c r="Q271" s="3">
        <v>1407</v>
      </c>
      <c r="R271" s="3">
        <v>1267</v>
      </c>
      <c r="S271" s="3">
        <v>1762</v>
      </c>
      <c r="T271" s="3">
        <v>2103</v>
      </c>
      <c r="U271" s="3">
        <v>2202</v>
      </c>
      <c r="V271" s="3">
        <v>11508</v>
      </c>
      <c r="W271" s="3">
        <v>11508</v>
      </c>
    </row>
    <row r="272" spans="1:23" x14ac:dyDescent="0.35">
      <c r="A272" s="2">
        <v>267</v>
      </c>
      <c r="B272" s="3">
        <v>203</v>
      </c>
      <c r="C272" s="3">
        <v>462</v>
      </c>
      <c r="D272" s="3">
        <v>610</v>
      </c>
      <c r="E272" s="3">
        <v>618</v>
      </c>
      <c r="F272" s="3">
        <v>817</v>
      </c>
      <c r="G272" s="3">
        <v>1304</v>
      </c>
      <c r="H272" s="3">
        <v>1510</v>
      </c>
      <c r="I272" s="3">
        <v>1247</v>
      </c>
      <c r="J272" s="3">
        <v>1989</v>
      </c>
      <c r="K272" s="3">
        <v>712</v>
      </c>
      <c r="L272" s="3">
        <v>204</v>
      </c>
      <c r="M272" s="3">
        <v>462</v>
      </c>
      <c r="N272" s="3">
        <v>611</v>
      </c>
      <c r="O272" s="3">
        <v>618</v>
      </c>
      <c r="P272" s="3">
        <v>817</v>
      </c>
      <c r="Q272" s="3">
        <v>1304</v>
      </c>
      <c r="R272" s="3">
        <v>1510</v>
      </c>
      <c r="S272" s="3">
        <v>1247</v>
      </c>
      <c r="T272" s="3">
        <v>1989</v>
      </c>
      <c r="U272" s="3">
        <v>712</v>
      </c>
      <c r="V272" s="3">
        <v>9472</v>
      </c>
      <c r="W272" s="3">
        <v>9474</v>
      </c>
    </row>
    <row r="273" spans="1:23" x14ac:dyDescent="0.35">
      <c r="A273" s="2">
        <v>268</v>
      </c>
      <c r="B273" s="3">
        <v>222</v>
      </c>
      <c r="C273" s="3">
        <v>457</v>
      </c>
      <c r="D273" s="3">
        <v>644</v>
      </c>
      <c r="E273" s="3">
        <v>934</v>
      </c>
      <c r="F273" s="3">
        <v>972</v>
      </c>
      <c r="G273" s="3">
        <v>1411</v>
      </c>
      <c r="H273" s="3">
        <v>571</v>
      </c>
      <c r="I273" s="3">
        <v>1459</v>
      </c>
      <c r="J273" s="3">
        <v>1474</v>
      </c>
      <c r="K273" s="3">
        <v>2370</v>
      </c>
      <c r="L273" s="3">
        <v>222</v>
      </c>
      <c r="M273" s="3">
        <v>458</v>
      </c>
      <c r="N273" s="3">
        <v>644</v>
      </c>
      <c r="O273" s="3">
        <v>934</v>
      </c>
      <c r="P273" s="3">
        <v>972</v>
      </c>
      <c r="Q273" s="3">
        <v>1411</v>
      </c>
      <c r="R273" s="3">
        <v>571</v>
      </c>
      <c r="S273" s="3">
        <v>1459</v>
      </c>
      <c r="T273" s="3">
        <v>1474</v>
      </c>
      <c r="U273" s="3">
        <v>2370</v>
      </c>
      <c r="V273" s="3">
        <v>10514</v>
      </c>
      <c r="W273" s="3">
        <v>10515</v>
      </c>
    </row>
    <row r="274" spans="1:23" x14ac:dyDescent="0.35">
      <c r="A274" s="2">
        <v>269</v>
      </c>
      <c r="B274" s="3">
        <v>223</v>
      </c>
      <c r="C274" s="3">
        <v>457</v>
      </c>
      <c r="D274" s="3">
        <v>710</v>
      </c>
      <c r="E274" s="3">
        <v>705</v>
      </c>
      <c r="F274" s="3">
        <v>1110</v>
      </c>
      <c r="G274" s="3">
        <v>1397</v>
      </c>
      <c r="H274" s="3">
        <v>1647</v>
      </c>
      <c r="I274" s="3">
        <v>1914</v>
      </c>
      <c r="J274" s="3">
        <v>1841</v>
      </c>
      <c r="K274" s="3">
        <v>1977</v>
      </c>
      <c r="L274" s="3">
        <v>223</v>
      </c>
      <c r="M274" s="3">
        <v>457</v>
      </c>
      <c r="N274" s="3">
        <v>708</v>
      </c>
      <c r="O274" s="3">
        <v>705</v>
      </c>
      <c r="P274" s="3">
        <v>1110</v>
      </c>
      <c r="Q274" s="3">
        <v>1397</v>
      </c>
      <c r="R274" s="3">
        <v>1647</v>
      </c>
      <c r="S274" s="3">
        <v>1914</v>
      </c>
      <c r="T274" s="3">
        <v>1841</v>
      </c>
      <c r="U274" s="3">
        <v>1977</v>
      </c>
      <c r="V274" s="3">
        <v>11981</v>
      </c>
      <c r="W274" s="3">
        <v>11979</v>
      </c>
    </row>
    <row r="275" spans="1:23" x14ac:dyDescent="0.35">
      <c r="A275" s="2">
        <v>270</v>
      </c>
      <c r="B275" s="3">
        <v>228</v>
      </c>
      <c r="C275" s="3">
        <v>454</v>
      </c>
      <c r="D275" s="3">
        <v>659</v>
      </c>
      <c r="E275" s="3">
        <v>930</v>
      </c>
      <c r="F275" s="3">
        <v>1063</v>
      </c>
      <c r="G275" s="3">
        <v>1319</v>
      </c>
      <c r="H275" s="3">
        <v>1458</v>
      </c>
      <c r="I275" s="3">
        <v>1633</v>
      </c>
      <c r="J275" s="3">
        <v>1849</v>
      </c>
      <c r="K275" s="3">
        <v>2369</v>
      </c>
      <c r="L275" s="3">
        <v>228</v>
      </c>
      <c r="M275" s="3">
        <v>453</v>
      </c>
      <c r="N275" s="3">
        <v>659</v>
      </c>
      <c r="O275" s="3">
        <v>930</v>
      </c>
      <c r="P275" s="3">
        <v>1063</v>
      </c>
      <c r="Q275" s="3">
        <v>1319</v>
      </c>
      <c r="R275" s="3">
        <v>1458</v>
      </c>
      <c r="S275" s="3">
        <v>1633</v>
      </c>
      <c r="T275" s="3">
        <v>1849</v>
      </c>
      <c r="U275" s="3">
        <v>2369</v>
      </c>
      <c r="V275" s="3">
        <v>11962</v>
      </c>
      <c r="W275" s="3">
        <v>11961</v>
      </c>
    </row>
    <row r="276" spans="1:23" x14ac:dyDescent="0.35">
      <c r="A276" s="2">
        <v>271</v>
      </c>
      <c r="B276" s="3">
        <v>203</v>
      </c>
      <c r="C276" s="3">
        <v>418</v>
      </c>
      <c r="D276" s="3">
        <v>667</v>
      </c>
      <c r="E276" s="3">
        <v>333</v>
      </c>
      <c r="F276" s="3">
        <v>1175</v>
      </c>
      <c r="G276" s="3">
        <v>1275</v>
      </c>
      <c r="H276" s="3">
        <v>1373</v>
      </c>
      <c r="I276" s="3">
        <v>1722</v>
      </c>
      <c r="J276" s="3">
        <v>1969</v>
      </c>
      <c r="K276" s="3">
        <v>2179</v>
      </c>
      <c r="L276" s="3">
        <v>203</v>
      </c>
      <c r="M276" s="3">
        <v>418</v>
      </c>
      <c r="N276" s="3">
        <v>667</v>
      </c>
      <c r="O276" s="3">
        <v>333</v>
      </c>
      <c r="P276" s="3">
        <v>1175</v>
      </c>
      <c r="Q276" s="3">
        <v>1275</v>
      </c>
      <c r="R276" s="3">
        <v>1373</v>
      </c>
      <c r="S276" s="3">
        <v>1722</v>
      </c>
      <c r="T276" s="3">
        <v>1970</v>
      </c>
      <c r="U276" s="3">
        <v>2179</v>
      </c>
      <c r="V276" s="3">
        <v>11314</v>
      </c>
      <c r="W276" s="3">
        <v>11315</v>
      </c>
    </row>
    <row r="277" spans="1:23" x14ac:dyDescent="0.35">
      <c r="A277" s="2">
        <v>272</v>
      </c>
      <c r="B277" s="3">
        <v>148</v>
      </c>
      <c r="C277" s="3">
        <v>460</v>
      </c>
      <c r="D277" s="3">
        <v>458</v>
      </c>
      <c r="E277" s="3">
        <v>952</v>
      </c>
      <c r="F277" s="3">
        <v>595</v>
      </c>
      <c r="G277" s="3">
        <v>1305</v>
      </c>
      <c r="H277" s="3">
        <v>1545</v>
      </c>
      <c r="I277" s="3">
        <v>1872</v>
      </c>
      <c r="J277" s="3">
        <v>1556</v>
      </c>
      <c r="K277" s="3">
        <v>1519</v>
      </c>
      <c r="L277" s="3">
        <v>148</v>
      </c>
      <c r="M277" s="3">
        <v>460</v>
      </c>
      <c r="N277" s="3">
        <v>458</v>
      </c>
      <c r="O277" s="3">
        <v>952</v>
      </c>
      <c r="P277" s="3">
        <v>595</v>
      </c>
      <c r="Q277" s="3">
        <v>1305</v>
      </c>
      <c r="R277" s="3">
        <v>1545</v>
      </c>
      <c r="S277" s="3">
        <v>1872</v>
      </c>
      <c r="T277" s="3">
        <v>1556</v>
      </c>
      <c r="U277" s="3">
        <v>1519</v>
      </c>
      <c r="V277" s="3">
        <v>10410</v>
      </c>
      <c r="W277" s="3">
        <v>10410</v>
      </c>
    </row>
    <row r="278" spans="1:23" x14ac:dyDescent="0.35">
      <c r="A278" s="2">
        <v>273</v>
      </c>
      <c r="B278" s="3">
        <v>214</v>
      </c>
      <c r="C278" s="3">
        <v>415</v>
      </c>
      <c r="D278" s="3">
        <v>563</v>
      </c>
      <c r="E278" s="3">
        <v>747</v>
      </c>
      <c r="F278" s="3">
        <v>1063</v>
      </c>
      <c r="G278" s="3">
        <v>1320</v>
      </c>
      <c r="H278" s="3">
        <v>1618</v>
      </c>
      <c r="I278" s="3">
        <v>1271</v>
      </c>
      <c r="J278" s="3">
        <v>2099</v>
      </c>
      <c r="K278" s="3">
        <v>2228</v>
      </c>
      <c r="L278" s="3">
        <v>214</v>
      </c>
      <c r="M278" s="3">
        <v>415</v>
      </c>
      <c r="N278" s="3">
        <v>563</v>
      </c>
      <c r="O278" s="3">
        <v>747</v>
      </c>
      <c r="P278" s="3">
        <v>1064</v>
      </c>
      <c r="Q278" s="3">
        <v>1320</v>
      </c>
      <c r="R278" s="3">
        <v>1618</v>
      </c>
      <c r="S278" s="3">
        <v>1271</v>
      </c>
      <c r="T278" s="3">
        <v>2099</v>
      </c>
      <c r="U278" s="3">
        <v>2228</v>
      </c>
      <c r="V278" s="3">
        <v>11538</v>
      </c>
      <c r="W278" s="3">
        <v>11539</v>
      </c>
    </row>
    <row r="279" spans="1:23" x14ac:dyDescent="0.35">
      <c r="A279" s="2">
        <v>274</v>
      </c>
      <c r="B279" s="3">
        <v>131</v>
      </c>
      <c r="C279" s="3">
        <v>442</v>
      </c>
      <c r="D279" s="3">
        <v>704</v>
      </c>
      <c r="E279" s="3">
        <v>673</v>
      </c>
      <c r="F279" s="3">
        <v>808</v>
      </c>
      <c r="G279" s="3">
        <v>1334</v>
      </c>
      <c r="H279" s="3">
        <v>1654</v>
      </c>
      <c r="I279" s="3">
        <v>0</v>
      </c>
      <c r="J279" s="3">
        <v>2110</v>
      </c>
      <c r="K279" s="3">
        <v>777</v>
      </c>
      <c r="L279" s="3">
        <v>131</v>
      </c>
      <c r="M279" s="3">
        <v>442</v>
      </c>
      <c r="N279" s="3">
        <v>704</v>
      </c>
      <c r="O279" s="3">
        <v>673</v>
      </c>
      <c r="P279" s="3">
        <v>808</v>
      </c>
      <c r="Q279" s="3">
        <v>1334</v>
      </c>
      <c r="R279" s="3">
        <v>1654</v>
      </c>
      <c r="S279" s="3">
        <v>0</v>
      </c>
      <c r="T279" s="3">
        <v>2110</v>
      </c>
      <c r="U279" s="3">
        <v>777</v>
      </c>
      <c r="V279" s="3">
        <v>8633</v>
      </c>
      <c r="W279" s="3">
        <v>8633</v>
      </c>
    </row>
    <row r="280" spans="1:23" x14ac:dyDescent="0.35">
      <c r="A280" s="2">
        <v>275</v>
      </c>
      <c r="B280" s="3">
        <v>230</v>
      </c>
      <c r="C280" s="3">
        <v>467</v>
      </c>
      <c r="D280" s="3">
        <v>632</v>
      </c>
      <c r="E280" s="3">
        <v>0</v>
      </c>
      <c r="F280" s="3">
        <v>1170</v>
      </c>
      <c r="G280" s="3">
        <v>937</v>
      </c>
      <c r="H280" s="3">
        <v>1</v>
      </c>
      <c r="I280" s="3">
        <v>0</v>
      </c>
      <c r="J280" s="3">
        <v>545</v>
      </c>
      <c r="K280" s="3">
        <v>2177</v>
      </c>
      <c r="L280" s="3">
        <v>230</v>
      </c>
      <c r="M280" s="3">
        <v>467</v>
      </c>
      <c r="N280" s="3">
        <v>632</v>
      </c>
      <c r="O280" s="3">
        <v>0</v>
      </c>
      <c r="P280" s="3">
        <v>1170</v>
      </c>
      <c r="Q280" s="3">
        <v>937</v>
      </c>
      <c r="R280" s="3">
        <v>1</v>
      </c>
      <c r="S280" s="3">
        <v>0</v>
      </c>
      <c r="T280" s="3">
        <v>545</v>
      </c>
      <c r="U280" s="3">
        <v>2177</v>
      </c>
      <c r="V280" s="3">
        <v>6159</v>
      </c>
      <c r="W280" s="3">
        <v>6159</v>
      </c>
    </row>
    <row r="281" spans="1:23" x14ac:dyDescent="0.35">
      <c r="A281" s="2">
        <v>276</v>
      </c>
      <c r="B281" s="3">
        <v>214</v>
      </c>
      <c r="C281" s="3">
        <v>457</v>
      </c>
      <c r="D281" s="3">
        <v>505</v>
      </c>
      <c r="E281" s="3">
        <v>870</v>
      </c>
      <c r="F281" s="3">
        <v>1190</v>
      </c>
      <c r="G281" s="3">
        <v>1120</v>
      </c>
      <c r="H281" s="3">
        <v>1304</v>
      </c>
      <c r="I281" s="3">
        <v>393</v>
      </c>
      <c r="J281" s="3">
        <v>1816</v>
      </c>
      <c r="K281" s="3">
        <v>2369</v>
      </c>
      <c r="L281" s="3">
        <v>215</v>
      </c>
      <c r="M281" s="3">
        <v>458</v>
      </c>
      <c r="N281" s="3">
        <v>505</v>
      </c>
      <c r="O281" s="3">
        <v>870</v>
      </c>
      <c r="P281" s="3">
        <v>1192</v>
      </c>
      <c r="Q281" s="3">
        <v>1120</v>
      </c>
      <c r="R281" s="3">
        <v>1304</v>
      </c>
      <c r="S281" s="3">
        <v>393</v>
      </c>
      <c r="T281" s="3">
        <v>1816</v>
      </c>
      <c r="U281" s="3">
        <v>2369</v>
      </c>
      <c r="V281" s="3">
        <v>10238</v>
      </c>
      <c r="W281" s="3">
        <v>10242</v>
      </c>
    </row>
    <row r="282" spans="1:23" x14ac:dyDescent="0.35">
      <c r="A282" s="2">
        <v>277</v>
      </c>
      <c r="B282" s="3">
        <v>143</v>
      </c>
      <c r="C282" s="3">
        <v>457</v>
      </c>
      <c r="D282" s="3">
        <v>605</v>
      </c>
      <c r="E282" s="3">
        <v>929</v>
      </c>
      <c r="F282" s="3">
        <v>1175</v>
      </c>
      <c r="G282" s="3">
        <v>571</v>
      </c>
      <c r="H282" s="3">
        <v>1646</v>
      </c>
      <c r="I282" s="3">
        <v>1630</v>
      </c>
      <c r="J282" s="3">
        <v>1972</v>
      </c>
      <c r="K282" s="3">
        <v>2338</v>
      </c>
      <c r="L282" s="3">
        <v>143</v>
      </c>
      <c r="M282" s="3">
        <v>457</v>
      </c>
      <c r="N282" s="3">
        <v>605</v>
      </c>
      <c r="O282" s="3">
        <v>929</v>
      </c>
      <c r="P282" s="3">
        <v>1175</v>
      </c>
      <c r="Q282" s="3">
        <v>571</v>
      </c>
      <c r="R282" s="3">
        <v>1646</v>
      </c>
      <c r="S282" s="3">
        <v>1630</v>
      </c>
      <c r="T282" s="3">
        <v>1972</v>
      </c>
      <c r="U282" s="3">
        <v>2338</v>
      </c>
      <c r="V282" s="3">
        <v>11466</v>
      </c>
      <c r="W282" s="3">
        <v>11466</v>
      </c>
    </row>
    <row r="283" spans="1:23" x14ac:dyDescent="0.35">
      <c r="A283" s="2">
        <v>278</v>
      </c>
      <c r="B283" s="3">
        <v>217</v>
      </c>
      <c r="C283" s="3">
        <v>186</v>
      </c>
      <c r="D283" s="3">
        <v>274</v>
      </c>
      <c r="E283" s="3">
        <v>686</v>
      </c>
      <c r="F283" s="3">
        <v>964</v>
      </c>
      <c r="G283" s="3">
        <v>1231</v>
      </c>
      <c r="H283" s="3">
        <v>1437</v>
      </c>
      <c r="I283" s="3">
        <v>1221</v>
      </c>
      <c r="J283" s="3">
        <v>1837</v>
      </c>
      <c r="K283" s="3">
        <v>2170</v>
      </c>
      <c r="L283" s="3">
        <v>217</v>
      </c>
      <c r="M283" s="3">
        <v>186</v>
      </c>
      <c r="N283" s="3">
        <v>274</v>
      </c>
      <c r="O283" s="3">
        <v>686</v>
      </c>
      <c r="P283" s="3">
        <v>964</v>
      </c>
      <c r="Q283" s="3">
        <v>1231</v>
      </c>
      <c r="R283" s="3">
        <v>1437</v>
      </c>
      <c r="S283" s="3">
        <v>1221</v>
      </c>
      <c r="T283" s="3">
        <v>1837</v>
      </c>
      <c r="U283" s="3">
        <v>2170</v>
      </c>
      <c r="V283" s="3">
        <v>10223</v>
      </c>
      <c r="W283" s="3">
        <v>10223</v>
      </c>
    </row>
    <row r="284" spans="1:23" x14ac:dyDescent="0.35">
      <c r="A284" s="2">
        <v>279</v>
      </c>
      <c r="B284" s="3">
        <v>205</v>
      </c>
      <c r="C284" s="3">
        <v>333</v>
      </c>
      <c r="D284" s="3">
        <v>668</v>
      </c>
      <c r="E284" s="3">
        <v>666</v>
      </c>
      <c r="F284" s="3">
        <v>680</v>
      </c>
      <c r="G284" s="3">
        <v>1179</v>
      </c>
      <c r="H284" s="3">
        <v>1612</v>
      </c>
      <c r="I284" s="3">
        <v>1383</v>
      </c>
      <c r="J284" s="3">
        <v>1841</v>
      </c>
      <c r="K284" s="3">
        <v>2169</v>
      </c>
      <c r="L284" s="3">
        <v>205</v>
      </c>
      <c r="M284" s="3">
        <v>333</v>
      </c>
      <c r="N284" s="3">
        <v>668</v>
      </c>
      <c r="O284" s="3">
        <v>666</v>
      </c>
      <c r="P284" s="3">
        <v>680</v>
      </c>
      <c r="Q284" s="3">
        <v>1179</v>
      </c>
      <c r="R284" s="3">
        <v>1612</v>
      </c>
      <c r="S284" s="3">
        <v>1383</v>
      </c>
      <c r="T284" s="3">
        <v>1841</v>
      </c>
      <c r="U284" s="3">
        <v>2169</v>
      </c>
      <c r="V284" s="3">
        <v>10736</v>
      </c>
      <c r="W284" s="3">
        <v>10736</v>
      </c>
    </row>
    <row r="285" spans="1:23" x14ac:dyDescent="0.35">
      <c r="A285" s="2">
        <v>280</v>
      </c>
      <c r="B285" s="3">
        <v>203</v>
      </c>
      <c r="C285" s="3">
        <v>267</v>
      </c>
      <c r="D285" s="3">
        <v>687</v>
      </c>
      <c r="E285" s="3">
        <v>720</v>
      </c>
      <c r="F285" s="3">
        <v>435</v>
      </c>
      <c r="G285" s="3">
        <v>1407</v>
      </c>
      <c r="H285" s="3">
        <v>1542</v>
      </c>
      <c r="I285" s="3">
        <v>1871</v>
      </c>
      <c r="J285" s="3">
        <v>2115</v>
      </c>
      <c r="K285" s="3">
        <v>2342</v>
      </c>
      <c r="L285" s="3">
        <v>204</v>
      </c>
      <c r="M285" s="3">
        <v>267</v>
      </c>
      <c r="N285" s="3">
        <v>687</v>
      </c>
      <c r="O285" s="3">
        <v>720</v>
      </c>
      <c r="P285" s="3">
        <v>435</v>
      </c>
      <c r="Q285" s="3">
        <v>1407</v>
      </c>
      <c r="R285" s="3">
        <v>1542</v>
      </c>
      <c r="S285" s="3">
        <v>1871</v>
      </c>
      <c r="T285" s="3">
        <v>2115</v>
      </c>
      <c r="U285" s="3">
        <v>2342</v>
      </c>
      <c r="V285" s="3">
        <v>11589</v>
      </c>
      <c r="W285" s="3">
        <v>11590</v>
      </c>
    </row>
    <row r="286" spans="1:23" x14ac:dyDescent="0.35">
      <c r="A286" s="2">
        <v>281</v>
      </c>
      <c r="B286" s="3">
        <v>167</v>
      </c>
      <c r="C286" s="3">
        <v>349</v>
      </c>
      <c r="D286" s="3">
        <v>691</v>
      </c>
      <c r="E286" s="3">
        <v>938</v>
      </c>
      <c r="F286" s="3">
        <v>370</v>
      </c>
      <c r="G286" s="3">
        <v>1223</v>
      </c>
      <c r="H286" s="3">
        <v>0</v>
      </c>
      <c r="I286" s="3">
        <v>1506</v>
      </c>
      <c r="J286" s="3">
        <v>590</v>
      </c>
      <c r="K286" s="3">
        <v>2061</v>
      </c>
      <c r="L286" s="3">
        <v>167</v>
      </c>
      <c r="M286" s="3">
        <v>349</v>
      </c>
      <c r="N286" s="3">
        <v>691</v>
      </c>
      <c r="O286" s="3">
        <v>938</v>
      </c>
      <c r="P286" s="3">
        <v>370</v>
      </c>
      <c r="Q286" s="3">
        <v>1223</v>
      </c>
      <c r="R286" s="3">
        <v>0</v>
      </c>
      <c r="S286" s="3">
        <v>1506</v>
      </c>
      <c r="T286" s="3">
        <v>590</v>
      </c>
      <c r="U286" s="3">
        <v>2061</v>
      </c>
      <c r="V286" s="3">
        <v>7895</v>
      </c>
      <c r="W286" s="3">
        <v>7895</v>
      </c>
    </row>
    <row r="287" spans="1:23" x14ac:dyDescent="0.35">
      <c r="A287" s="2">
        <v>282</v>
      </c>
      <c r="B287" s="3">
        <v>164</v>
      </c>
      <c r="C287" s="3">
        <v>428</v>
      </c>
      <c r="D287" s="3">
        <v>658</v>
      </c>
      <c r="E287" s="3">
        <v>932</v>
      </c>
      <c r="F287" s="3">
        <v>576</v>
      </c>
      <c r="G287" s="3">
        <v>1314</v>
      </c>
      <c r="H287" s="3">
        <v>0</v>
      </c>
      <c r="I287" s="3">
        <v>1885</v>
      </c>
      <c r="J287" s="3">
        <v>1933</v>
      </c>
      <c r="K287" s="3">
        <v>1592</v>
      </c>
      <c r="L287" s="3">
        <v>164</v>
      </c>
      <c r="M287" s="3">
        <v>428</v>
      </c>
      <c r="N287" s="3">
        <v>658</v>
      </c>
      <c r="O287" s="3">
        <v>932</v>
      </c>
      <c r="P287" s="3">
        <v>576</v>
      </c>
      <c r="Q287" s="3">
        <v>1314</v>
      </c>
      <c r="R287" s="3">
        <v>0</v>
      </c>
      <c r="S287" s="3">
        <v>1885</v>
      </c>
      <c r="T287" s="3">
        <v>1933</v>
      </c>
      <c r="U287" s="3">
        <v>1592</v>
      </c>
      <c r="V287" s="3">
        <v>9482</v>
      </c>
      <c r="W287" s="3">
        <v>9482</v>
      </c>
    </row>
    <row r="288" spans="1:23" x14ac:dyDescent="0.35">
      <c r="A288" s="2">
        <v>283</v>
      </c>
      <c r="B288" s="3">
        <v>228</v>
      </c>
      <c r="C288" s="3">
        <v>48</v>
      </c>
      <c r="D288" s="3">
        <v>655</v>
      </c>
      <c r="E288" s="3">
        <v>654</v>
      </c>
      <c r="F288" s="3">
        <v>1167</v>
      </c>
      <c r="G288" s="3">
        <v>1401</v>
      </c>
      <c r="H288" s="3">
        <v>1411</v>
      </c>
      <c r="I288" s="3">
        <v>1628</v>
      </c>
      <c r="J288" s="3">
        <v>2113</v>
      </c>
      <c r="K288" s="3">
        <v>2199</v>
      </c>
      <c r="L288" s="3">
        <v>228</v>
      </c>
      <c r="M288" s="3">
        <v>48</v>
      </c>
      <c r="N288" s="3">
        <v>655</v>
      </c>
      <c r="O288" s="3">
        <v>654</v>
      </c>
      <c r="P288" s="3">
        <v>1167</v>
      </c>
      <c r="Q288" s="3">
        <v>1401</v>
      </c>
      <c r="R288" s="3">
        <v>1411</v>
      </c>
      <c r="S288" s="3">
        <v>1628</v>
      </c>
      <c r="T288" s="3">
        <v>2113</v>
      </c>
      <c r="U288" s="3">
        <v>2199</v>
      </c>
      <c r="V288" s="3">
        <v>11504</v>
      </c>
      <c r="W288" s="3">
        <v>11504</v>
      </c>
    </row>
    <row r="289" spans="1:23" x14ac:dyDescent="0.35">
      <c r="A289" s="2">
        <v>284</v>
      </c>
      <c r="B289" s="3">
        <v>168</v>
      </c>
      <c r="C289" s="3">
        <v>0</v>
      </c>
      <c r="D289" s="3">
        <v>657</v>
      </c>
      <c r="E289" s="3">
        <v>878</v>
      </c>
      <c r="F289" s="3">
        <v>821</v>
      </c>
      <c r="G289" s="3">
        <v>1263</v>
      </c>
      <c r="H289" s="3">
        <v>1351</v>
      </c>
      <c r="I289" s="3">
        <v>1869</v>
      </c>
      <c r="J289" s="3">
        <v>2005</v>
      </c>
      <c r="K289" s="3">
        <v>2159</v>
      </c>
      <c r="L289" s="3">
        <v>168</v>
      </c>
      <c r="M289" s="3">
        <v>0</v>
      </c>
      <c r="N289" s="3">
        <v>657</v>
      </c>
      <c r="O289" s="3">
        <v>877</v>
      </c>
      <c r="P289" s="3">
        <v>821</v>
      </c>
      <c r="Q289" s="3">
        <v>1263</v>
      </c>
      <c r="R289" s="3">
        <v>1351</v>
      </c>
      <c r="S289" s="3">
        <v>1870</v>
      </c>
      <c r="T289" s="3">
        <v>2005</v>
      </c>
      <c r="U289" s="3">
        <v>2159</v>
      </c>
      <c r="V289" s="3">
        <v>11171</v>
      </c>
      <c r="W289" s="3">
        <v>11171</v>
      </c>
    </row>
    <row r="290" spans="1:23" x14ac:dyDescent="0.35">
      <c r="A290" s="2">
        <v>285</v>
      </c>
      <c r="B290" s="3">
        <v>227</v>
      </c>
      <c r="C290" s="3">
        <v>462</v>
      </c>
      <c r="D290" s="3">
        <v>679</v>
      </c>
      <c r="E290" s="3">
        <v>872</v>
      </c>
      <c r="F290" s="3">
        <v>0</v>
      </c>
      <c r="G290" s="3">
        <v>1129</v>
      </c>
      <c r="H290" s="3">
        <v>1442</v>
      </c>
      <c r="I290" s="3">
        <v>1263</v>
      </c>
      <c r="J290" s="3">
        <v>1284</v>
      </c>
      <c r="K290" s="3">
        <v>1877</v>
      </c>
      <c r="L290" s="3">
        <v>227</v>
      </c>
      <c r="M290" s="3">
        <v>462</v>
      </c>
      <c r="N290" s="3">
        <v>680</v>
      </c>
      <c r="O290" s="3">
        <v>871</v>
      </c>
      <c r="P290" s="3">
        <v>0</v>
      </c>
      <c r="Q290" s="3">
        <v>1129</v>
      </c>
      <c r="R290" s="3">
        <v>1442</v>
      </c>
      <c r="S290" s="3">
        <v>1263</v>
      </c>
      <c r="T290" s="3">
        <v>1284</v>
      </c>
      <c r="U290" s="3">
        <v>1877</v>
      </c>
      <c r="V290" s="3">
        <v>9235</v>
      </c>
      <c r="W290" s="3">
        <v>9235</v>
      </c>
    </row>
    <row r="291" spans="1:23" x14ac:dyDescent="0.35">
      <c r="A291" s="2">
        <v>286</v>
      </c>
      <c r="B291" s="3">
        <v>214</v>
      </c>
      <c r="C291" s="3">
        <v>462</v>
      </c>
      <c r="D291" s="3">
        <v>701</v>
      </c>
      <c r="E291" s="3">
        <v>854</v>
      </c>
      <c r="F291" s="3">
        <v>1129</v>
      </c>
      <c r="G291" s="3">
        <v>382</v>
      </c>
      <c r="H291" s="3">
        <v>1682</v>
      </c>
      <c r="I291" s="3">
        <v>1738</v>
      </c>
      <c r="J291" s="3">
        <v>2123</v>
      </c>
      <c r="K291" s="3">
        <v>2375</v>
      </c>
      <c r="L291" s="3">
        <v>214</v>
      </c>
      <c r="M291" s="3">
        <v>462</v>
      </c>
      <c r="N291" s="3">
        <v>701</v>
      </c>
      <c r="O291" s="3">
        <v>854</v>
      </c>
      <c r="P291" s="3">
        <v>1129</v>
      </c>
      <c r="Q291" s="3">
        <v>382</v>
      </c>
      <c r="R291" s="3">
        <v>1682</v>
      </c>
      <c r="S291" s="3">
        <v>1738</v>
      </c>
      <c r="T291" s="3">
        <v>2123</v>
      </c>
      <c r="U291" s="3">
        <v>2375</v>
      </c>
      <c r="V291" s="3">
        <v>11660</v>
      </c>
      <c r="W291" s="3">
        <v>11660</v>
      </c>
    </row>
    <row r="292" spans="1:23" x14ac:dyDescent="0.35">
      <c r="A292" s="2">
        <v>287</v>
      </c>
      <c r="B292" s="3">
        <v>231</v>
      </c>
      <c r="C292" s="3">
        <v>447</v>
      </c>
      <c r="D292" s="3">
        <v>709</v>
      </c>
      <c r="E292" s="3">
        <v>876</v>
      </c>
      <c r="F292" s="3">
        <v>877</v>
      </c>
      <c r="G292" s="3">
        <v>1407</v>
      </c>
      <c r="H292" s="3">
        <v>1437</v>
      </c>
      <c r="I292" s="3">
        <v>1754</v>
      </c>
      <c r="J292" s="3">
        <v>2115</v>
      </c>
      <c r="K292" s="3">
        <v>576</v>
      </c>
      <c r="L292" s="3">
        <v>231</v>
      </c>
      <c r="M292" s="3">
        <v>447</v>
      </c>
      <c r="N292" s="3">
        <v>709</v>
      </c>
      <c r="O292" s="3">
        <v>876</v>
      </c>
      <c r="P292" s="3">
        <v>877</v>
      </c>
      <c r="Q292" s="3">
        <v>1407</v>
      </c>
      <c r="R292" s="3">
        <v>1437</v>
      </c>
      <c r="S292" s="3">
        <v>1754</v>
      </c>
      <c r="T292" s="3">
        <v>2115</v>
      </c>
      <c r="U292" s="3">
        <v>576</v>
      </c>
      <c r="V292" s="3">
        <v>10429</v>
      </c>
      <c r="W292" s="3">
        <v>10429</v>
      </c>
    </row>
    <row r="293" spans="1:23" x14ac:dyDescent="0.35">
      <c r="A293" s="2">
        <v>288</v>
      </c>
      <c r="B293" s="3">
        <v>189</v>
      </c>
      <c r="C293" s="3">
        <v>407</v>
      </c>
      <c r="D293" s="3">
        <v>671</v>
      </c>
      <c r="E293" s="3">
        <v>0</v>
      </c>
      <c r="F293" s="3">
        <v>1097</v>
      </c>
      <c r="G293" s="3">
        <v>1412</v>
      </c>
      <c r="H293" s="3">
        <v>1305</v>
      </c>
      <c r="I293" s="3">
        <v>1876</v>
      </c>
      <c r="J293" s="3">
        <v>1968</v>
      </c>
      <c r="K293" s="3">
        <v>2158</v>
      </c>
      <c r="L293" s="3">
        <v>189</v>
      </c>
      <c r="M293" s="3">
        <v>407</v>
      </c>
      <c r="N293" s="3">
        <v>670</v>
      </c>
      <c r="O293" s="3">
        <v>0</v>
      </c>
      <c r="P293" s="3">
        <v>1097</v>
      </c>
      <c r="Q293" s="3">
        <v>1412</v>
      </c>
      <c r="R293" s="3">
        <v>1305</v>
      </c>
      <c r="S293" s="3">
        <v>1876</v>
      </c>
      <c r="T293" s="3">
        <v>1968</v>
      </c>
      <c r="U293" s="3">
        <v>2158</v>
      </c>
      <c r="V293" s="3">
        <v>11083</v>
      </c>
      <c r="W293" s="3">
        <v>11082</v>
      </c>
    </row>
    <row r="294" spans="1:23" x14ac:dyDescent="0.35">
      <c r="A294" s="2">
        <v>289</v>
      </c>
      <c r="B294" s="3">
        <v>205</v>
      </c>
      <c r="C294" s="3">
        <v>0</v>
      </c>
      <c r="D294" s="3">
        <v>694</v>
      </c>
      <c r="E294" s="3">
        <v>507</v>
      </c>
      <c r="F294" s="3">
        <v>1178</v>
      </c>
      <c r="G294" s="3">
        <v>1293</v>
      </c>
      <c r="H294" s="3">
        <v>1383</v>
      </c>
      <c r="I294" s="3">
        <v>1733</v>
      </c>
      <c r="J294" s="3">
        <v>2171</v>
      </c>
      <c r="K294" s="3">
        <v>2227</v>
      </c>
      <c r="L294" s="3">
        <v>205</v>
      </c>
      <c r="M294" s="3">
        <v>0</v>
      </c>
      <c r="N294" s="3">
        <v>694</v>
      </c>
      <c r="O294" s="3">
        <v>507</v>
      </c>
      <c r="P294" s="3">
        <v>1178</v>
      </c>
      <c r="Q294" s="3">
        <v>1293</v>
      </c>
      <c r="R294" s="3">
        <v>1383</v>
      </c>
      <c r="S294" s="3">
        <v>1733</v>
      </c>
      <c r="T294" s="3">
        <v>2171</v>
      </c>
      <c r="U294" s="3">
        <v>2227</v>
      </c>
      <c r="V294" s="3">
        <v>11391</v>
      </c>
      <c r="W294" s="3">
        <v>11391</v>
      </c>
    </row>
    <row r="295" spans="1:23" x14ac:dyDescent="0.35">
      <c r="A295" s="2">
        <v>290</v>
      </c>
      <c r="B295" s="3">
        <v>143</v>
      </c>
      <c r="C295" s="3">
        <v>203</v>
      </c>
      <c r="D295" s="3">
        <v>707</v>
      </c>
      <c r="E295" s="3">
        <v>878</v>
      </c>
      <c r="F295" s="3">
        <v>1148</v>
      </c>
      <c r="G295" s="3">
        <v>1119</v>
      </c>
      <c r="H295" s="3">
        <v>554</v>
      </c>
      <c r="I295" s="3">
        <v>1863</v>
      </c>
      <c r="J295" s="3">
        <v>0</v>
      </c>
      <c r="K295" s="3">
        <v>1032</v>
      </c>
      <c r="L295" s="3">
        <v>143</v>
      </c>
      <c r="M295" s="3">
        <v>203</v>
      </c>
      <c r="N295" s="3">
        <v>707</v>
      </c>
      <c r="O295" s="3">
        <v>878</v>
      </c>
      <c r="P295" s="3">
        <v>1148</v>
      </c>
      <c r="Q295" s="3">
        <v>1119</v>
      </c>
      <c r="R295" s="3">
        <v>554</v>
      </c>
      <c r="S295" s="3">
        <v>1864</v>
      </c>
      <c r="T295" s="3">
        <v>0</v>
      </c>
      <c r="U295" s="3">
        <v>1032</v>
      </c>
      <c r="V295" s="3">
        <v>7647</v>
      </c>
      <c r="W295" s="3">
        <v>7648</v>
      </c>
    </row>
    <row r="296" spans="1:23" x14ac:dyDescent="0.35">
      <c r="A296" s="2">
        <v>291</v>
      </c>
      <c r="B296" s="3">
        <v>213</v>
      </c>
      <c r="C296" s="3">
        <v>465</v>
      </c>
      <c r="D296" s="3">
        <v>673</v>
      </c>
      <c r="E296" s="3">
        <v>888</v>
      </c>
      <c r="F296" s="3">
        <v>1173</v>
      </c>
      <c r="G296" s="3">
        <v>1396</v>
      </c>
      <c r="H296" s="3">
        <v>1622</v>
      </c>
      <c r="I296" s="3">
        <v>1915</v>
      </c>
      <c r="J296" s="3">
        <v>1963</v>
      </c>
      <c r="K296" s="3">
        <v>1592</v>
      </c>
      <c r="L296" s="3">
        <v>213</v>
      </c>
      <c r="M296" s="3">
        <v>465</v>
      </c>
      <c r="N296" s="3">
        <v>674</v>
      </c>
      <c r="O296" s="3">
        <v>889</v>
      </c>
      <c r="P296" s="3">
        <v>1173</v>
      </c>
      <c r="Q296" s="3">
        <v>1396</v>
      </c>
      <c r="R296" s="3">
        <v>1622</v>
      </c>
      <c r="S296" s="3">
        <v>1917</v>
      </c>
      <c r="T296" s="3">
        <v>1962</v>
      </c>
      <c r="U296" s="3">
        <v>1592</v>
      </c>
      <c r="V296" s="3">
        <v>11900</v>
      </c>
      <c r="W296" s="3">
        <v>11903</v>
      </c>
    </row>
    <row r="297" spans="1:23" x14ac:dyDescent="0.35">
      <c r="A297" s="2">
        <v>292</v>
      </c>
      <c r="B297" s="3">
        <v>215</v>
      </c>
      <c r="C297" s="3">
        <v>125</v>
      </c>
      <c r="D297" s="3">
        <v>652</v>
      </c>
      <c r="E297" s="3">
        <v>859</v>
      </c>
      <c r="F297" s="3">
        <v>676</v>
      </c>
      <c r="G297" s="3">
        <v>1318</v>
      </c>
      <c r="H297" s="3">
        <v>1562</v>
      </c>
      <c r="I297" s="3">
        <v>1563</v>
      </c>
      <c r="J297" s="3">
        <v>1962</v>
      </c>
      <c r="K297" s="3">
        <v>2347</v>
      </c>
      <c r="L297" s="3">
        <v>215</v>
      </c>
      <c r="M297" s="3">
        <v>125</v>
      </c>
      <c r="N297" s="3">
        <v>652</v>
      </c>
      <c r="O297" s="3">
        <v>859</v>
      </c>
      <c r="P297" s="3">
        <v>676</v>
      </c>
      <c r="Q297" s="3">
        <v>1318</v>
      </c>
      <c r="R297" s="3">
        <v>1562</v>
      </c>
      <c r="S297" s="3">
        <v>1563</v>
      </c>
      <c r="T297" s="3">
        <v>1962</v>
      </c>
      <c r="U297" s="3">
        <v>2347</v>
      </c>
      <c r="V297" s="3">
        <v>11279</v>
      </c>
      <c r="W297" s="3">
        <v>11279</v>
      </c>
    </row>
    <row r="298" spans="1:23" x14ac:dyDescent="0.35">
      <c r="A298" s="2">
        <v>293</v>
      </c>
      <c r="B298" s="3">
        <v>218</v>
      </c>
      <c r="C298" s="3">
        <v>468</v>
      </c>
      <c r="D298" s="3">
        <v>709</v>
      </c>
      <c r="E298" s="3">
        <v>0</v>
      </c>
      <c r="F298" s="3">
        <v>1163</v>
      </c>
      <c r="G298" s="3">
        <v>1401</v>
      </c>
      <c r="H298" s="3">
        <v>1430</v>
      </c>
      <c r="I298" s="3">
        <v>1648</v>
      </c>
      <c r="J298" s="3">
        <v>771</v>
      </c>
      <c r="K298" s="3">
        <v>2367</v>
      </c>
      <c r="L298" s="3">
        <v>218</v>
      </c>
      <c r="M298" s="3">
        <v>469</v>
      </c>
      <c r="N298" s="3">
        <v>709</v>
      </c>
      <c r="O298" s="3">
        <v>0</v>
      </c>
      <c r="P298" s="3">
        <v>1164</v>
      </c>
      <c r="Q298" s="3">
        <v>1401</v>
      </c>
      <c r="R298" s="3">
        <v>1430</v>
      </c>
      <c r="S298" s="3">
        <v>1648</v>
      </c>
      <c r="T298" s="3">
        <v>771</v>
      </c>
      <c r="U298" s="3">
        <v>2367</v>
      </c>
      <c r="V298" s="3">
        <v>10175</v>
      </c>
      <c r="W298" s="3">
        <v>10177</v>
      </c>
    </row>
    <row r="299" spans="1:23" x14ac:dyDescent="0.35">
      <c r="A299" s="2">
        <v>294</v>
      </c>
      <c r="B299" s="3">
        <v>103</v>
      </c>
      <c r="C299" s="3">
        <v>475</v>
      </c>
      <c r="D299" s="3">
        <v>651</v>
      </c>
      <c r="E299" s="3">
        <v>809</v>
      </c>
      <c r="F299" s="3">
        <v>1015</v>
      </c>
      <c r="G299" s="3">
        <v>1347</v>
      </c>
      <c r="H299" s="3">
        <v>1634</v>
      </c>
      <c r="I299" s="3">
        <v>1778</v>
      </c>
      <c r="J299" s="3">
        <v>2012</v>
      </c>
      <c r="K299" s="3">
        <v>2152</v>
      </c>
      <c r="L299" s="3">
        <v>103</v>
      </c>
      <c r="M299" s="3">
        <v>474</v>
      </c>
      <c r="N299" s="3">
        <v>651</v>
      </c>
      <c r="O299" s="3">
        <v>809</v>
      </c>
      <c r="P299" s="3">
        <v>1015</v>
      </c>
      <c r="Q299" s="3">
        <v>1347</v>
      </c>
      <c r="R299" s="3">
        <v>1634</v>
      </c>
      <c r="S299" s="3">
        <v>1778</v>
      </c>
      <c r="T299" s="3">
        <v>2012</v>
      </c>
      <c r="U299" s="3">
        <v>2152</v>
      </c>
      <c r="V299" s="3">
        <v>11976</v>
      </c>
      <c r="W299" s="3">
        <v>11975</v>
      </c>
    </row>
    <row r="300" spans="1:23" x14ac:dyDescent="0.35">
      <c r="A300" s="2">
        <v>295</v>
      </c>
      <c r="B300" s="3">
        <v>213</v>
      </c>
      <c r="C300" s="3">
        <v>462</v>
      </c>
      <c r="D300" s="3">
        <v>624</v>
      </c>
      <c r="E300" s="3">
        <v>863</v>
      </c>
      <c r="F300" s="3">
        <v>1147</v>
      </c>
      <c r="G300" s="3">
        <v>712</v>
      </c>
      <c r="H300" s="3">
        <v>1630</v>
      </c>
      <c r="I300" s="3">
        <v>1732</v>
      </c>
      <c r="J300" s="3">
        <v>2003</v>
      </c>
      <c r="K300" s="3">
        <v>2267</v>
      </c>
      <c r="L300" s="3">
        <v>213</v>
      </c>
      <c r="M300" s="3">
        <v>462</v>
      </c>
      <c r="N300" s="3">
        <v>624</v>
      </c>
      <c r="O300" s="3">
        <v>863</v>
      </c>
      <c r="P300" s="3">
        <v>1147</v>
      </c>
      <c r="Q300" s="3">
        <v>712</v>
      </c>
      <c r="R300" s="3">
        <v>1630</v>
      </c>
      <c r="S300" s="3">
        <v>1732</v>
      </c>
      <c r="T300" s="3">
        <v>2003</v>
      </c>
      <c r="U300" s="3">
        <v>2264</v>
      </c>
      <c r="V300" s="3">
        <v>11653</v>
      </c>
      <c r="W300" s="3">
        <v>11650</v>
      </c>
    </row>
    <row r="301" spans="1:23" x14ac:dyDescent="0.35">
      <c r="A301" s="2">
        <v>296</v>
      </c>
      <c r="B301" s="3">
        <v>150</v>
      </c>
      <c r="C301" s="3">
        <v>435</v>
      </c>
      <c r="D301" s="3">
        <v>511</v>
      </c>
      <c r="E301" s="3">
        <v>798</v>
      </c>
      <c r="F301" s="3">
        <v>0</v>
      </c>
      <c r="G301" s="3">
        <v>360</v>
      </c>
      <c r="H301" s="3">
        <v>1154</v>
      </c>
      <c r="I301" s="3">
        <v>1742</v>
      </c>
      <c r="J301" s="3">
        <v>2097</v>
      </c>
      <c r="K301" s="3">
        <v>2009</v>
      </c>
      <c r="L301" s="3">
        <v>150</v>
      </c>
      <c r="M301" s="3">
        <v>435</v>
      </c>
      <c r="N301" s="3">
        <v>511</v>
      </c>
      <c r="O301" s="3">
        <v>798</v>
      </c>
      <c r="P301" s="3">
        <v>0</v>
      </c>
      <c r="Q301" s="3">
        <v>360</v>
      </c>
      <c r="R301" s="3">
        <v>1154</v>
      </c>
      <c r="S301" s="3">
        <v>1742</v>
      </c>
      <c r="T301" s="3">
        <v>2097</v>
      </c>
      <c r="U301" s="3">
        <v>2009</v>
      </c>
      <c r="V301" s="3">
        <v>9256</v>
      </c>
      <c r="W301" s="3">
        <v>9256</v>
      </c>
    </row>
    <row r="302" spans="1:23" x14ac:dyDescent="0.35">
      <c r="A302" s="2">
        <v>297</v>
      </c>
      <c r="B302" s="3">
        <v>185</v>
      </c>
      <c r="C302" s="3">
        <v>470</v>
      </c>
      <c r="D302" s="3">
        <v>661</v>
      </c>
      <c r="E302" s="3">
        <v>790</v>
      </c>
      <c r="F302" s="3">
        <v>1167</v>
      </c>
      <c r="G302" s="3">
        <v>1305</v>
      </c>
      <c r="H302" s="3">
        <v>1419</v>
      </c>
      <c r="I302" s="3">
        <v>1266</v>
      </c>
      <c r="J302" s="3">
        <v>101</v>
      </c>
      <c r="K302" s="3">
        <v>0</v>
      </c>
      <c r="L302" s="3">
        <v>185</v>
      </c>
      <c r="M302" s="3">
        <v>470</v>
      </c>
      <c r="N302" s="3">
        <v>661</v>
      </c>
      <c r="O302" s="3">
        <v>790</v>
      </c>
      <c r="P302" s="3">
        <v>1167</v>
      </c>
      <c r="Q302" s="3">
        <v>1305</v>
      </c>
      <c r="R302" s="3">
        <v>1419</v>
      </c>
      <c r="S302" s="3">
        <v>1266</v>
      </c>
      <c r="T302" s="3">
        <v>101</v>
      </c>
      <c r="U302" s="3">
        <v>0</v>
      </c>
      <c r="V302" s="3">
        <v>7364</v>
      </c>
      <c r="W302" s="3">
        <v>7364</v>
      </c>
    </row>
    <row r="303" spans="1:23" x14ac:dyDescent="0.35">
      <c r="A303" s="2">
        <v>298</v>
      </c>
      <c r="B303" s="3">
        <v>2</v>
      </c>
      <c r="C303" s="3">
        <v>440</v>
      </c>
      <c r="D303" s="3">
        <v>657</v>
      </c>
      <c r="E303" s="3">
        <v>906</v>
      </c>
      <c r="F303" s="3">
        <v>415</v>
      </c>
      <c r="G303" s="3">
        <v>1219</v>
      </c>
      <c r="H303" s="3">
        <v>1431</v>
      </c>
      <c r="I303" s="3">
        <v>1626</v>
      </c>
      <c r="J303" s="3">
        <v>1575</v>
      </c>
      <c r="K303" s="3">
        <v>2288</v>
      </c>
      <c r="L303" s="3">
        <v>2</v>
      </c>
      <c r="M303" s="3">
        <v>440</v>
      </c>
      <c r="N303" s="3">
        <v>657</v>
      </c>
      <c r="O303" s="3">
        <v>906</v>
      </c>
      <c r="P303" s="3">
        <v>415</v>
      </c>
      <c r="Q303" s="3">
        <v>1220</v>
      </c>
      <c r="R303" s="3">
        <v>1431</v>
      </c>
      <c r="S303" s="3">
        <v>1626</v>
      </c>
      <c r="T303" s="3">
        <v>1575</v>
      </c>
      <c r="U303" s="3">
        <v>2288</v>
      </c>
      <c r="V303" s="3">
        <v>10559</v>
      </c>
      <c r="W303" s="3">
        <v>10560</v>
      </c>
    </row>
    <row r="304" spans="1:23" x14ac:dyDescent="0.35">
      <c r="A304" s="2">
        <v>299</v>
      </c>
      <c r="B304" s="3">
        <v>212</v>
      </c>
      <c r="C304" s="3">
        <v>466</v>
      </c>
      <c r="D304" s="3">
        <v>483</v>
      </c>
      <c r="E304" s="3">
        <v>768</v>
      </c>
      <c r="F304" s="3">
        <v>1097</v>
      </c>
      <c r="G304" s="3">
        <v>1321</v>
      </c>
      <c r="H304" s="3">
        <v>1642</v>
      </c>
      <c r="I304" s="3">
        <v>1882</v>
      </c>
      <c r="J304" s="3">
        <v>1973</v>
      </c>
      <c r="K304" s="3">
        <v>2016</v>
      </c>
      <c r="L304" s="3">
        <v>213</v>
      </c>
      <c r="M304" s="3">
        <v>466</v>
      </c>
      <c r="N304" s="3">
        <v>483</v>
      </c>
      <c r="O304" s="3">
        <v>768</v>
      </c>
      <c r="P304" s="3">
        <v>1097</v>
      </c>
      <c r="Q304" s="3">
        <v>1321</v>
      </c>
      <c r="R304" s="3">
        <v>1642</v>
      </c>
      <c r="S304" s="3">
        <v>1882</v>
      </c>
      <c r="T304" s="3">
        <v>1973</v>
      </c>
      <c r="U304" s="3">
        <v>2016</v>
      </c>
      <c r="V304" s="3">
        <v>11860</v>
      </c>
      <c r="W304" s="3">
        <v>11861</v>
      </c>
    </row>
    <row r="305" spans="1:23" x14ac:dyDescent="0.35">
      <c r="A305" s="2">
        <v>300</v>
      </c>
      <c r="B305" s="3">
        <v>216</v>
      </c>
      <c r="C305" s="3">
        <v>472</v>
      </c>
      <c r="D305" s="3">
        <v>555</v>
      </c>
      <c r="E305" s="3">
        <v>737</v>
      </c>
      <c r="F305" s="3">
        <v>1046</v>
      </c>
      <c r="G305" s="3">
        <v>1407</v>
      </c>
      <c r="H305" s="3">
        <v>484</v>
      </c>
      <c r="I305" s="3">
        <v>1609</v>
      </c>
      <c r="J305" s="3">
        <v>1937</v>
      </c>
      <c r="K305" s="3">
        <v>2251</v>
      </c>
      <c r="L305" s="3">
        <v>216</v>
      </c>
      <c r="M305" s="3">
        <v>470</v>
      </c>
      <c r="N305" s="3">
        <v>555</v>
      </c>
      <c r="O305" s="3">
        <v>737</v>
      </c>
      <c r="P305" s="3">
        <v>1046</v>
      </c>
      <c r="Q305" s="3">
        <v>1407</v>
      </c>
      <c r="R305" s="3">
        <v>484</v>
      </c>
      <c r="S305" s="3">
        <v>1609</v>
      </c>
      <c r="T305" s="3">
        <v>1937</v>
      </c>
      <c r="U305" s="3">
        <v>2251</v>
      </c>
      <c r="V305" s="3">
        <v>10714</v>
      </c>
      <c r="W305" s="3">
        <v>10712</v>
      </c>
    </row>
    <row r="306" spans="1:23" x14ac:dyDescent="0.35">
      <c r="A306" s="2">
        <v>301</v>
      </c>
      <c r="B306" s="3">
        <v>131</v>
      </c>
      <c r="C306" s="3">
        <v>453</v>
      </c>
      <c r="D306" s="3">
        <v>696</v>
      </c>
      <c r="E306" s="3">
        <v>897</v>
      </c>
      <c r="F306" s="3">
        <v>1174</v>
      </c>
      <c r="G306" s="3">
        <v>1356</v>
      </c>
      <c r="H306" s="3">
        <v>1328</v>
      </c>
      <c r="I306" s="3">
        <v>1908</v>
      </c>
      <c r="J306" s="3">
        <v>1708</v>
      </c>
      <c r="K306" s="3">
        <v>2175</v>
      </c>
      <c r="L306" s="3">
        <v>131</v>
      </c>
      <c r="M306" s="3">
        <v>453</v>
      </c>
      <c r="N306" s="3">
        <v>696</v>
      </c>
      <c r="O306" s="3">
        <v>897</v>
      </c>
      <c r="P306" s="3">
        <v>1174</v>
      </c>
      <c r="Q306" s="3">
        <v>1356</v>
      </c>
      <c r="R306" s="3">
        <v>1328</v>
      </c>
      <c r="S306" s="3">
        <v>1908</v>
      </c>
      <c r="T306" s="3">
        <v>1708</v>
      </c>
      <c r="U306" s="3">
        <v>2175</v>
      </c>
      <c r="V306" s="3">
        <v>11826</v>
      </c>
      <c r="W306" s="3">
        <v>11826</v>
      </c>
    </row>
    <row r="307" spans="1:23" x14ac:dyDescent="0.35">
      <c r="A307" s="2">
        <v>302</v>
      </c>
      <c r="B307" s="3">
        <v>208</v>
      </c>
      <c r="C307" s="3">
        <v>246</v>
      </c>
      <c r="D307" s="3">
        <v>690</v>
      </c>
      <c r="E307" s="3">
        <v>895</v>
      </c>
      <c r="F307" s="3">
        <v>586</v>
      </c>
      <c r="G307" s="3">
        <v>1409</v>
      </c>
      <c r="H307" s="3">
        <v>1631</v>
      </c>
      <c r="I307" s="3">
        <v>1851</v>
      </c>
      <c r="J307" s="3">
        <v>2138</v>
      </c>
      <c r="K307" s="3">
        <v>2024</v>
      </c>
      <c r="L307" s="3">
        <v>209</v>
      </c>
      <c r="M307" s="3">
        <v>246</v>
      </c>
      <c r="N307" s="3">
        <v>690</v>
      </c>
      <c r="O307" s="3">
        <v>895</v>
      </c>
      <c r="P307" s="3">
        <v>586</v>
      </c>
      <c r="Q307" s="3">
        <v>1409</v>
      </c>
      <c r="R307" s="3">
        <v>1631</v>
      </c>
      <c r="S307" s="3">
        <v>1851</v>
      </c>
      <c r="T307" s="3">
        <v>2138</v>
      </c>
      <c r="U307" s="3">
        <v>2024</v>
      </c>
      <c r="V307" s="3">
        <v>11678</v>
      </c>
      <c r="W307" s="3">
        <v>11679</v>
      </c>
    </row>
    <row r="308" spans="1:23" x14ac:dyDescent="0.35">
      <c r="A308" s="2">
        <v>303</v>
      </c>
      <c r="B308" s="3">
        <v>225</v>
      </c>
      <c r="C308" s="3">
        <v>466</v>
      </c>
      <c r="D308" s="3">
        <v>690</v>
      </c>
      <c r="E308" s="3">
        <v>352</v>
      </c>
      <c r="F308" s="3">
        <v>1133</v>
      </c>
      <c r="G308" s="3">
        <v>1406</v>
      </c>
      <c r="H308" s="3">
        <v>1609</v>
      </c>
      <c r="I308" s="3">
        <v>1763</v>
      </c>
      <c r="J308" s="3">
        <v>1402</v>
      </c>
      <c r="K308" s="3">
        <v>2208</v>
      </c>
      <c r="L308" s="3">
        <v>225</v>
      </c>
      <c r="M308" s="3">
        <v>467</v>
      </c>
      <c r="N308" s="3">
        <v>690</v>
      </c>
      <c r="O308" s="3">
        <v>352</v>
      </c>
      <c r="P308" s="3">
        <v>1133</v>
      </c>
      <c r="Q308" s="3">
        <v>1406</v>
      </c>
      <c r="R308" s="3">
        <v>1609</v>
      </c>
      <c r="S308" s="3">
        <v>1763</v>
      </c>
      <c r="T308" s="3">
        <v>1402</v>
      </c>
      <c r="U308" s="3">
        <v>2208</v>
      </c>
      <c r="V308" s="3">
        <v>11254</v>
      </c>
      <c r="W308" s="3">
        <v>11255</v>
      </c>
    </row>
    <row r="309" spans="1:23" x14ac:dyDescent="0.35">
      <c r="A309" s="2">
        <v>304</v>
      </c>
      <c r="B309" s="3">
        <v>220</v>
      </c>
      <c r="C309" s="3">
        <v>318</v>
      </c>
      <c r="D309" s="3">
        <v>580</v>
      </c>
      <c r="E309" s="3">
        <v>933</v>
      </c>
      <c r="F309" s="3">
        <v>600</v>
      </c>
      <c r="G309" s="3">
        <v>0</v>
      </c>
      <c r="H309" s="3">
        <v>1514</v>
      </c>
      <c r="I309" s="3">
        <v>1888</v>
      </c>
      <c r="J309" s="3">
        <v>541</v>
      </c>
      <c r="K309" s="3">
        <v>2334</v>
      </c>
      <c r="L309" s="3">
        <v>220</v>
      </c>
      <c r="M309" s="3">
        <v>318</v>
      </c>
      <c r="N309" s="3">
        <v>580</v>
      </c>
      <c r="O309" s="3">
        <v>933</v>
      </c>
      <c r="P309" s="3">
        <v>600</v>
      </c>
      <c r="Q309" s="3">
        <v>0</v>
      </c>
      <c r="R309" s="3">
        <v>1514</v>
      </c>
      <c r="S309" s="3">
        <v>1888</v>
      </c>
      <c r="T309" s="3">
        <v>541</v>
      </c>
      <c r="U309" s="3">
        <v>2334</v>
      </c>
      <c r="V309" s="3">
        <v>8928</v>
      </c>
      <c r="W309" s="3">
        <v>8928</v>
      </c>
    </row>
    <row r="310" spans="1:23" x14ac:dyDescent="0.35">
      <c r="A310" s="2">
        <v>305</v>
      </c>
      <c r="B310" s="3">
        <v>230</v>
      </c>
      <c r="C310" s="3">
        <v>459</v>
      </c>
      <c r="D310" s="3">
        <v>496</v>
      </c>
      <c r="E310" s="3">
        <v>938</v>
      </c>
      <c r="F310" s="3">
        <v>1140</v>
      </c>
      <c r="G310" s="3">
        <v>1211</v>
      </c>
      <c r="H310" s="3">
        <v>1616</v>
      </c>
      <c r="I310" s="3">
        <v>1772</v>
      </c>
      <c r="J310" s="3">
        <v>1852</v>
      </c>
      <c r="K310" s="3">
        <v>2026</v>
      </c>
      <c r="L310" s="3">
        <v>230</v>
      </c>
      <c r="M310" s="3">
        <v>460</v>
      </c>
      <c r="N310" s="3">
        <v>496</v>
      </c>
      <c r="O310" s="3">
        <v>938</v>
      </c>
      <c r="P310" s="3">
        <v>1140</v>
      </c>
      <c r="Q310" s="3">
        <v>1211</v>
      </c>
      <c r="R310" s="3">
        <v>1616</v>
      </c>
      <c r="S310" s="3">
        <v>1772</v>
      </c>
      <c r="T310" s="3">
        <v>1852</v>
      </c>
      <c r="U310" s="3">
        <v>2026</v>
      </c>
      <c r="V310" s="3">
        <v>11740</v>
      </c>
      <c r="W310" s="3">
        <v>11741</v>
      </c>
    </row>
    <row r="311" spans="1:23" x14ac:dyDescent="0.35">
      <c r="A311" s="2">
        <v>306</v>
      </c>
      <c r="B311" s="3">
        <v>209</v>
      </c>
      <c r="C311" s="3">
        <v>157</v>
      </c>
      <c r="D311" s="3">
        <v>702</v>
      </c>
      <c r="E311" s="3">
        <v>762</v>
      </c>
      <c r="F311" s="3">
        <v>149</v>
      </c>
      <c r="G311" s="3">
        <v>1422</v>
      </c>
      <c r="H311" s="3">
        <v>1330</v>
      </c>
      <c r="I311" s="3">
        <v>1256</v>
      </c>
      <c r="J311" s="3">
        <v>1131</v>
      </c>
      <c r="K311" s="3">
        <v>2390</v>
      </c>
      <c r="L311" s="3">
        <v>209</v>
      </c>
      <c r="M311" s="3">
        <v>157</v>
      </c>
      <c r="N311" s="3">
        <v>702</v>
      </c>
      <c r="O311" s="3">
        <v>762</v>
      </c>
      <c r="P311" s="3">
        <v>149</v>
      </c>
      <c r="Q311" s="3">
        <v>1422</v>
      </c>
      <c r="R311" s="3">
        <v>1330</v>
      </c>
      <c r="S311" s="3">
        <v>1256</v>
      </c>
      <c r="T311" s="3">
        <v>1131</v>
      </c>
      <c r="U311" s="3">
        <v>2390</v>
      </c>
      <c r="V311" s="3">
        <v>9508</v>
      </c>
      <c r="W311" s="3">
        <v>9508</v>
      </c>
    </row>
    <row r="312" spans="1:23" x14ac:dyDescent="0.35">
      <c r="A312" s="2">
        <v>307</v>
      </c>
      <c r="B312" s="3">
        <v>228</v>
      </c>
      <c r="C312" s="3">
        <v>466</v>
      </c>
      <c r="D312" s="3">
        <v>669</v>
      </c>
      <c r="E312" s="3">
        <v>948</v>
      </c>
      <c r="F312" s="3">
        <v>658</v>
      </c>
      <c r="G312" s="3">
        <v>1326</v>
      </c>
      <c r="H312" s="3">
        <v>1248</v>
      </c>
      <c r="I312" s="3">
        <v>1762</v>
      </c>
      <c r="J312" s="3">
        <v>2121</v>
      </c>
      <c r="K312" s="3">
        <v>2214</v>
      </c>
      <c r="L312" s="3">
        <v>228</v>
      </c>
      <c r="M312" s="3">
        <v>466</v>
      </c>
      <c r="N312" s="3">
        <v>668</v>
      </c>
      <c r="O312" s="3">
        <v>948</v>
      </c>
      <c r="P312" s="3">
        <v>658</v>
      </c>
      <c r="Q312" s="3">
        <v>1326</v>
      </c>
      <c r="R312" s="3">
        <v>1248</v>
      </c>
      <c r="S312" s="3">
        <v>1762</v>
      </c>
      <c r="T312" s="3">
        <v>2121</v>
      </c>
      <c r="U312" s="3">
        <v>2213</v>
      </c>
      <c r="V312" s="3">
        <v>11640</v>
      </c>
      <c r="W312" s="3">
        <v>11638</v>
      </c>
    </row>
    <row r="313" spans="1:23" x14ac:dyDescent="0.35">
      <c r="A313" s="2">
        <v>308</v>
      </c>
      <c r="B313" s="3">
        <v>137</v>
      </c>
      <c r="C313" s="3">
        <v>263</v>
      </c>
      <c r="D313" s="3">
        <v>605</v>
      </c>
      <c r="E313" s="3">
        <v>929</v>
      </c>
      <c r="F313" s="3">
        <v>1023</v>
      </c>
      <c r="G313" s="3">
        <v>1303</v>
      </c>
      <c r="H313" s="3">
        <v>1627</v>
      </c>
      <c r="I313" s="3">
        <v>1880</v>
      </c>
      <c r="J313" s="3">
        <v>1789</v>
      </c>
      <c r="K313" s="3">
        <v>2207</v>
      </c>
      <c r="L313" s="3">
        <v>137</v>
      </c>
      <c r="M313" s="3">
        <v>263</v>
      </c>
      <c r="N313" s="3">
        <v>605</v>
      </c>
      <c r="O313" s="3">
        <v>929</v>
      </c>
      <c r="P313" s="3">
        <v>1023</v>
      </c>
      <c r="Q313" s="3">
        <v>1303</v>
      </c>
      <c r="R313" s="3">
        <v>1627</v>
      </c>
      <c r="S313" s="3">
        <v>1880</v>
      </c>
      <c r="T313" s="3">
        <v>1789</v>
      </c>
      <c r="U313" s="3">
        <v>2207</v>
      </c>
      <c r="V313" s="3">
        <v>11763</v>
      </c>
      <c r="W313" s="3">
        <v>11763</v>
      </c>
    </row>
    <row r="314" spans="1:23" x14ac:dyDescent="0.35">
      <c r="A314" s="2">
        <v>309</v>
      </c>
      <c r="B314" s="3">
        <v>165</v>
      </c>
      <c r="C314" s="3">
        <v>470</v>
      </c>
      <c r="D314" s="3">
        <v>538</v>
      </c>
      <c r="E314" s="3">
        <v>939</v>
      </c>
      <c r="F314" s="3">
        <v>1092</v>
      </c>
      <c r="G314" s="3">
        <v>1320</v>
      </c>
      <c r="H314" s="3">
        <v>1624</v>
      </c>
      <c r="I314" s="3">
        <v>1845</v>
      </c>
      <c r="J314" s="3">
        <v>1831</v>
      </c>
      <c r="K314" s="3">
        <v>2175</v>
      </c>
      <c r="L314" s="3">
        <v>165</v>
      </c>
      <c r="M314" s="3">
        <v>470</v>
      </c>
      <c r="N314" s="3">
        <v>538</v>
      </c>
      <c r="O314" s="3">
        <v>939</v>
      </c>
      <c r="P314" s="3">
        <v>1092</v>
      </c>
      <c r="Q314" s="3">
        <v>1320</v>
      </c>
      <c r="R314" s="3">
        <v>1624</v>
      </c>
      <c r="S314" s="3">
        <v>1845</v>
      </c>
      <c r="T314" s="3">
        <v>1831</v>
      </c>
      <c r="U314" s="3">
        <v>2175</v>
      </c>
      <c r="V314" s="3">
        <v>11999</v>
      </c>
      <c r="W314" s="3">
        <v>11999</v>
      </c>
    </row>
    <row r="315" spans="1:23" x14ac:dyDescent="0.35">
      <c r="A315" s="2">
        <v>310</v>
      </c>
      <c r="B315" s="3">
        <v>214</v>
      </c>
      <c r="C315" s="3">
        <v>468</v>
      </c>
      <c r="D315" s="3">
        <v>707</v>
      </c>
      <c r="E315" s="3">
        <v>0</v>
      </c>
      <c r="F315" s="3">
        <v>1183</v>
      </c>
      <c r="G315" s="3">
        <v>1319</v>
      </c>
      <c r="H315" s="3">
        <v>1513</v>
      </c>
      <c r="I315" s="3">
        <v>1504</v>
      </c>
      <c r="J315" s="3">
        <v>1965</v>
      </c>
      <c r="K315" s="3">
        <v>2012</v>
      </c>
      <c r="L315" s="3">
        <v>214</v>
      </c>
      <c r="M315" s="3">
        <v>468</v>
      </c>
      <c r="N315" s="3">
        <v>707</v>
      </c>
      <c r="O315" s="3">
        <v>0</v>
      </c>
      <c r="P315" s="3">
        <v>1183</v>
      </c>
      <c r="Q315" s="3">
        <v>1319</v>
      </c>
      <c r="R315" s="3">
        <v>1514</v>
      </c>
      <c r="S315" s="3">
        <v>1504</v>
      </c>
      <c r="T315" s="3">
        <v>1965</v>
      </c>
      <c r="U315" s="3">
        <v>2012</v>
      </c>
      <c r="V315" s="3">
        <v>10885</v>
      </c>
      <c r="W315" s="3">
        <v>10886</v>
      </c>
    </row>
    <row r="316" spans="1:23" x14ac:dyDescent="0.35">
      <c r="A316" s="2">
        <v>311</v>
      </c>
      <c r="B316" s="3">
        <v>190</v>
      </c>
      <c r="C316" s="3">
        <v>456</v>
      </c>
      <c r="D316" s="3">
        <v>671</v>
      </c>
      <c r="E316" s="3">
        <v>942</v>
      </c>
      <c r="F316" s="3">
        <v>894</v>
      </c>
      <c r="G316" s="3">
        <v>1390</v>
      </c>
      <c r="H316" s="3">
        <v>1427</v>
      </c>
      <c r="I316" s="3">
        <v>1887</v>
      </c>
      <c r="J316" s="3">
        <v>1773</v>
      </c>
      <c r="K316" s="3">
        <v>1276</v>
      </c>
      <c r="L316" s="3">
        <v>190</v>
      </c>
      <c r="M316" s="3">
        <v>455</v>
      </c>
      <c r="N316" s="3">
        <v>671</v>
      </c>
      <c r="O316" s="3">
        <v>942</v>
      </c>
      <c r="P316" s="3">
        <v>894</v>
      </c>
      <c r="Q316" s="3">
        <v>1391</v>
      </c>
      <c r="R316" s="3">
        <v>1427</v>
      </c>
      <c r="S316" s="3">
        <v>1887</v>
      </c>
      <c r="T316" s="3">
        <v>1773</v>
      </c>
      <c r="U316" s="3">
        <v>1276</v>
      </c>
      <c r="V316" s="3">
        <v>10906</v>
      </c>
      <c r="W316" s="3">
        <v>10906</v>
      </c>
    </row>
    <row r="317" spans="1:23" x14ac:dyDescent="0.35">
      <c r="A317" s="2">
        <v>312</v>
      </c>
      <c r="B317" s="3">
        <v>215</v>
      </c>
      <c r="C317" s="3">
        <v>421</v>
      </c>
      <c r="D317" s="3">
        <v>407</v>
      </c>
      <c r="E317" s="3">
        <v>879</v>
      </c>
      <c r="F317" s="3">
        <v>1177</v>
      </c>
      <c r="G317" s="3">
        <v>1330</v>
      </c>
      <c r="H317" s="3">
        <v>1412</v>
      </c>
      <c r="I317" s="3">
        <v>1623</v>
      </c>
      <c r="J317" s="3">
        <v>2112</v>
      </c>
      <c r="K317" s="3">
        <v>2360</v>
      </c>
      <c r="L317" s="3">
        <v>215</v>
      </c>
      <c r="M317" s="3">
        <v>421</v>
      </c>
      <c r="N317" s="3">
        <v>407</v>
      </c>
      <c r="O317" s="3">
        <v>879</v>
      </c>
      <c r="P317" s="3">
        <v>1177</v>
      </c>
      <c r="Q317" s="3">
        <v>1330</v>
      </c>
      <c r="R317" s="3">
        <v>1412</v>
      </c>
      <c r="S317" s="3">
        <v>1623</v>
      </c>
      <c r="T317" s="3">
        <v>2112</v>
      </c>
      <c r="U317" s="3">
        <v>2360</v>
      </c>
      <c r="V317" s="3">
        <v>11936</v>
      </c>
      <c r="W317" s="3">
        <v>11936</v>
      </c>
    </row>
    <row r="318" spans="1:23" x14ac:dyDescent="0.35">
      <c r="A318" s="2">
        <v>313</v>
      </c>
      <c r="B318" s="3">
        <v>200</v>
      </c>
      <c r="C318" s="3">
        <v>471</v>
      </c>
      <c r="D318" s="3">
        <v>582</v>
      </c>
      <c r="E318" s="3">
        <v>877</v>
      </c>
      <c r="F318" s="3">
        <v>1109</v>
      </c>
      <c r="G318" s="3">
        <v>1236</v>
      </c>
      <c r="H318" s="3">
        <v>1554</v>
      </c>
      <c r="I318" s="3">
        <v>1747</v>
      </c>
      <c r="J318" s="3">
        <v>1845</v>
      </c>
      <c r="K318" s="3">
        <v>1816</v>
      </c>
      <c r="L318" s="3">
        <v>200</v>
      </c>
      <c r="M318" s="3">
        <v>471</v>
      </c>
      <c r="N318" s="3">
        <v>582</v>
      </c>
      <c r="O318" s="3">
        <v>877</v>
      </c>
      <c r="P318" s="3">
        <v>1109</v>
      </c>
      <c r="Q318" s="3">
        <v>1236</v>
      </c>
      <c r="R318" s="3">
        <v>1554</v>
      </c>
      <c r="S318" s="3">
        <v>1747</v>
      </c>
      <c r="T318" s="3">
        <v>1845</v>
      </c>
      <c r="U318" s="3">
        <v>1816</v>
      </c>
      <c r="V318" s="3">
        <v>11437</v>
      </c>
      <c r="W318" s="3">
        <v>11437</v>
      </c>
    </row>
    <row r="319" spans="1:23" x14ac:dyDescent="0.35">
      <c r="A319" s="2">
        <v>314</v>
      </c>
      <c r="B319" s="3">
        <v>171</v>
      </c>
      <c r="C319" s="3">
        <v>411</v>
      </c>
      <c r="D319" s="3">
        <v>612</v>
      </c>
      <c r="E319" s="3">
        <v>935</v>
      </c>
      <c r="F319" s="3">
        <v>1168</v>
      </c>
      <c r="G319" s="3">
        <v>0</v>
      </c>
      <c r="H319" s="3">
        <v>1684</v>
      </c>
      <c r="I319" s="3">
        <v>1608</v>
      </c>
      <c r="J319" s="3">
        <v>2127</v>
      </c>
      <c r="K319" s="3">
        <v>0</v>
      </c>
      <c r="L319" s="3">
        <v>171</v>
      </c>
      <c r="M319" s="3">
        <v>411</v>
      </c>
      <c r="N319" s="3">
        <v>612</v>
      </c>
      <c r="O319" s="3">
        <v>935</v>
      </c>
      <c r="P319" s="3">
        <v>1168</v>
      </c>
      <c r="Q319" s="3">
        <v>0</v>
      </c>
      <c r="R319" s="3">
        <v>1683</v>
      </c>
      <c r="S319" s="3">
        <v>1608</v>
      </c>
      <c r="T319" s="3">
        <v>2127</v>
      </c>
      <c r="U319" s="3">
        <v>0</v>
      </c>
      <c r="V319" s="3">
        <v>8716</v>
      </c>
      <c r="W319" s="3">
        <v>8715</v>
      </c>
    </row>
    <row r="320" spans="1:23" x14ac:dyDescent="0.35">
      <c r="A320" s="2">
        <v>315</v>
      </c>
      <c r="B320" s="3">
        <v>144</v>
      </c>
      <c r="C320" s="3">
        <v>464</v>
      </c>
      <c r="D320" s="3">
        <v>664</v>
      </c>
      <c r="E320" s="3">
        <v>938</v>
      </c>
      <c r="F320" s="3">
        <v>1091</v>
      </c>
      <c r="G320" s="3">
        <v>1399</v>
      </c>
      <c r="H320" s="3">
        <v>736</v>
      </c>
      <c r="I320" s="3">
        <v>1388</v>
      </c>
      <c r="J320" s="3">
        <v>2102</v>
      </c>
      <c r="K320" s="3">
        <v>2321</v>
      </c>
      <c r="L320" s="3">
        <v>144</v>
      </c>
      <c r="M320" s="3">
        <v>464</v>
      </c>
      <c r="N320" s="3">
        <v>663</v>
      </c>
      <c r="O320" s="3">
        <v>938</v>
      </c>
      <c r="P320" s="3">
        <v>1091</v>
      </c>
      <c r="Q320" s="3">
        <v>1399</v>
      </c>
      <c r="R320" s="3">
        <v>736</v>
      </c>
      <c r="S320" s="3">
        <v>1388</v>
      </c>
      <c r="T320" s="3">
        <v>2102</v>
      </c>
      <c r="U320" s="3">
        <v>2321</v>
      </c>
      <c r="V320" s="3">
        <v>11247</v>
      </c>
      <c r="W320" s="3">
        <v>11246</v>
      </c>
    </row>
    <row r="321" spans="1:23" x14ac:dyDescent="0.35">
      <c r="A321" s="2">
        <v>316</v>
      </c>
      <c r="B321" s="3">
        <v>221</v>
      </c>
      <c r="C321" s="3">
        <v>266</v>
      </c>
      <c r="D321" s="3">
        <v>675</v>
      </c>
      <c r="E321" s="3">
        <v>494</v>
      </c>
      <c r="F321" s="3">
        <v>1033</v>
      </c>
      <c r="G321" s="3">
        <v>1390</v>
      </c>
      <c r="H321" s="3">
        <v>1152</v>
      </c>
      <c r="I321" s="3">
        <v>1751</v>
      </c>
      <c r="J321" s="3">
        <v>1957</v>
      </c>
      <c r="K321" s="3">
        <v>2104</v>
      </c>
      <c r="L321" s="3">
        <v>221</v>
      </c>
      <c r="M321" s="3">
        <v>266</v>
      </c>
      <c r="N321" s="3">
        <v>674</v>
      </c>
      <c r="O321" s="3">
        <v>494</v>
      </c>
      <c r="P321" s="3">
        <v>1033</v>
      </c>
      <c r="Q321" s="3">
        <v>1390</v>
      </c>
      <c r="R321" s="3">
        <v>1152</v>
      </c>
      <c r="S321" s="3">
        <v>1751</v>
      </c>
      <c r="T321" s="3">
        <v>1957</v>
      </c>
      <c r="U321" s="3">
        <v>2104</v>
      </c>
      <c r="V321" s="3">
        <v>11043</v>
      </c>
      <c r="W321" s="3">
        <v>11042</v>
      </c>
    </row>
    <row r="322" spans="1:23" x14ac:dyDescent="0.35">
      <c r="A322" s="2">
        <v>317</v>
      </c>
      <c r="B322" s="3">
        <v>231</v>
      </c>
      <c r="C322" s="3">
        <v>465</v>
      </c>
      <c r="D322" s="3">
        <v>566</v>
      </c>
      <c r="E322" s="3">
        <v>548</v>
      </c>
      <c r="F322" s="3">
        <v>1181</v>
      </c>
      <c r="G322" s="3">
        <v>1413</v>
      </c>
      <c r="H322" s="3">
        <v>1675</v>
      </c>
      <c r="I322" s="3">
        <v>1229</v>
      </c>
      <c r="J322" s="3">
        <v>1959</v>
      </c>
      <c r="K322" s="3">
        <v>2005</v>
      </c>
      <c r="L322" s="3">
        <v>231</v>
      </c>
      <c r="M322" s="3">
        <v>465</v>
      </c>
      <c r="N322" s="3">
        <v>566</v>
      </c>
      <c r="O322" s="3">
        <v>548</v>
      </c>
      <c r="P322" s="3">
        <v>1181</v>
      </c>
      <c r="Q322" s="3">
        <v>1413</v>
      </c>
      <c r="R322" s="3">
        <v>1675</v>
      </c>
      <c r="S322" s="3">
        <v>1229</v>
      </c>
      <c r="T322" s="3">
        <v>1959</v>
      </c>
      <c r="U322" s="3">
        <v>2005</v>
      </c>
      <c r="V322" s="3">
        <v>11272</v>
      </c>
      <c r="W322" s="3">
        <v>11272</v>
      </c>
    </row>
    <row r="323" spans="1:23" x14ac:dyDescent="0.35">
      <c r="A323" s="2">
        <v>318</v>
      </c>
      <c r="B323" s="3">
        <v>155</v>
      </c>
      <c r="C323" s="3">
        <v>455</v>
      </c>
      <c r="D323" s="3">
        <v>443</v>
      </c>
      <c r="E323" s="3">
        <v>556</v>
      </c>
      <c r="F323" s="3">
        <v>905</v>
      </c>
      <c r="G323" s="3">
        <v>1396</v>
      </c>
      <c r="H323" s="3">
        <v>444</v>
      </c>
      <c r="I323" s="3">
        <v>1278</v>
      </c>
      <c r="J323" s="3">
        <v>1921</v>
      </c>
      <c r="K323" s="3">
        <v>2263</v>
      </c>
      <c r="L323" s="3">
        <v>155</v>
      </c>
      <c r="M323" s="3">
        <v>455</v>
      </c>
      <c r="N323" s="3">
        <v>443</v>
      </c>
      <c r="O323" s="3">
        <v>556</v>
      </c>
      <c r="P323" s="3">
        <v>905</v>
      </c>
      <c r="Q323" s="3">
        <v>1396</v>
      </c>
      <c r="R323" s="3">
        <v>444</v>
      </c>
      <c r="S323" s="3">
        <v>1278</v>
      </c>
      <c r="T323" s="3">
        <v>1921</v>
      </c>
      <c r="U323" s="3">
        <v>2263</v>
      </c>
      <c r="V323" s="3">
        <v>9816</v>
      </c>
      <c r="W323" s="3">
        <v>9816</v>
      </c>
    </row>
    <row r="324" spans="1:23" x14ac:dyDescent="0.35">
      <c r="A324" s="2">
        <v>319</v>
      </c>
      <c r="B324" s="3">
        <v>138</v>
      </c>
      <c r="C324" s="3">
        <v>468</v>
      </c>
      <c r="D324" s="3">
        <v>0</v>
      </c>
      <c r="E324" s="3">
        <v>602</v>
      </c>
      <c r="F324" s="3">
        <v>1023</v>
      </c>
      <c r="G324" s="3">
        <v>1416</v>
      </c>
      <c r="H324" s="3">
        <v>0</v>
      </c>
      <c r="I324" s="3">
        <v>1916</v>
      </c>
      <c r="J324" s="3">
        <v>1467</v>
      </c>
      <c r="K324" s="3">
        <v>2188</v>
      </c>
      <c r="L324" s="3">
        <v>138</v>
      </c>
      <c r="M324" s="3">
        <v>468</v>
      </c>
      <c r="N324" s="3">
        <v>0</v>
      </c>
      <c r="O324" s="3">
        <v>602</v>
      </c>
      <c r="P324" s="3">
        <v>1023</v>
      </c>
      <c r="Q324" s="3">
        <v>1416</v>
      </c>
      <c r="R324" s="3">
        <v>0</v>
      </c>
      <c r="S324" s="3">
        <v>1916</v>
      </c>
      <c r="T324" s="3">
        <v>1467</v>
      </c>
      <c r="U324" s="3">
        <v>2188</v>
      </c>
      <c r="V324" s="3">
        <v>9218</v>
      </c>
      <c r="W324" s="3">
        <v>9218</v>
      </c>
    </row>
    <row r="325" spans="1:23" x14ac:dyDescent="0.35">
      <c r="A325" s="2">
        <v>320</v>
      </c>
      <c r="B325" s="3">
        <v>229</v>
      </c>
      <c r="C325" s="3">
        <v>453</v>
      </c>
      <c r="D325" s="3">
        <v>374</v>
      </c>
      <c r="E325" s="3">
        <v>806</v>
      </c>
      <c r="F325" s="3">
        <v>1022</v>
      </c>
      <c r="G325" s="3">
        <v>1439</v>
      </c>
      <c r="H325" s="3">
        <v>1640</v>
      </c>
      <c r="I325" s="3">
        <v>1738</v>
      </c>
      <c r="J325" s="3">
        <v>1437</v>
      </c>
      <c r="K325" s="3">
        <v>2179</v>
      </c>
      <c r="L325" s="3">
        <v>229</v>
      </c>
      <c r="M325" s="3">
        <v>453</v>
      </c>
      <c r="N325" s="3">
        <v>374</v>
      </c>
      <c r="O325" s="3">
        <v>806</v>
      </c>
      <c r="P325" s="3">
        <v>1022</v>
      </c>
      <c r="Q325" s="3">
        <v>1439</v>
      </c>
      <c r="R325" s="3">
        <v>1640</v>
      </c>
      <c r="S325" s="3">
        <v>1738</v>
      </c>
      <c r="T325" s="3">
        <v>1437</v>
      </c>
      <c r="U325" s="3">
        <v>2179</v>
      </c>
      <c r="V325" s="3">
        <v>11317</v>
      </c>
      <c r="W325" s="3">
        <v>11317</v>
      </c>
    </row>
    <row r="326" spans="1:23" x14ac:dyDescent="0.35">
      <c r="A326" s="2">
        <v>321</v>
      </c>
      <c r="B326" s="3">
        <v>234</v>
      </c>
      <c r="C326" s="3">
        <v>277</v>
      </c>
      <c r="D326" s="3">
        <v>708</v>
      </c>
      <c r="E326" s="3">
        <v>822</v>
      </c>
      <c r="F326" s="3">
        <v>758</v>
      </c>
      <c r="G326" s="3">
        <v>1313</v>
      </c>
      <c r="H326" s="3">
        <v>0</v>
      </c>
      <c r="I326" s="3">
        <v>1727</v>
      </c>
      <c r="J326" s="3">
        <v>1964</v>
      </c>
      <c r="K326" s="3">
        <v>1991</v>
      </c>
      <c r="L326" s="3">
        <v>234</v>
      </c>
      <c r="M326" s="3">
        <v>277</v>
      </c>
      <c r="N326" s="3">
        <v>707</v>
      </c>
      <c r="O326" s="3">
        <v>822</v>
      </c>
      <c r="P326" s="3">
        <v>758</v>
      </c>
      <c r="Q326" s="3">
        <v>1313</v>
      </c>
      <c r="R326" s="3">
        <v>0</v>
      </c>
      <c r="S326" s="3">
        <v>1727</v>
      </c>
      <c r="T326" s="3">
        <v>1963</v>
      </c>
      <c r="U326" s="3">
        <v>1991</v>
      </c>
      <c r="V326" s="3">
        <v>9794</v>
      </c>
      <c r="W326" s="3">
        <v>9792</v>
      </c>
    </row>
    <row r="327" spans="1:23" x14ac:dyDescent="0.35">
      <c r="A327" s="2">
        <v>322</v>
      </c>
      <c r="B327" s="3">
        <v>131</v>
      </c>
      <c r="C327" s="3">
        <v>468</v>
      </c>
      <c r="D327" s="3">
        <v>0</v>
      </c>
      <c r="E327" s="3">
        <v>872</v>
      </c>
      <c r="F327" s="3">
        <v>1048</v>
      </c>
      <c r="G327" s="3">
        <v>1223</v>
      </c>
      <c r="H327" s="3">
        <v>1289</v>
      </c>
      <c r="I327" s="3">
        <v>1851</v>
      </c>
      <c r="J327" s="3">
        <v>2073</v>
      </c>
      <c r="K327" s="3">
        <v>725</v>
      </c>
      <c r="L327" s="3">
        <v>131</v>
      </c>
      <c r="M327" s="3">
        <v>468</v>
      </c>
      <c r="N327" s="3">
        <v>0</v>
      </c>
      <c r="O327" s="3">
        <v>872</v>
      </c>
      <c r="P327" s="3">
        <v>1048</v>
      </c>
      <c r="Q327" s="3">
        <v>1223</v>
      </c>
      <c r="R327" s="3">
        <v>1289</v>
      </c>
      <c r="S327" s="3">
        <v>1851</v>
      </c>
      <c r="T327" s="3">
        <v>2073</v>
      </c>
      <c r="U327" s="3">
        <v>725</v>
      </c>
      <c r="V327" s="3">
        <v>9680</v>
      </c>
      <c r="W327" s="3">
        <v>9680</v>
      </c>
    </row>
    <row r="328" spans="1:23" x14ac:dyDescent="0.35">
      <c r="A328" s="2">
        <v>323</v>
      </c>
      <c r="B328" s="3">
        <v>89</v>
      </c>
      <c r="C328" s="3">
        <v>433</v>
      </c>
      <c r="D328" s="3">
        <v>689</v>
      </c>
      <c r="E328" s="3">
        <v>818</v>
      </c>
      <c r="F328" s="3">
        <v>1115</v>
      </c>
      <c r="G328" s="3">
        <v>362</v>
      </c>
      <c r="H328" s="3">
        <v>1214</v>
      </c>
      <c r="I328" s="3">
        <v>0</v>
      </c>
      <c r="J328" s="3">
        <v>1962</v>
      </c>
      <c r="K328" s="3">
        <v>2358</v>
      </c>
      <c r="L328" s="3">
        <v>89</v>
      </c>
      <c r="M328" s="3">
        <v>433</v>
      </c>
      <c r="N328" s="3">
        <v>689</v>
      </c>
      <c r="O328" s="3">
        <v>818</v>
      </c>
      <c r="P328" s="3">
        <v>1115</v>
      </c>
      <c r="Q328" s="3">
        <v>362</v>
      </c>
      <c r="R328" s="3">
        <v>1214</v>
      </c>
      <c r="S328" s="3">
        <v>0</v>
      </c>
      <c r="T328" s="3">
        <v>1962</v>
      </c>
      <c r="U328" s="3">
        <v>2358</v>
      </c>
      <c r="V328" s="3">
        <v>9040</v>
      </c>
      <c r="W328" s="3">
        <v>9040</v>
      </c>
    </row>
    <row r="329" spans="1:23" x14ac:dyDescent="0.35">
      <c r="A329" s="2">
        <v>324</v>
      </c>
      <c r="B329" s="3">
        <v>216</v>
      </c>
      <c r="C329" s="3">
        <v>0</v>
      </c>
      <c r="D329" s="3">
        <v>580</v>
      </c>
      <c r="E329" s="3">
        <v>925</v>
      </c>
      <c r="F329" s="3">
        <v>0</v>
      </c>
      <c r="G329" s="3">
        <v>1317</v>
      </c>
      <c r="H329" s="3">
        <v>849</v>
      </c>
      <c r="I329" s="3">
        <v>1757</v>
      </c>
      <c r="J329" s="3">
        <v>1067</v>
      </c>
      <c r="K329" s="3">
        <v>2053</v>
      </c>
      <c r="L329" s="3">
        <v>216</v>
      </c>
      <c r="M329" s="3">
        <v>0</v>
      </c>
      <c r="N329" s="3">
        <v>580</v>
      </c>
      <c r="O329" s="3">
        <v>925</v>
      </c>
      <c r="P329" s="3">
        <v>0</v>
      </c>
      <c r="Q329" s="3">
        <v>1317</v>
      </c>
      <c r="R329" s="3">
        <v>849</v>
      </c>
      <c r="S329" s="3">
        <v>1757</v>
      </c>
      <c r="T329" s="3">
        <v>1067</v>
      </c>
      <c r="U329" s="3">
        <v>2053</v>
      </c>
      <c r="V329" s="3">
        <v>8764</v>
      </c>
      <c r="W329" s="3">
        <v>8764</v>
      </c>
    </row>
    <row r="330" spans="1:23" x14ac:dyDescent="0.35">
      <c r="A330" s="2">
        <v>325</v>
      </c>
      <c r="B330" s="3">
        <v>231</v>
      </c>
      <c r="C330" s="3">
        <v>444</v>
      </c>
      <c r="D330" s="3">
        <v>655</v>
      </c>
      <c r="E330" s="3">
        <v>933</v>
      </c>
      <c r="F330" s="3">
        <v>942</v>
      </c>
      <c r="G330" s="3">
        <v>1385</v>
      </c>
      <c r="H330" s="3">
        <v>1588</v>
      </c>
      <c r="I330" s="3">
        <v>1500</v>
      </c>
      <c r="J330" s="3">
        <v>1975</v>
      </c>
      <c r="K330" s="3">
        <v>1866</v>
      </c>
      <c r="L330" s="3">
        <v>231</v>
      </c>
      <c r="M330" s="3">
        <v>443</v>
      </c>
      <c r="N330" s="3">
        <v>655</v>
      </c>
      <c r="O330" s="3">
        <v>933</v>
      </c>
      <c r="P330" s="3">
        <v>942</v>
      </c>
      <c r="Q330" s="3">
        <v>1385</v>
      </c>
      <c r="R330" s="3">
        <v>1587</v>
      </c>
      <c r="S330" s="3">
        <v>1500</v>
      </c>
      <c r="T330" s="3">
        <v>1975</v>
      </c>
      <c r="U330" s="3">
        <v>1866</v>
      </c>
      <c r="V330" s="3">
        <v>11519</v>
      </c>
      <c r="W330" s="3">
        <v>11517</v>
      </c>
    </row>
    <row r="331" spans="1:23" x14ac:dyDescent="0.35">
      <c r="A331" s="2">
        <v>326</v>
      </c>
      <c r="B331" s="3">
        <v>216</v>
      </c>
      <c r="C331" s="3">
        <v>463</v>
      </c>
      <c r="D331" s="3">
        <v>246</v>
      </c>
      <c r="E331" s="3">
        <v>232</v>
      </c>
      <c r="F331" s="3">
        <v>1092</v>
      </c>
      <c r="G331" s="3">
        <v>1316</v>
      </c>
      <c r="H331" s="3">
        <v>1323</v>
      </c>
      <c r="I331" s="3">
        <v>1870</v>
      </c>
      <c r="J331" s="3">
        <v>2095</v>
      </c>
      <c r="K331" s="3">
        <v>1118</v>
      </c>
      <c r="L331" s="3">
        <v>216</v>
      </c>
      <c r="M331" s="3">
        <v>463</v>
      </c>
      <c r="N331" s="3">
        <v>246</v>
      </c>
      <c r="O331" s="3">
        <v>232</v>
      </c>
      <c r="P331" s="3">
        <v>1092</v>
      </c>
      <c r="Q331" s="3">
        <v>1316</v>
      </c>
      <c r="R331" s="3">
        <v>1323</v>
      </c>
      <c r="S331" s="3">
        <v>1870</v>
      </c>
      <c r="T331" s="3">
        <v>2095</v>
      </c>
      <c r="U331" s="3">
        <v>1118</v>
      </c>
      <c r="V331" s="3">
        <v>9971</v>
      </c>
      <c r="W331" s="3">
        <v>9971</v>
      </c>
    </row>
    <row r="332" spans="1:23" x14ac:dyDescent="0.35">
      <c r="A332" s="2">
        <v>327</v>
      </c>
      <c r="B332" s="3">
        <v>210</v>
      </c>
      <c r="C332" s="3">
        <v>450</v>
      </c>
      <c r="D332" s="3">
        <v>625</v>
      </c>
      <c r="E332" s="3">
        <v>345</v>
      </c>
      <c r="F332" s="3">
        <v>1145</v>
      </c>
      <c r="G332" s="3">
        <v>8</v>
      </c>
      <c r="H332" s="3">
        <v>1113</v>
      </c>
      <c r="I332" s="3">
        <v>1600</v>
      </c>
      <c r="J332" s="3">
        <v>2056</v>
      </c>
      <c r="K332" s="3">
        <v>2363</v>
      </c>
      <c r="L332" s="3">
        <v>210</v>
      </c>
      <c r="M332" s="3">
        <v>450</v>
      </c>
      <c r="N332" s="3">
        <v>625</v>
      </c>
      <c r="O332" s="3">
        <v>345</v>
      </c>
      <c r="P332" s="3">
        <v>1145</v>
      </c>
      <c r="Q332" s="3">
        <v>8</v>
      </c>
      <c r="R332" s="3">
        <v>1113</v>
      </c>
      <c r="S332" s="3">
        <v>1600</v>
      </c>
      <c r="T332" s="3">
        <v>2056</v>
      </c>
      <c r="U332" s="3">
        <v>2363</v>
      </c>
      <c r="V332" s="3">
        <v>9915</v>
      </c>
      <c r="W332" s="3">
        <v>9915</v>
      </c>
    </row>
    <row r="333" spans="1:23" x14ac:dyDescent="0.35">
      <c r="A333" s="2">
        <v>328</v>
      </c>
      <c r="B333" s="3">
        <v>217</v>
      </c>
      <c r="C333" s="3">
        <v>0</v>
      </c>
      <c r="D333" s="3">
        <v>652</v>
      </c>
      <c r="E333" s="3">
        <v>817</v>
      </c>
      <c r="F333" s="3">
        <v>1026</v>
      </c>
      <c r="G333" s="3">
        <v>865</v>
      </c>
      <c r="H333" s="3">
        <v>1253</v>
      </c>
      <c r="I333" s="3">
        <v>1906</v>
      </c>
      <c r="J333" s="3">
        <v>1245</v>
      </c>
      <c r="K333" s="3">
        <v>2317</v>
      </c>
      <c r="L333" s="3">
        <v>217</v>
      </c>
      <c r="M333" s="3">
        <v>0</v>
      </c>
      <c r="N333" s="3">
        <v>652</v>
      </c>
      <c r="O333" s="3">
        <v>817</v>
      </c>
      <c r="P333" s="3">
        <v>1026</v>
      </c>
      <c r="Q333" s="3">
        <v>865</v>
      </c>
      <c r="R333" s="3">
        <v>1253</v>
      </c>
      <c r="S333" s="3">
        <v>1906</v>
      </c>
      <c r="T333" s="3">
        <v>1245</v>
      </c>
      <c r="U333" s="3">
        <v>2317</v>
      </c>
      <c r="V333" s="3">
        <v>10298</v>
      </c>
      <c r="W333" s="3">
        <v>10298</v>
      </c>
    </row>
    <row r="334" spans="1:23" x14ac:dyDescent="0.35">
      <c r="A334" s="2">
        <v>329</v>
      </c>
      <c r="B334" s="3">
        <v>231</v>
      </c>
      <c r="C334" s="3">
        <v>340</v>
      </c>
      <c r="D334" s="3">
        <v>636</v>
      </c>
      <c r="E334" s="3">
        <v>871</v>
      </c>
      <c r="F334" s="3">
        <v>1104</v>
      </c>
      <c r="G334" s="3">
        <v>1235</v>
      </c>
      <c r="H334" s="3">
        <v>1110</v>
      </c>
      <c r="I334" s="3">
        <v>1822</v>
      </c>
      <c r="J334" s="3">
        <v>2110</v>
      </c>
      <c r="K334" s="3">
        <v>2184</v>
      </c>
      <c r="L334" s="3">
        <v>231</v>
      </c>
      <c r="M334" s="3">
        <v>340</v>
      </c>
      <c r="N334" s="3">
        <v>636</v>
      </c>
      <c r="O334" s="3">
        <v>870</v>
      </c>
      <c r="P334" s="3">
        <v>1104</v>
      </c>
      <c r="Q334" s="3">
        <v>1235</v>
      </c>
      <c r="R334" s="3">
        <v>1110</v>
      </c>
      <c r="S334" s="3">
        <v>1822</v>
      </c>
      <c r="T334" s="3">
        <v>2110</v>
      </c>
      <c r="U334" s="3">
        <v>2184</v>
      </c>
      <c r="V334" s="3">
        <v>11643</v>
      </c>
      <c r="W334" s="3">
        <v>11642</v>
      </c>
    </row>
    <row r="335" spans="1:23" x14ac:dyDescent="0.35">
      <c r="A335" s="2">
        <v>330</v>
      </c>
      <c r="B335" s="3">
        <v>213</v>
      </c>
      <c r="C335" s="3">
        <v>0</v>
      </c>
      <c r="D335" s="3">
        <v>572</v>
      </c>
      <c r="E335" s="3">
        <v>852</v>
      </c>
      <c r="F335" s="3">
        <v>1180</v>
      </c>
      <c r="G335" s="3">
        <v>1357</v>
      </c>
      <c r="H335" s="3">
        <v>1588</v>
      </c>
      <c r="I335" s="3">
        <v>1281</v>
      </c>
      <c r="J335" s="3">
        <v>2081</v>
      </c>
      <c r="K335" s="3">
        <v>1520</v>
      </c>
      <c r="L335" s="3">
        <v>214</v>
      </c>
      <c r="M335" s="3">
        <v>0</v>
      </c>
      <c r="N335" s="3">
        <v>572</v>
      </c>
      <c r="O335" s="3">
        <v>852</v>
      </c>
      <c r="P335" s="3">
        <v>1180</v>
      </c>
      <c r="Q335" s="3">
        <v>1357</v>
      </c>
      <c r="R335" s="3">
        <v>1588</v>
      </c>
      <c r="S335" s="3">
        <v>1281</v>
      </c>
      <c r="T335" s="3">
        <v>2081</v>
      </c>
      <c r="U335" s="3">
        <v>1520</v>
      </c>
      <c r="V335" s="3">
        <v>10644</v>
      </c>
      <c r="W335" s="3">
        <v>10645</v>
      </c>
    </row>
    <row r="336" spans="1:23" x14ac:dyDescent="0.35">
      <c r="A336" s="2">
        <v>331</v>
      </c>
      <c r="B336" s="3">
        <v>205</v>
      </c>
      <c r="C336" s="3">
        <v>414</v>
      </c>
      <c r="D336" s="3">
        <v>617</v>
      </c>
      <c r="E336" s="3">
        <v>895</v>
      </c>
      <c r="F336" s="3">
        <v>1108</v>
      </c>
      <c r="G336" s="3">
        <v>1211</v>
      </c>
      <c r="H336" s="3">
        <v>1663</v>
      </c>
      <c r="I336" s="3">
        <v>1916</v>
      </c>
      <c r="J336" s="3">
        <v>2081</v>
      </c>
      <c r="K336" s="3">
        <v>1152</v>
      </c>
      <c r="L336" s="3">
        <v>205</v>
      </c>
      <c r="M336" s="3">
        <v>414</v>
      </c>
      <c r="N336" s="3">
        <v>617</v>
      </c>
      <c r="O336" s="3">
        <v>896</v>
      </c>
      <c r="P336" s="3">
        <v>1108</v>
      </c>
      <c r="Q336" s="3">
        <v>1211</v>
      </c>
      <c r="R336" s="3">
        <v>1663</v>
      </c>
      <c r="S336" s="3">
        <v>1916</v>
      </c>
      <c r="T336" s="3">
        <v>2081</v>
      </c>
      <c r="U336" s="3">
        <v>1152</v>
      </c>
      <c r="V336" s="3">
        <v>11262</v>
      </c>
      <c r="W336" s="3">
        <v>11263</v>
      </c>
    </row>
    <row r="337" spans="1:23" x14ac:dyDescent="0.35">
      <c r="A337" s="2">
        <v>332</v>
      </c>
      <c r="B337" s="3">
        <v>214</v>
      </c>
      <c r="C337" s="3">
        <v>464</v>
      </c>
      <c r="D337" s="3">
        <v>675</v>
      </c>
      <c r="E337" s="3">
        <v>908</v>
      </c>
      <c r="F337" s="3">
        <v>1100</v>
      </c>
      <c r="G337" s="3">
        <v>1218</v>
      </c>
      <c r="H337" s="3">
        <v>1167</v>
      </c>
      <c r="I337" s="3">
        <v>1867</v>
      </c>
      <c r="J337" s="3">
        <v>2070</v>
      </c>
      <c r="K337" s="3">
        <v>2309</v>
      </c>
      <c r="L337" s="3">
        <v>214</v>
      </c>
      <c r="M337" s="3">
        <v>465</v>
      </c>
      <c r="N337" s="3">
        <v>674</v>
      </c>
      <c r="O337" s="3">
        <v>908</v>
      </c>
      <c r="P337" s="3">
        <v>1100</v>
      </c>
      <c r="Q337" s="3">
        <v>1220</v>
      </c>
      <c r="R337" s="3">
        <v>1167</v>
      </c>
      <c r="S337" s="3">
        <v>1867</v>
      </c>
      <c r="T337" s="3">
        <v>2070</v>
      </c>
      <c r="U337" s="3">
        <v>2309</v>
      </c>
      <c r="V337" s="3">
        <v>11992</v>
      </c>
      <c r="W337" s="3">
        <v>11994</v>
      </c>
    </row>
    <row r="338" spans="1:23" x14ac:dyDescent="0.35">
      <c r="A338" s="2">
        <v>333</v>
      </c>
      <c r="B338" s="3">
        <v>202</v>
      </c>
      <c r="C338" s="3">
        <v>338</v>
      </c>
      <c r="D338" s="3">
        <v>704</v>
      </c>
      <c r="E338" s="3">
        <v>843</v>
      </c>
      <c r="F338" s="3">
        <v>1200</v>
      </c>
      <c r="G338" s="3">
        <v>1412</v>
      </c>
      <c r="H338" s="3">
        <v>1538</v>
      </c>
      <c r="I338" s="3">
        <v>1902</v>
      </c>
      <c r="J338" s="3">
        <v>1901</v>
      </c>
      <c r="K338" s="3">
        <v>2172</v>
      </c>
      <c r="L338" s="3">
        <v>202</v>
      </c>
      <c r="M338" s="3">
        <v>338</v>
      </c>
      <c r="N338" s="3">
        <v>704</v>
      </c>
      <c r="O338" s="3">
        <v>843</v>
      </c>
      <c r="P338" s="3">
        <v>1200</v>
      </c>
      <c r="Q338" s="3">
        <v>1413</v>
      </c>
      <c r="R338" s="3">
        <v>1538</v>
      </c>
      <c r="S338" s="3">
        <v>1905</v>
      </c>
      <c r="T338" s="3">
        <v>1901</v>
      </c>
      <c r="U338" s="3">
        <v>2171</v>
      </c>
      <c r="V338" s="3">
        <v>12212</v>
      </c>
      <c r="W338" s="3">
        <v>12215</v>
      </c>
    </row>
    <row r="339" spans="1:23" x14ac:dyDescent="0.35">
      <c r="A339" s="2">
        <v>334</v>
      </c>
      <c r="B339" s="3">
        <v>197</v>
      </c>
      <c r="C339" s="3">
        <v>406</v>
      </c>
      <c r="D339" s="3">
        <v>693</v>
      </c>
      <c r="E339" s="3">
        <v>926</v>
      </c>
      <c r="F339" s="3">
        <v>1175</v>
      </c>
      <c r="G339" s="3">
        <v>950</v>
      </c>
      <c r="H339" s="3">
        <v>1659</v>
      </c>
      <c r="I339" s="3">
        <v>1857</v>
      </c>
      <c r="J339" s="3">
        <v>1833</v>
      </c>
      <c r="K339" s="3">
        <v>2350</v>
      </c>
      <c r="L339" s="3">
        <v>197</v>
      </c>
      <c r="M339" s="3">
        <v>406</v>
      </c>
      <c r="N339" s="3">
        <v>693</v>
      </c>
      <c r="O339" s="3">
        <v>926</v>
      </c>
      <c r="P339" s="3">
        <v>1175</v>
      </c>
      <c r="Q339" s="3">
        <v>950</v>
      </c>
      <c r="R339" s="3">
        <v>1659</v>
      </c>
      <c r="S339" s="3">
        <v>1857</v>
      </c>
      <c r="T339" s="3">
        <v>1833</v>
      </c>
      <c r="U339" s="3">
        <v>2350</v>
      </c>
      <c r="V339" s="3">
        <v>12046</v>
      </c>
      <c r="W339" s="3">
        <v>12046</v>
      </c>
    </row>
    <row r="340" spans="1:23" x14ac:dyDescent="0.35">
      <c r="A340" s="2">
        <v>335</v>
      </c>
      <c r="B340" s="3">
        <v>217</v>
      </c>
      <c r="C340" s="3">
        <v>0</v>
      </c>
      <c r="D340" s="3">
        <v>383</v>
      </c>
      <c r="E340" s="3">
        <v>814</v>
      </c>
      <c r="F340" s="3">
        <v>1124</v>
      </c>
      <c r="G340" s="3">
        <v>1205</v>
      </c>
      <c r="H340" s="3">
        <v>1553</v>
      </c>
      <c r="I340" s="3">
        <v>0</v>
      </c>
      <c r="J340" s="3">
        <v>2118</v>
      </c>
      <c r="K340" s="3">
        <v>1903</v>
      </c>
      <c r="L340" s="3">
        <v>218</v>
      </c>
      <c r="M340" s="3">
        <v>0</v>
      </c>
      <c r="N340" s="3">
        <v>383</v>
      </c>
      <c r="O340" s="3">
        <v>814</v>
      </c>
      <c r="P340" s="3">
        <v>1124</v>
      </c>
      <c r="Q340" s="3">
        <v>1205</v>
      </c>
      <c r="R340" s="3">
        <v>1553</v>
      </c>
      <c r="S340" s="3">
        <v>0</v>
      </c>
      <c r="T340" s="3">
        <v>2117</v>
      </c>
      <c r="U340" s="3">
        <v>1903</v>
      </c>
      <c r="V340" s="3">
        <v>9317</v>
      </c>
      <c r="W340" s="3">
        <v>9317</v>
      </c>
    </row>
    <row r="341" spans="1:23" x14ac:dyDescent="0.35">
      <c r="A341" s="2">
        <v>336</v>
      </c>
      <c r="B341" s="3">
        <v>229</v>
      </c>
      <c r="C341" s="3">
        <v>434</v>
      </c>
      <c r="D341" s="3">
        <v>668</v>
      </c>
      <c r="E341" s="3">
        <v>708</v>
      </c>
      <c r="F341" s="3">
        <v>914</v>
      </c>
      <c r="G341" s="3">
        <v>1362</v>
      </c>
      <c r="H341" s="3">
        <v>1667</v>
      </c>
      <c r="I341" s="3">
        <v>1754</v>
      </c>
      <c r="J341" s="3">
        <v>1892</v>
      </c>
      <c r="K341" s="3">
        <v>1841</v>
      </c>
      <c r="L341" s="3">
        <v>229</v>
      </c>
      <c r="M341" s="3">
        <v>434</v>
      </c>
      <c r="N341" s="3">
        <v>668</v>
      </c>
      <c r="O341" s="3">
        <v>708</v>
      </c>
      <c r="P341" s="3">
        <v>914</v>
      </c>
      <c r="Q341" s="3">
        <v>1362</v>
      </c>
      <c r="R341" s="3">
        <v>1667</v>
      </c>
      <c r="S341" s="3">
        <v>1754</v>
      </c>
      <c r="T341" s="3">
        <v>1891</v>
      </c>
      <c r="U341" s="3">
        <v>1841</v>
      </c>
      <c r="V341" s="3">
        <v>11469</v>
      </c>
      <c r="W341" s="3">
        <v>11468</v>
      </c>
    </row>
    <row r="342" spans="1:23" x14ac:dyDescent="0.35">
      <c r="A342" s="2">
        <v>337</v>
      </c>
      <c r="B342" s="3">
        <v>215</v>
      </c>
      <c r="C342" s="3">
        <v>389</v>
      </c>
      <c r="D342" s="3">
        <v>689</v>
      </c>
      <c r="E342" s="3">
        <v>650</v>
      </c>
      <c r="F342" s="3">
        <v>1025</v>
      </c>
      <c r="G342" s="3">
        <v>1407</v>
      </c>
      <c r="H342" s="3">
        <v>1621</v>
      </c>
      <c r="I342" s="3">
        <v>1641</v>
      </c>
      <c r="J342" s="3">
        <v>676</v>
      </c>
      <c r="K342" s="3">
        <v>2321</v>
      </c>
      <c r="L342" s="3">
        <v>216</v>
      </c>
      <c r="M342" s="3">
        <v>389</v>
      </c>
      <c r="N342" s="3">
        <v>689</v>
      </c>
      <c r="O342" s="3">
        <v>650</v>
      </c>
      <c r="P342" s="3">
        <v>1025</v>
      </c>
      <c r="Q342" s="3">
        <v>1407</v>
      </c>
      <c r="R342" s="3">
        <v>1621</v>
      </c>
      <c r="S342" s="3">
        <v>1641</v>
      </c>
      <c r="T342" s="3">
        <v>676</v>
      </c>
      <c r="U342" s="3">
        <v>2321</v>
      </c>
      <c r="V342" s="3">
        <v>10634</v>
      </c>
      <c r="W342" s="3">
        <v>10635</v>
      </c>
    </row>
    <row r="343" spans="1:23" x14ac:dyDescent="0.35">
      <c r="A343" s="2">
        <v>338</v>
      </c>
      <c r="B343" s="3">
        <v>1</v>
      </c>
      <c r="C343" s="3">
        <v>455</v>
      </c>
      <c r="D343" s="3">
        <v>649</v>
      </c>
      <c r="E343" s="3">
        <v>903</v>
      </c>
      <c r="F343" s="3">
        <v>1099</v>
      </c>
      <c r="G343" s="3">
        <v>719</v>
      </c>
      <c r="H343" s="3">
        <v>552</v>
      </c>
      <c r="I343" s="3">
        <v>1393</v>
      </c>
      <c r="J343" s="3">
        <v>1874</v>
      </c>
      <c r="K343" s="3">
        <v>2184</v>
      </c>
      <c r="L343" s="3">
        <v>1</v>
      </c>
      <c r="M343" s="3">
        <v>455</v>
      </c>
      <c r="N343" s="3">
        <v>649</v>
      </c>
      <c r="O343" s="3">
        <v>903</v>
      </c>
      <c r="P343" s="3">
        <v>1099</v>
      </c>
      <c r="Q343" s="3">
        <v>719</v>
      </c>
      <c r="R343" s="3">
        <v>552</v>
      </c>
      <c r="S343" s="3">
        <v>1393</v>
      </c>
      <c r="T343" s="3">
        <v>1874</v>
      </c>
      <c r="U343" s="3">
        <v>2184</v>
      </c>
      <c r="V343" s="3">
        <v>9829</v>
      </c>
      <c r="W343" s="3">
        <v>9829</v>
      </c>
    </row>
    <row r="344" spans="1:23" x14ac:dyDescent="0.35">
      <c r="A344" s="2">
        <v>339</v>
      </c>
      <c r="B344" s="3">
        <v>220</v>
      </c>
      <c r="C344" s="3">
        <v>440</v>
      </c>
      <c r="D344" s="3">
        <v>708</v>
      </c>
      <c r="E344" s="3">
        <v>940</v>
      </c>
      <c r="F344" s="3">
        <v>1120</v>
      </c>
      <c r="G344" s="3">
        <v>1179</v>
      </c>
      <c r="H344" s="3">
        <v>934</v>
      </c>
      <c r="I344" s="3">
        <v>1839</v>
      </c>
      <c r="J344" s="3">
        <v>1392</v>
      </c>
      <c r="K344" s="3">
        <v>2319</v>
      </c>
      <c r="L344" s="3">
        <v>221</v>
      </c>
      <c r="M344" s="3">
        <v>440</v>
      </c>
      <c r="N344" s="3">
        <v>708</v>
      </c>
      <c r="O344" s="3">
        <v>940</v>
      </c>
      <c r="P344" s="3">
        <v>1120</v>
      </c>
      <c r="Q344" s="3">
        <v>1179</v>
      </c>
      <c r="R344" s="3">
        <v>934</v>
      </c>
      <c r="S344" s="3">
        <v>1838</v>
      </c>
      <c r="T344" s="3">
        <v>1392</v>
      </c>
      <c r="U344" s="3">
        <v>2319</v>
      </c>
      <c r="V344" s="3">
        <v>11091</v>
      </c>
      <c r="W344" s="3">
        <v>11091</v>
      </c>
    </row>
    <row r="345" spans="1:23" x14ac:dyDescent="0.35">
      <c r="A345" s="2">
        <v>340</v>
      </c>
      <c r="B345" s="3">
        <v>231</v>
      </c>
      <c r="C345" s="3">
        <v>423</v>
      </c>
      <c r="D345" s="3">
        <v>619</v>
      </c>
      <c r="E345" s="3">
        <v>827</v>
      </c>
      <c r="F345" s="3">
        <v>1130</v>
      </c>
      <c r="G345" s="3">
        <v>1138</v>
      </c>
      <c r="H345" s="3">
        <v>1423</v>
      </c>
      <c r="I345" s="3">
        <v>1570</v>
      </c>
      <c r="J345" s="3">
        <v>2013</v>
      </c>
      <c r="K345" s="3">
        <v>2343</v>
      </c>
      <c r="L345" s="3">
        <v>231</v>
      </c>
      <c r="M345" s="3">
        <v>423</v>
      </c>
      <c r="N345" s="3">
        <v>619</v>
      </c>
      <c r="O345" s="3">
        <v>827</v>
      </c>
      <c r="P345" s="3">
        <v>1130</v>
      </c>
      <c r="Q345" s="3">
        <v>1138</v>
      </c>
      <c r="R345" s="3">
        <v>1424</v>
      </c>
      <c r="S345" s="3">
        <v>1570</v>
      </c>
      <c r="T345" s="3">
        <v>2013</v>
      </c>
      <c r="U345" s="3">
        <v>2343</v>
      </c>
      <c r="V345" s="3">
        <v>11717</v>
      </c>
      <c r="W345" s="3">
        <v>11718</v>
      </c>
    </row>
    <row r="346" spans="1:23" x14ac:dyDescent="0.35">
      <c r="A346" s="2">
        <v>341</v>
      </c>
      <c r="B346" s="3">
        <v>219</v>
      </c>
      <c r="C346" s="3">
        <v>468</v>
      </c>
      <c r="D346" s="3">
        <v>418</v>
      </c>
      <c r="E346" s="3">
        <v>761</v>
      </c>
      <c r="F346" s="3">
        <v>1111</v>
      </c>
      <c r="G346" s="3">
        <v>1260</v>
      </c>
      <c r="H346" s="3">
        <v>1675</v>
      </c>
      <c r="I346" s="3">
        <v>1746</v>
      </c>
      <c r="J346" s="3">
        <v>2093</v>
      </c>
      <c r="K346" s="3">
        <v>2030</v>
      </c>
      <c r="L346" s="3">
        <v>219</v>
      </c>
      <c r="M346" s="3">
        <v>468</v>
      </c>
      <c r="N346" s="3">
        <v>418</v>
      </c>
      <c r="O346" s="3">
        <v>761</v>
      </c>
      <c r="P346" s="3">
        <v>1111</v>
      </c>
      <c r="Q346" s="3">
        <v>1259</v>
      </c>
      <c r="R346" s="3">
        <v>1675</v>
      </c>
      <c r="S346" s="3">
        <v>1746</v>
      </c>
      <c r="T346" s="3">
        <v>2093</v>
      </c>
      <c r="U346" s="3">
        <v>2030</v>
      </c>
      <c r="V346" s="3">
        <v>11781</v>
      </c>
      <c r="W346" s="3">
        <v>11780</v>
      </c>
    </row>
    <row r="347" spans="1:23" x14ac:dyDescent="0.35">
      <c r="A347" s="2">
        <v>342</v>
      </c>
      <c r="B347" s="3">
        <v>230</v>
      </c>
      <c r="C347" s="3">
        <v>379</v>
      </c>
      <c r="D347" s="3">
        <v>594</v>
      </c>
      <c r="E347" s="3">
        <v>922</v>
      </c>
      <c r="F347" s="3">
        <v>1092</v>
      </c>
      <c r="G347" s="3">
        <v>1350</v>
      </c>
      <c r="H347" s="3">
        <v>754</v>
      </c>
      <c r="I347" s="3">
        <v>858</v>
      </c>
      <c r="J347" s="3">
        <v>2153</v>
      </c>
      <c r="K347" s="3">
        <v>2225</v>
      </c>
      <c r="L347" s="3">
        <v>230</v>
      </c>
      <c r="M347" s="3">
        <v>379</v>
      </c>
      <c r="N347" s="3">
        <v>594</v>
      </c>
      <c r="O347" s="3">
        <v>922</v>
      </c>
      <c r="P347" s="3">
        <v>1092</v>
      </c>
      <c r="Q347" s="3">
        <v>1350</v>
      </c>
      <c r="R347" s="3">
        <v>754</v>
      </c>
      <c r="S347" s="3">
        <v>858</v>
      </c>
      <c r="T347" s="3">
        <v>2153</v>
      </c>
      <c r="U347" s="3">
        <v>2225</v>
      </c>
      <c r="V347" s="3">
        <v>10557</v>
      </c>
      <c r="W347" s="3">
        <v>10557</v>
      </c>
    </row>
    <row r="348" spans="1:23" x14ac:dyDescent="0.35">
      <c r="A348" s="2">
        <v>343</v>
      </c>
      <c r="B348" s="3">
        <v>231</v>
      </c>
      <c r="C348" s="3">
        <v>463</v>
      </c>
      <c r="D348" s="3">
        <v>0</v>
      </c>
      <c r="E348" s="3">
        <v>882</v>
      </c>
      <c r="F348" s="3">
        <v>1102</v>
      </c>
      <c r="G348" s="3">
        <v>1196</v>
      </c>
      <c r="H348" s="3">
        <v>1430</v>
      </c>
      <c r="I348" s="3">
        <v>1759</v>
      </c>
      <c r="J348" s="3">
        <v>2090</v>
      </c>
      <c r="K348" s="3">
        <v>2249</v>
      </c>
      <c r="L348" s="3">
        <v>231</v>
      </c>
      <c r="M348" s="3">
        <v>464</v>
      </c>
      <c r="N348" s="3">
        <v>0</v>
      </c>
      <c r="O348" s="3">
        <v>882</v>
      </c>
      <c r="P348" s="3">
        <v>1102</v>
      </c>
      <c r="Q348" s="3">
        <v>1196</v>
      </c>
      <c r="R348" s="3">
        <v>1430</v>
      </c>
      <c r="S348" s="3">
        <v>1759</v>
      </c>
      <c r="T348" s="3">
        <v>2090</v>
      </c>
      <c r="U348" s="3">
        <v>2249</v>
      </c>
      <c r="V348" s="3">
        <v>11402</v>
      </c>
      <c r="W348" s="3">
        <v>11403</v>
      </c>
    </row>
    <row r="349" spans="1:23" x14ac:dyDescent="0.35">
      <c r="A349" s="2">
        <v>344</v>
      </c>
      <c r="B349" s="3">
        <v>225</v>
      </c>
      <c r="C349" s="3">
        <v>447</v>
      </c>
      <c r="D349" s="3">
        <v>705</v>
      </c>
      <c r="E349" s="3">
        <v>829</v>
      </c>
      <c r="F349" s="3">
        <v>1086</v>
      </c>
      <c r="G349" s="3">
        <v>1403</v>
      </c>
      <c r="H349" s="3">
        <v>1539</v>
      </c>
      <c r="I349" s="3">
        <v>1766</v>
      </c>
      <c r="J349" s="3">
        <v>1942</v>
      </c>
      <c r="K349" s="3">
        <v>2131</v>
      </c>
      <c r="L349" s="3">
        <v>226</v>
      </c>
      <c r="M349" s="3">
        <v>446</v>
      </c>
      <c r="N349" s="3">
        <v>705</v>
      </c>
      <c r="O349" s="3">
        <v>829</v>
      </c>
      <c r="P349" s="3">
        <v>1086</v>
      </c>
      <c r="Q349" s="3">
        <v>1403</v>
      </c>
      <c r="R349" s="3">
        <v>1539</v>
      </c>
      <c r="S349" s="3">
        <v>1766</v>
      </c>
      <c r="T349" s="3">
        <v>1942</v>
      </c>
      <c r="U349" s="3">
        <v>2131</v>
      </c>
      <c r="V349" s="3">
        <v>12073</v>
      </c>
      <c r="W349" s="3">
        <v>12073</v>
      </c>
    </row>
    <row r="350" spans="1:23" x14ac:dyDescent="0.35">
      <c r="A350" s="2">
        <v>345</v>
      </c>
      <c r="B350" s="3">
        <v>191</v>
      </c>
      <c r="C350" s="3">
        <v>413</v>
      </c>
      <c r="D350" s="3">
        <v>691</v>
      </c>
      <c r="E350" s="3">
        <v>887</v>
      </c>
      <c r="F350" s="3">
        <v>1170</v>
      </c>
      <c r="G350" s="3">
        <v>1133</v>
      </c>
      <c r="H350" s="3">
        <v>1535</v>
      </c>
      <c r="I350" s="3">
        <v>1632</v>
      </c>
      <c r="J350" s="3">
        <v>1982</v>
      </c>
      <c r="K350" s="3">
        <v>2207</v>
      </c>
      <c r="L350" s="3">
        <v>191</v>
      </c>
      <c r="M350" s="3">
        <v>413</v>
      </c>
      <c r="N350" s="3">
        <v>691</v>
      </c>
      <c r="O350" s="3">
        <v>887</v>
      </c>
      <c r="P350" s="3">
        <v>1170</v>
      </c>
      <c r="Q350" s="3">
        <v>1133</v>
      </c>
      <c r="R350" s="3">
        <v>1535</v>
      </c>
      <c r="S350" s="3">
        <v>1632</v>
      </c>
      <c r="T350" s="3">
        <v>1983</v>
      </c>
      <c r="U350" s="3">
        <v>2207</v>
      </c>
      <c r="V350" s="3">
        <v>11841</v>
      </c>
      <c r="W350" s="3">
        <v>11842</v>
      </c>
    </row>
    <row r="351" spans="1:23" x14ac:dyDescent="0.35">
      <c r="A351" s="2">
        <v>346</v>
      </c>
      <c r="B351" s="3">
        <v>167</v>
      </c>
      <c r="C351" s="3">
        <v>418</v>
      </c>
      <c r="D351" s="3">
        <v>667</v>
      </c>
      <c r="E351" s="3">
        <v>620</v>
      </c>
      <c r="F351" s="3">
        <v>953</v>
      </c>
      <c r="G351" s="3">
        <v>1369</v>
      </c>
      <c r="H351" s="3">
        <v>1577</v>
      </c>
      <c r="I351" s="3">
        <v>992</v>
      </c>
      <c r="J351" s="3">
        <v>1843</v>
      </c>
      <c r="K351" s="3">
        <v>2050</v>
      </c>
      <c r="L351" s="3">
        <v>167</v>
      </c>
      <c r="M351" s="3">
        <v>418</v>
      </c>
      <c r="N351" s="3">
        <v>666</v>
      </c>
      <c r="O351" s="3">
        <v>620</v>
      </c>
      <c r="P351" s="3">
        <v>953</v>
      </c>
      <c r="Q351" s="3">
        <v>1369</v>
      </c>
      <c r="R351" s="3">
        <v>1577</v>
      </c>
      <c r="S351" s="3">
        <v>992</v>
      </c>
      <c r="T351" s="3">
        <v>1843</v>
      </c>
      <c r="U351" s="3">
        <v>2050</v>
      </c>
      <c r="V351" s="3">
        <v>10656</v>
      </c>
      <c r="W351" s="3">
        <v>10655</v>
      </c>
    </row>
    <row r="352" spans="1:23" x14ac:dyDescent="0.35">
      <c r="A352" s="2">
        <v>347</v>
      </c>
      <c r="B352" s="3">
        <v>221</v>
      </c>
      <c r="C352" s="3">
        <v>467</v>
      </c>
      <c r="D352" s="3">
        <v>0</v>
      </c>
      <c r="E352" s="3">
        <v>738</v>
      </c>
      <c r="F352" s="3">
        <v>1170</v>
      </c>
      <c r="G352" s="3">
        <v>1397</v>
      </c>
      <c r="H352" s="3">
        <v>1545</v>
      </c>
      <c r="I352" s="3">
        <v>1725</v>
      </c>
      <c r="J352" s="3">
        <v>1976</v>
      </c>
      <c r="K352" s="3">
        <v>533</v>
      </c>
      <c r="L352" s="3">
        <v>221</v>
      </c>
      <c r="M352" s="3">
        <v>467</v>
      </c>
      <c r="N352" s="3">
        <v>0</v>
      </c>
      <c r="O352" s="3">
        <v>738</v>
      </c>
      <c r="P352" s="3">
        <v>1170</v>
      </c>
      <c r="Q352" s="3">
        <v>1397</v>
      </c>
      <c r="R352" s="3">
        <v>1545</v>
      </c>
      <c r="S352" s="3">
        <v>1725</v>
      </c>
      <c r="T352" s="3">
        <v>1976</v>
      </c>
      <c r="U352" s="3">
        <v>533</v>
      </c>
      <c r="V352" s="3">
        <v>9772</v>
      </c>
      <c r="W352" s="3">
        <v>9772</v>
      </c>
    </row>
    <row r="353" spans="1:23" x14ac:dyDescent="0.35">
      <c r="A353" s="2">
        <v>348</v>
      </c>
      <c r="B353" s="3">
        <v>219</v>
      </c>
      <c r="C353" s="3">
        <v>0</v>
      </c>
      <c r="D353" s="3">
        <v>677</v>
      </c>
      <c r="E353" s="3">
        <v>880</v>
      </c>
      <c r="F353" s="3">
        <v>955</v>
      </c>
      <c r="G353" s="3">
        <v>1336</v>
      </c>
      <c r="H353" s="3">
        <v>0</v>
      </c>
      <c r="I353" s="3">
        <v>1748</v>
      </c>
      <c r="J353" s="3">
        <v>1130</v>
      </c>
      <c r="K353" s="3">
        <v>2027</v>
      </c>
      <c r="L353" s="3">
        <v>219</v>
      </c>
      <c r="M353" s="3">
        <v>0</v>
      </c>
      <c r="N353" s="3">
        <v>677</v>
      </c>
      <c r="O353" s="3">
        <v>880</v>
      </c>
      <c r="P353" s="3">
        <v>955</v>
      </c>
      <c r="Q353" s="3">
        <v>1336</v>
      </c>
      <c r="R353" s="3">
        <v>0</v>
      </c>
      <c r="S353" s="3">
        <v>1748</v>
      </c>
      <c r="T353" s="3">
        <v>1130</v>
      </c>
      <c r="U353" s="3">
        <v>2027</v>
      </c>
      <c r="V353" s="3">
        <v>8972</v>
      </c>
      <c r="W353" s="3">
        <v>8972</v>
      </c>
    </row>
    <row r="354" spans="1:23" x14ac:dyDescent="0.35">
      <c r="A354" s="2">
        <v>349</v>
      </c>
      <c r="B354" s="3">
        <v>143</v>
      </c>
      <c r="C354" s="3">
        <v>445</v>
      </c>
      <c r="D354" s="3">
        <v>655</v>
      </c>
      <c r="E354" s="3">
        <v>924</v>
      </c>
      <c r="F354" s="3">
        <v>809</v>
      </c>
      <c r="G354" s="3">
        <v>1144</v>
      </c>
      <c r="H354" s="3">
        <v>0</v>
      </c>
      <c r="I354" s="3">
        <v>1815</v>
      </c>
      <c r="J354" s="3">
        <v>2132</v>
      </c>
      <c r="K354" s="3">
        <v>882</v>
      </c>
      <c r="L354" s="3">
        <v>143</v>
      </c>
      <c r="M354" s="3">
        <v>445</v>
      </c>
      <c r="N354" s="3">
        <v>655</v>
      </c>
      <c r="O354" s="3">
        <v>924</v>
      </c>
      <c r="P354" s="3">
        <v>809</v>
      </c>
      <c r="Q354" s="3">
        <v>1144</v>
      </c>
      <c r="R354" s="3">
        <v>0</v>
      </c>
      <c r="S354" s="3">
        <v>1815</v>
      </c>
      <c r="T354" s="3">
        <v>2132</v>
      </c>
      <c r="U354" s="3">
        <v>882</v>
      </c>
      <c r="V354" s="3">
        <v>8949</v>
      </c>
      <c r="W354" s="3">
        <v>8949</v>
      </c>
    </row>
    <row r="355" spans="1:23" x14ac:dyDescent="0.35">
      <c r="A355" s="2">
        <v>350</v>
      </c>
      <c r="B355" s="3">
        <v>219</v>
      </c>
      <c r="C355" s="3">
        <v>403</v>
      </c>
      <c r="D355" s="3">
        <v>572</v>
      </c>
      <c r="E355" s="3">
        <v>927</v>
      </c>
      <c r="F355" s="3">
        <v>1088</v>
      </c>
      <c r="G355" s="3">
        <v>1407</v>
      </c>
      <c r="H355" s="3">
        <v>1640</v>
      </c>
      <c r="I355" s="3">
        <v>1633</v>
      </c>
      <c r="J355" s="3">
        <v>2082</v>
      </c>
      <c r="K355" s="3">
        <v>2179</v>
      </c>
      <c r="L355" s="3">
        <v>219</v>
      </c>
      <c r="M355" s="3">
        <v>403</v>
      </c>
      <c r="N355" s="3">
        <v>572</v>
      </c>
      <c r="O355" s="3">
        <v>924</v>
      </c>
      <c r="P355" s="3">
        <v>1088</v>
      </c>
      <c r="Q355" s="3">
        <v>1407</v>
      </c>
      <c r="R355" s="3">
        <v>1641</v>
      </c>
      <c r="S355" s="3">
        <v>1633</v>
      </c>
      <c r="T355" s="3">
        <v>2082</v>
      </c>
      <c r="U355" s="3">
        <v>2179</v>
      </c>
      <c r="V355" s="3">
        <v>12150</v>
      </c>
      <c r="W355" s="3">
        <v>12148</v>
      </c>
    </row>
    <row r="356" spans="1:23" x14ac:dyDescent="0.35">
      <c r="A356" s="2">
        <v>351</v>
      </c>
      <c r="B356" s="3">
        <v>225</v>
      </c>
      <c r="C356" s="3">
        <v>464</v>
      </c>
      <c r="D356" s="3">
        <v>615</v>
      </c>
      <c r="E356" s="3">
        <v>705</v>
      </c>
      <c r="F356" s="3">
        <v>316</v>
      </c>
      <c r="G356" s="3">
        <v>1406</v>
      </c>
      <c r="H356" s="3">
        <v>1510</v>
      </c>
      <c r="I356" s="3">
        <v>1686</v>
      </c>
      <c r="J356" s="3">
        <v>1963</v>
      </c>
      <c r="K356" s="3">
        <v>1992</v>
      </c>
      <c r="L356" s="3">
        <v>225</v>
      </c>
      <c r="M356" s="3">
        <v>464</v>
      </c>
      <c r="N356" s="3">
        <v>616</v>
      </c>
      <c r="O356" s="3">
        <v>705</v>
      </c>
      <c r="P356" s="3">
        <v>316</v>
      </c>
      <c r="Q356" s="3">
        <v>1406</v>
      </c>
      <c r="R356" s="3">
        <v>1510</v>
      </c>
      <c r="S356" s="3">
        <v>1686</v>
      </c>
      <c r="T356" s="3">
        <v>1963</v>
      </c>
      <c r="U356" s="3">
        <v>1992</v>
      </c>
      <c r="V356" s="3">
        <v>10882</v>
      </c>
      <c r="W356" s="3">
        <v>10883</v>
      </c>
    </row>
    <row r="357" spans="1:23" x14ac:dyDescent="0.35">
      <c r="A357" s="2">
        <v>352</v>
      </c>
      <c r="B357" s="3">
        <v>221</v>
      </c>
      <c r="C357" s="3">
        <v>453</v>
      </c>
      <c r="D357" s="3">
        <v>397</v>
      </c>
      <c r="E357" s="3">
        <v>824</v>
      </c>
      <c r="F357" s="3">
        <v>1101</v>
      </c>
      <c r="G357" s="3">
        <v>1416</v>
      </c>
      <c r="H357" s="3">
        <v>1634</v>
      </c>
      <c r="I357" s="3">
        <v>1286</v>
      </c>
      <c r="J357" s="3">
        <v>2152</v>
      </c>
      <c r="K357" s="3">
        <v>2068</v>
      </c>
      <c r="L357" s="3">
        <v>221</v>
      </c>
      <c r="M357" s="3">
        <v>452</v>
      </c>
      <c r="N357" s="3">
        <v>397</v>
      </c>
      <c r="O357" s="3">
        <v>824</v>
      </c>
      <c r="P357" s="3">
        <v>1101</v>
      </c>
      <c r="Q357" s="3">
        <v>1416</v>
      </c>
      <c r="R357" s="3">
        <v>1633</v>
      </c>
      <c r="S357" s="3">
        <v>1286</v>
      </c>
      <c r="T357" s="3">
        <v>2152</v>
      </c>
      <c r="U357" s="3">
        <v>2068</v>
      </c>
      <c r="V357" s="3">
        <v>11552</v>
      </c>
      <c r="W357" s="3">
        <v>11550</v>
      </c>
    </row>
    <row r="358" spans="1:23" x14ac:dyDescent="0.35">
      <c r="A358" s="2">
        <v>353</v>
      </c>
      <c r="B358" s="3">
        <v>207</v>
      </c>
      <c r="C358" s="3">
        <v>149</v>
      </c>
      <c r="D358" s="3">
        <v>563</v>
      </c>
      <c r="E358" s="3">
        <v>946</v>
      </c>
      <c r="F358" s="3">
        <v>392</v>
      </c>
      <c r="G358" s="3">
        <v>1387</v>
      </c>
      <c r="H358" s="3">
        <v>1515</v>
      </c>
      <c r="I358" s="3">
        <v>1829</v>
      </c>
      <c r="J358" s="3">
        <v>342</v>
      </c>
      <c r="K358" s="3">
        <v>985</v>
      </c>
      <c r="L358" s="3">
        <v>208</v>
      </c>
      <c r="M358" s="3">
        <v>149</v>
      </c>
      <c r="N358" s="3">
        <v>563</v>
      </c>
      <c r="O358" s="3">
        <v>946</v>
      </c>
      <c r="P358" s="3">
        <v>392</v>
      </c>
      <c r="Q358" s="3">
        <v>1387</v>
      </c>
      <c r="R358" s="3">
        <v>1515</v>
      </c>
      <c r="S358" s="3">
        <v>1829</v>
      </c>
      <c r="T358" s="3">
        <v>342</v>
      </c>
      <c r="U358" s="3">
        <v>985</v>
      </c>
      <c r="V358" s="3">
        <v>8315</v>
      </c>
      <c r="W358" s="3">
        <v>8316</v>
      </c>
    </row>
    <row r="359" spans="1:23" x14ac:dyDescent="0.35">
      <c r="A359" s="2">
        <v>354</v>
      </c>
      <c r="B359" s="3">
        <v>204</v>
      </c>
      <c r="C359" s="3">
        <v>335</v>
      </c>
      <c r="D359" s="3">
        <v>663</v>
      </c>
      <c r="E359" s="3">
        <v>0</v>
      </c>
      <c r="F359" s="3">
        <v>0</v>
      </c>
      <c r="G359" s="3">
        <v>1373</v>
      </c>
      <c r="H359" s="3">
        <v>1614</v>
      </c>
      <c r="I359" s="3">
        <v>1472</v>
      </c>
      <c r="J359" s="3">
        <v>1948</v>
      </c>
      <c r="K359" s="3">
        <v>1669</v>
      </c>
      <c r="L359" s="3">
        <v>204</v>
      </c>
      <c r="M359" s="3">
        <v>335</v>
      </c>
      <c r="N359" s="3">
        <v>663</v>
      </c>
      <c r="O359" s="3">
        <v>0</v>
      </c>
      <c r="P359" s="3">
        <v>0</v>
      </c>
      <c r="Q359" s="3">
        <v>1373</v>
      </c>
      <c r="R359" s="3">
        <v>1614</v>
      </c>
      <c r="S359" s="3">
        <v>1472</v>
      </c>
      <c r="T359" s="3">
        <v>1948</v>
      </c>
      <c r="U359" s="3">
        <v>1669</v>
      </c>
      <c r="V359" s="3">
        <v>9278</v>
      </c>
      <c r="W359" s="3">
        <v>9278</v>
      </c>
    </row>
    <row r="360" spans="1:23" x14ac:dyDescent="0.35">
      <c r="A360" s="2">
        <v>355</v>
      </c>
      <c r="B360" s="3">
        <v>211</v>
      </c>
      <c r="C360" s="3">
        <v>461</v>
      </c>
      <c r="D360" s="3">
        <v>574</v>
      </c>
      <c r="E360" s="3">
        <v>359</v>
      </c>
      <c r="F360" s="3">
        <v>1118</v>
      </c>
      <c r="G360" s="3">
        <v>1124</v>
      </c>
      <c r="H360" s="3">
        <v>920</v>
      </c>
      <c r="I360" s="3">
        <v>1864</v>
      </c>
      <c r="J360" s="3">
        <v>2111</v>
      </c>
      <c r="K360" s="3">
        <v>2364</v>
      </c>
      <c r="L360" s="3">
        <v>211</v>
      </c>
      <c r="M360" s="3">
        <v>462</v>
      </c>
      <c r="N360" s="3">
        <v>574</v>
      </c>
      <c r="O360" s="3">
        <v>359</v>
      </c>
      <c r="P360" s="3">
        <v>1118</v>
      </c>
      <c r="Q360" s="3">
        <v>1124</v>
      </c>
      <c r="R360" s="3">
        <v>920</v>
      </c>
      <c r="S360" s="3">
        <v>1864</v>
      </c>
      <c r="T360" s="3">
        <v>2111</v>
      </c>
      <c r="U360" s="3">
        <v>2364</v>
      </c>
      <c r="V360" s="3">
        <v>11106</v>
      </c>
      <c r="W360" s="3">
        <v>11107</v>
      </c>
    </row>
    <row r="361" spans="1:23" x14ac:dyDescent="0.35">
      <c r="A361" s="2">
        <v>356</v>
      </c>
      <c r="B361" s="3">
        <v>138</v>
      </c>
      <c r="C361" s="3">
        <v>448</v>
      </c>
      <c r="D361" s="3">
        <v>697</v>
      </c>
      <c r="E361" s="3">
        <v>535</v>
      </c>
      <c r="F361" s="3">
        <v>1136</v>
      </c>
      <c r="G361" s="3">
        <v>709</v>
      </c>
      <c r="H361" s="3">
        <v>1651</v>
      </c>
      <c r="I361" s="3">
        <v>1032</v>
      </c>
      <c r="J361" s="3">
        <v>1963</v>
      </c>
      <c r="K361" s="3">
        <v>2255</v>
      </c>
      <c r="L361" s="3">
        <v>138</v>
      </c>
      <c r="M361" s="3">
        <v>447</v>
      </c>
      <c r="N361" s="3">
        <v>697</v>
      </c>
      <c r="O361" s="3">
        <v>535</v>
      </c>
      <c r="P361" s="3">
        <v>1136</v>
      </c>
      <c r="Q361" s="3">
        <v>709</v>
      </c>
      <c r="R361" s="3">
        <v>1650</v>
      </c>
      <c r="S361" s="3">
        <v>1032</v>
      </c>
      <c r="T361" s="3">
        <v>1963</v>
      </c>
      <c r="U361" s="3">
        <v>2255</v>
      </c>
      <c r="V361" s="3">
        <v>10564</v>
      </c>
      <c r="W361" s="3">
        <v>10562</v>
      </c>
    </row>
    <row r="362" spans="1:23" x14ac:dyDescent="0.35">
      <c r="A362" s="2">
        <v>357</v>
      </c>
      <c r="B362" s="3">
        <v>0</v>
      </c>
      <c r="C362" s="3">
        <v>467</v>
      </c>
      <c r="D362" s="3">
        <v>716</v>
      </c>
      <c r="E362" s="3">
        <v>875</v>
      </c>
      <c r="F362" s="3">
        <v>824</v>
      </c>
      <c r="G362" s="3">
        <v>1402</v>
      </c>
      <c r="H362" s="3">
        <v>1637</v>
      </c>
      <c r="I362" s="3">
        <v>1864</v>
      </c>
      <c r="J362" s="3">
        <v>1822</v>
      </c>
      <c r="K362" s="3">
        <v>2101</v>
      </c>
      <c r="L362" s="3">
        <v>0</v>
      </c>
      <c r="M362" s="3">
        <v>467</v>
      </c>
      <c r="N362" s="3">
        <v>716</v>
      </c>
      <c r="O362" s="3">
        <v>875</v>
      </c>
      <c r="P362" s="3">
        <v>824</v>
      </c>
      <c r="Q362" s="3">
        <v>1402</v>
      </c>
      <c r="R362" s="3">
        <v>1637</v>
      </c>
      <c r="S362" s="3">
        <v>1864</v>
      </c>
      <c r="T362" s="3">
        <v>1822</v>
      </c>
      <c r="U362" s="3">
        <v>2101</v>
      </c>
      <c r="V362" s="3">
        <v>11708</v>
      </c>
      <c r="W362" s="3">
        <v>11708</v>
      </c>
    </row>
    <row r="363" spans="1:23" x14ac:dyDescent="0.35">
      <c r="A363" s="2">
        <v>358</v>
      </c>
      <c r="B363" s="3">
        <v>201</v>
      </c>
      <c r="C363" s="3">
        <v>413</v>
      </c>
      <c r="D363" s="3">
        <v>690</v>
      </c>
      <c r="E363" s="3">
        <v>942</v>
      </c>
      <c r="F363" s="3">
        <v>1174</v>
      </c>
      <c r="G363" s="3">
        <v>1326</v>
      </c>
      <c r="H363" s="3">
        <v>2</v>
      </c>
      <c r="I363" s="3">
        <v>1930</v>
      </c>
      <c r="J363" s="3">
        <v>1960</v>
      </c>
      <c r="K363" s="3">
        <v>814</v>
      </c>
      <c r="L363" s="3">
        <v>201</v>
      </c>
      <c r="M363" s="3">
        <v>413</v>
      </c>
      <c r="N363" s="3">
        <v>690</v>
      </c>
      <c r="O363" s="3">
        <v>942</v>
      </c>
      <c r="P363" s="3">
        <v>1174</v>
      </c>
      <c r="Q363" s="3">
        <v>1326</v>
      </c>
      <c r="R363" s="3">
        <v>2</v>
      </c>
      <c r="S363" s="3">
        <v>1930</v>
      </c>
      <c r="T363" s="3">
        <v>1960</v>
      </c>
      <c r="U363" s="3">
        <v>814</v>
      </c>
      <c r="V363" s="3">
        <v>9452</v>
      </c>
      <c r="W363" s="3">
        <v>9452</v>
      </c>
    </row>
    <row r="364" spans="1:23" x14ac:dyDescent="0.35">
      <c r="A364" s="2">
        <v>359</v>
      </c>
      <c r="B364" s="3">
        <v>140</v>
      </c>
      <c r="C364" s="3">
        <v>438</v>
      </c>
      <c r="D364" s="3">
        <v>533</v>
      </c>
      <c r="E364" s="3">
        <v>882</v>
      </c>
      <c r="F364" s="3">
        <v>1099</v>
      </c>
      <c r="G364" s="3">
        <v>451</v>
      </c>
      <c r="H364" s="3">
        <v>1438</v>
      </c>
      <c r="I364" s="3">
        <v>1747</v>
      </c>
      <c r="J364" s="3">
        <v>612</v>
      </c>
      <c r="K364" s="3">
        <v>2329</v>
      </c>
      <c r="L364" s="3">
        <v>140</v>
      </c>
      <c r="M364" s="3">
        <v>438</v>
      </c>
      <c r="N364" s="3">
        <v>533</v>
      </c>
      <c r="O364" s="3">
        <v>882</v>
      </c>
      <c r="P364" s="3">
        <v>1099</v>
      </c>
      <c r="Q364" s="3">
        <v>451</v>
      </c>
      <c r="R364" s="3">
        <v>1438</v>
      </c>
      <c r="S364" s="3">
        <v>1747</v>
      </c>
      <c r="T364" s="3">
        <v>612</v>
      </c>
      <c r="U364" s="3">
        <v>2329</v>
      </c>
      <c r="V364" s="3">
        <v>9669</v>
      </c>
      <c r="W364" s="3">
        <v>9669</v>
      </c>
    </row>
    <row r="365" spans="1:23" x14ac:dyDescent="0.35">
      <c r="A365" s="2">
        <v>360</v>
      </c>
      <c r="B365" s="3">
        <v>77</v>
      </c>
      <c r="C365" s="3">
        <v>466</v>
      </c>
      <c r="D365" s="3">
        <v>700</v>
      </c>
      <c r="E365" s="3">
        <v>740</v>
      </c>
      <c r="F365" s="3">
        <v>1025</v>
      </c>
      <c r="G365" s="3">
        <v>1382</v>
      </c>
      <c r="H365" s="3">
        <v>1600</v>
      </c>
      <c r="I365" s="3">
        <v>1755</v>
      </c>
      <c r="J365" s="3">
        <v>2061</v>
      </c>
      <c r="K365" s="3">
        <v>640</v>
      </c>
      <c r="L365" s="3">
        <v>77</v>
      </c>
      <c r="M365" s="3">
        <v>466</v>
      </c>
      <c r="N365" s="3">
        <v>699</v>
      </c>
      <c r="O365" s="3">
        <v>740</v>
      </c>
      <c r="P365" s="3">
        <v>1025</v>
      </c>
      <c r="Q365" s="3">
        <v>1382</v>
      </c>
      <c r="R365" s="3">
        <v>1600</v>
      </c>
      <c r="S365" s="3">
        <v>1755</v>
      </c>
      <c r="T365" s="3">
        <v>2061</v>
      </c>
      <c r="U365" s="3">
        <v>640</v>
      </c>
      <c r="V365" s="3">
        <v>10446</v>
      </c>
      <c r="W365" s="3">
        <v>10445</v>
      </c>
    </row>
    <row r="366" spans="1:23" x14ac:dyDescent="0.35">
      <c r="A366" s="2">
        <v>361</v>
      </c>
      <c r="B366" s="3">
        <v>90</v>
      </c>
      <c r="C366" s="3">
        <v>255</v>
      </c>
      <c r="D366" s="3">
        <v>708</v>
      </c>
      <c r="E366" s="3">
        <v>792</v>
      </c>
      <c r="F366" s="3">
        <v>1164</v>
      </c>
      <c r="G366" s="3">
        <v>1410</v>
      </c>
      <c r="H366" s="3">
        <v>1641</v>
      </c>
      <c r="I366" s="3">
        <v>1893</v>
      </c>
      <c r="J366" s="3">
        <v>0</v>
      </c>
      <c r="K366" s="3">
        <v>2293</v>
      </c>
      <c r="L366" s="3">
        <v>90</v>
      </c>
      <c r="M366" s="3">
        <v>255</v>
      </c>
      <c r="N366" s="3">
        <v>708</v>
      </c>
      <c r="O366" s="3">
        <v>792</v>
      </c>
      <c r="P366" s="3">
        <v>1166</v>
      </c>
      <c r="Q366" s="3">
        <v>1410</v>
      </c>
      <c r="R366" s="3">
        <v>1641</v>
      </c>
      <c r="S366" s="3">
        <v>1893</v>
      </c>
      <c r="T366" s="3">
        <v>0</v>
      </c>
      <c r="U366" s="3">
        <v>2293</v>
      </c>
      <c r="V366" s="3">
        <v>10246</v>
      </c>
      <c r="W366" s="3">
        <v>10248</v>
      </c>
    </row>
    <row r="367" spans="1:23" x14ac:dyDescent="0.35">
      <c r="A367" s="2">
        <v>362</v>
      </c>
      <c r="B367" s="3">
        <v>112</v>
      </c>
      <c r="C367" s="3">
        <v>336</v>
      </c>
      <c r="D367" s="3">
        <v>623</v>
      </c>
      <c r="E367" s="3">
        <v>769</v>
      </c>
      <c r="F367" s="3">
        <v>1183</v>
      </c>
      <c r="G367" s="3">
        <v>1323</v>
      </c>
      <c r="H367" s="3">
        <v>767</v>
      </c>
      <c r="I367" s="3">
        <v>1638</v>
      </c>
      <c r="J367" s="3">
        <v>1835</v>
      </c>
      <c r="K367" s="3">
        <v>2346</v>
      </c>
      <c r="L367" s="3">
        <v>112</v>
      </c>
      <c r="M367" s="3">
        <v>336</v>
      </c>
      <c r="N367" s="3">
        <v>623</v>
      </c>
      <c r="O367" s="3">
        <v>769</v>
      </c>
      <c r="P367" s="3">
        <v>1182</v>
      </c>
      <c r="Q367" s="3">
        <v>1323</v>
      </c>
      <c r="R367" s="3">
        <v>767</v>
      </c>
      <c r="S367" s="3">
        <v>1638</v>
      </c>
      <c r="T367" s="3">
        <v>1835</v>
      </c>
      <c r="U367" s="3">
        <v>2346</v>
      </c>
      <c r="V367" s="3">
        <v>10932</v>
      </c>
      <c r="W367" s="3">
        <v>10931</v>
      </c>
    </row>
    <row r="368" spans="1:23" x14ac:dyDescent="0.35">
      <c r="A368" s="2">
        <v>363</v>
      </c>
      <c r="B368" s="3">
        <v>199</v>
      </c>
      <c r="C368" s="3">
        <v>432</v>
      </c>
      <c r="D368" s="3">
        <v>607</v>
      </c>
      <c r="E368" s="3">
        <v>449</v>
      </c>
      <c r="F368" s="3">
        <v>946</v>
      </c>
      <c r="G368" s="3">
        <v>1325</v>
      </c>
      <c r="H368" s="3">
        <v>1132</v>
      </c>
      <c r="I368" s="3">
        <v>1743</v>
      </c>
      <c r="J368" s="3">
        <v>1983</v>
      </c>
      <c r="K368" s="3">
        <v>2050</v>
      </c>
      <c r="L368" s="3">
        <v>199</v>
      </c>
      <c r="M368" s="3">
        <v>432</v>
      </c>
      <c r="N368" s="3">
        <v>607</v>
      </c>
      <c r="O368" s="3">
        <v>449</v>
      </c>
      <c r="P368" s="3">
        <v>946</v>
      </c>
      <c r="Q368" s="3">
        <v>1325</v>
      </c>
      <c r="R368" s="3">
        <v>1132</v>
      </c>
      <c r="S368" s="3">
        <v>1743</v>
      </c>
      <c r="T368" s="3">
        <v>1983</v>
      </c>
      <c r="U368" s="3">
        <v>2050</v>
      </c>
      <c r="V368" s="3">
        <v>10866</v>
      </c>
      <c r="W368" s="3">
        <v>10866</v>
      </c>
    </row>
    <row r="369" spans="1:23" x14ac:dyDescent="0.35">
      <c r="A369" s="2">
        <v>364</v>
      </c>
      <c r="B369" s="3">
        <v>218</v>
      </c>
      <c r="C369" s="3">
        <v>331</v>
      </c>
      <c r="D369" s="3">
        <v>665</v>
      </c>
      <c r="E369" s="3">
        <v>926</v>
      </c>
      <c r="F369" s="3">
        <v>618</v>
      </c>
      <c r="G369" s="3">
        <v>1301</v>
      </c>
      <c r="H369" s="3">
        <v>1607</v>
      </c>
      <c r="I369" s="3">
        <v>42</v>
      </c>
      <c r="J369" s="3">
        <v>2056</v>
      </c>
      <c r="K369" s="3">
        <v>2360</v>
      </c>
      <c r="L369" s="3">
        <v>218</v>
      </c>
      <c r="M369" s="3">
        <v>331</v>
      </c>
      <c r="N369" s="3">
        <v>665</v>
      </c>
      <c r="O369" s="3">
        <v>924</v>
      </c>
      <c r="P369" s="3">
        <v>618</v>
      </c>
      <c r="Q369" s="3">
        <v>1301</v>
      </c>
      <c r="R369" s="3">
        <v>1607</v>
      </c>
      <c r="S369" s="3">
        <v>42</v>
      </c>
      <c r="T369" s="3">
        <v>2056</v>
      </c>
      <c r="U369" s="3">
        <v>2359</v>
      </c>
      <c r="V369" s="3">
        <v>10124</v>
      </c>
      <c r="W369" s="3">
        <v>10121</v>
      </c>
    </row>
    <row r="370" spans="1:23" x14ac:dyDescent="0.35">
      <c r="A370" s="2">
        <v>365</v>
      </c>
      <c r="B370" s="3">
        <v>175</v>
      </c>
      <c r="C370" s="3">
        <v>445</v>
      </c>
      <c r="D370" s="3">
        <v>608</v>
      </c>
      <c r="E370" s="3">
        <v>326</v>
      </c>
      <c r="F370" s="3">
        <v>1149</v>
      </c>
      <c r="G370" s="3">
        <v>1207</v>
      </c>
      <c r="H370" s="3">
        <v>1437</v>
      </c>
      <c r="I370" s="3">
        <v>1276</v>
      </c>
      <c r="J370" s="3">
        <v>1822</v>
      </c>
      <c r="K370" s="3">
        <v>2320</v>
      </c>
      <c r="L370" s="3">
        <v>175</v>
      </c>
      <c r="M370" s="3">
        <v>445</v>
      </c>
      <c r="N370" s="3">
        <v>608</v>
      </c>
      <c r="O370" s="3">
        <v>326</v>
      </c>
      <c r="P370" s="3">
        <v>1149</v>
      </c>
      <c r="Q370" s="3">
        <v>1207</v>
      </c>
      <c r="R370" s="3">
        <v>1437</v>
      </c>
      <c r="S370" s="3">
        <v>1276</v>
      </c>
      <c r="T370" s="3">
        <v>1822</v>
      </c>
      <c r="U370" s="3">
        <v>2320</v>
      </c>
      <c r="V370" s="3">
        <v>10765</v>
      </c>
      <c r="W370" s="3">
        <v>10765</v>
      </c>
    </row>
    <row r="371" spans="1:23" x14ac:dyDescent="0.35">
      <c r="A371" s="2">
        <v>366</v>
      </c>
      <c r="B371" s="3">
        <v>219</v>
      </c>
      <c r="C371" s="3">
        <v>388</v>
      </c>
      <c r="D371" s="3">
        <v>456</v>
      </c>
      <c r="E371" s="3">
        <v>263</v>
      </c>
      <c r="F371" s="3">
        <v>806</v>
      </c>
      <c r="G371" s="3">
        <v>0</v>
      </c>
      <c r="H371" s="3">
        <v>1540</v>
      </c>
      <c r="I371" s="3">
        <v>1855</v>
      </c>
      <c r="J371" s="3">
        <v>1097</v>
      </c>
      <c r="K371" s="3">
        <v>2345</v>
      </c>
      <c r="L371" s="3">
        <v>219</v>
      </c>
      <c r="M371" s="3">
        <v>388</v>
      </c>
      <c r="N371" s="3">
        <v>456</v>
      </c>
      <c r="O371" s="3">
        <v>263</v>
      </c>
      <c r="P371" s="3">
        <v>806</v>
      </c>
      <c r="Q371" s="3">
        <v>0</v>
      </c>
      <c r="R371" s="3">
        <v>1540</v>
      </c>
      <c r="S371" s="3">
        <v>1855</v>
      </c>
      <c r="T371" s="3">
        <v>1097</v>
      </c>
      <c r="U371" s="3">
        <v>2345</v>
      </c>
      <c r="V371" s="3">
        <v>8969</v>
      </c>
      <c r="W371" s="3">
        <v>8969</v>
      </c>
    </row>
    <row r="372" spans="1:23" x14ac:dyDescent="0.35">
      <c r="A372" s="2">
        <v>367</v>
      </c>
      <c r="B372" s="3">
        <v>48</v>
      </c>
      <c r="C372" s="3">
        <v>448</v>
      </c>
      <c r="D372" s="3">
        <v>695</v>
      </c>
      <c r="E372" s="3">
        <v>900</v>
      </c>
      <c r="F372" s="3">
        <v>1170</v>
      </c>
      <c r="G372" s="3">
        <v>1253</v>
      </c>
      <c r="H372" s="3">
        <v>1553</v>
      </c>
      <c r="I372" s="3">
        <v>1726</v>
      </c>
      <c r="J372" s="3">
        <v>2136</v>
      </c>
      <c r="K372" s="3">
        <v>2316</v>
      </c>
      <c r="L372" s="3">
        <v>48</v>
      </c>
      <c r="M372" s="3">
        <v>447</v>
      </c>
      <c r="N372" s="3">
        <v>695</v>
      </c>
      <c r="O372" s="3">
        <v>900</v>
      </c>
      <c r="P372" s="3">
        <v>1170</v>
      </c>
      <c r="Q372" s="3">
        <v>1253</v>
      </c>
      <c r="R372" s="3">
        <v>1553</v>
      </c>
      <c r="S372" s="3">
        <v>1726</v>
      </c>
      <c r="T372" s="3">
        <v>2136</v>
      </c>
      <c r="U372" s="3">
        <v>2316</v>
      </c>
      <c r="V372" s="3">
        <v>12245</v>
      </c>
      <c r="W372" s="3">
        <v>12244</v>
      </c>
    </row>
    <row r="373" spans="1:23" x14ac:dyDescent="0.35">
      <c r="A373" s="2">
        <v>368</v>
      </c>
      <c r="B373" s="3">
        <v>226</v>
      </c>
      <c r="C373" s="3">
        <v>313</v>
      </c>
      <c r="D373" s="3">
        <v>693</v>
      </c>
      <c r="E373" s="3">
        <v>869</v>
      </c>
      <c r="F373" s="3">
        <v>1014</v>
      </c>
      <c r="G373" s="3">
        <v>159</v>
      </c>
      <c r="H373" s="3">
        <v>1079</v>
      </c>
      <c r="I373" s="3">
        <v>1749</v>
      </c>
      <c r="J373" s="3">
        <v>1372</v>
      </c>
      <c r="K373" s="3">
        <v>2352</v>
      </c>
      <c r="L373" s="3">
        <v>226</v>
      </c>
      <c r="M373" s="3">
        <v>313</v>
      </c>
      <c r="N373" s="3">
        <v>693</v>
      </c>
      <c r="O373" s="3">
        <v>869</v>
      </c>
      <c r="P373" s="3">
        <v>1014</v>
      </c>
      <c r="Q373" s="3">
        <v>159</v>
      </c>
      <c r="R373" s="3">
        <v>1079</v>
      </c>
      <c r="S373" s="3">
        <v>1749</v>
      </c>
      <c r="T373" s="3">
        <v>1372</v>
      </c>
      <c r="U373" s="3">
        <v>2349</v>
      </c>
      <c r="V373" s="3">
        <v>9826</v>
      </c>
      <c r="W373" s="3">
        <v>9823</v>
      </c>
    </row>
    <row r="374" spans="1:23" x14ac:dyDescent="0.35">
      <c r="A374" s="2">
        <v>369</v>
      </c>
      <c r="B374" s="3">
        <v>191</v>
      </c>
      <c r="C374" s="3">
        <v>332</v>
      </c>
      <c r="D374" s="3">
        <v>699</v>
      </c>
      <c r="E374" s="3">
        <v>929</v>
      </c>
      <c r="F374" s="3">
        <v>13</v>
      </c>
      <c r="G374" s="3">
        <v>1393</v>
      </c>
      <c r="H374" s="3">
        <v>0</v>
      </c>
      <c r="I374" s="3">
        <v>1658</v>
      </c>
      <c r="J374" s="3">
        <v>2107</v>
      </c>
      <c r="K374" s="3">
        <v>2344</v>
      </c>
      <c r="L374" s="3">
        <v>191</v>
      </c>
      <c r="M374" s="3">
        <v>332</v>
      </c>
      <c r="N374" s="3">
        <v>699</v>
      </c>
      <c r="O374" s="3">
        <v>929</v>
      </c>
      <c r="P374" s="3">
        <v>13</v>
      </c>
      <c r="Q374" s="3">
        <v>1393</v>
      </c>
      <c r="R374" s="3">
        <v>0</v>
      </c>
      <c r="S374" s="3">
        <v>1658</v>
      </c>
      <c r="T374" s="3">
        <v>2107</v>
      </c>
      <c r="U374" s="3">
        <v>2344</v>
      </c>
      <c r="V374" s="3">
        <v>9666</v>
      </c>
      <c r="W374" s="3">
        <v>9666</v>
      </c>
    </row>
    <row r="375" spans="1:23" x14ac:dyDescent="0.35">
      <c r="A375" s="2">
        <v>370</v>
      </c>
      <c r="B375" s="3">
        <v>227</v>
      </c>
      <c r="C375" s="3">
        <v>368</v>
      </c>
      <c r="D375" s="3">
        <v>485</v>
      </c>
      <c r="E375" s="3">
        <v>880</v>
      </c>
      <c r="F375" s="3">
        <v>882</v>
      </c>
      <c r="G375" s="3">
        <v>946</v>
      </c>
      <c r="H375" s="3">
        <v>1649</v>
      </c>
      <c r="I375" s="3">
        <v>1910</v>
      </c>
      <c r="J375" s="3">
        <v>1978</v>
      </c>
      <c r="K375" s="3">
        <v>2323</v>
      </c>
      <c r="L375" s="3">
        <v>227</v>
      </c>
      <c r="M375" s="3">
        <v>368</v>
      </c>
      <c r="N375" s="3">
        <v>485</v>
      </c>
      <c r="O375" s="3">
        <v>880</v>
      </c>
      <c r="P375" s="3">
        <v>882</v>
      </c>
      <c r="Q375" s="3">
        <v>946</v>
      </c>
      <c r="R375" s="3">
        <v>1649</v>
      </c>
      <c r="S375" s="3">
        <v>1910</v>
      </c>
      <c r="T375" s="3">
        <v>1978</v>
      </c>
      <c r="U375" s="3">
        <v>2323</v>
      </c>
      <c r="V375" s="3">
        <v>11648</v>
      </c>
      <c r="W375" s="3">
        <v>11648</v>
      </c>
    </row>
    <row r="376" spans="1:23" x14ac:dyDescent="0.35">
      <c r="A376" s="2">
        <v>371</v>
      </c>
      <c r="B376" s="3">
        <v>218</v>
      </c>
      <c r="C376" s="3">
        <v>425</v>
      </c>
      <c r="D376" s="3">
        <v>645</v>
      </c>
      <c r="E376" s="3">
        <v>923</v>
      </c>
      <c r="F376" s="3">
        <v>966</v>
      </c>
      <c r="G376" s="3">
        <v>1432</v>
      </c>
      <c r="H376" s="3">
        <v>1549</v>
      </c>
      <c r="I376" s="3">
        <v>1639</v>
      </c>
      <c r="J376" s="3">
        <v>1987</v>
      </c>
      <c r="K376" s="3">
        <v>2160</v>
      </c>
      <c r="L376" s="3">
        <v>218</v>
      </c>
      <c r="M376" s="3">
        <v>424</v>
      </c>
      <c r="N376" s="3">
        <v>645</v>
      </c>
      <c r="O376" s="3">
        <v>924</v>
      </c>
      <c r="P376" s="3">
        <v>966</v>
      </c>
      <c r="Q376" s="3">
        <v>1433</v>
      </c>
      <c r="R376" s="3">
        <v>1549</v>
      </c>
      <c r="S376" s="3">
        <v>1639</v>
      </c>
      <c r="T376" s="3">
        <v>1987</v>
      </c>
      <c r="U376" s="3">
        <v>2160</v>
      </c>
      <c r="V376" s="3">
        <v>11944</v>
      </c>
      <c r="W376" s="3">
        <v>11945</v>
      </c>
    </row>
    <row r="377" spans="1:23" x14ac:dyDescent="0.35">
      <c r="A377" s="2">
        <v>372</v>
      </c>
      <c r="B377" s="3">
        <v>229</v>
      </c>
      <c r="C377" s="3">
        <v>467</v>
      </c>
      <c r="D377" s="3">
        <v>701</v>
      </c>
      <c r="E377" s="3">
        <v>897</v>
      </c>
      <c r="F377" s="3">
        <v>944</v>
      </c>
      <c r="G377" s="3">
        <v>1386</v>
      </c>
      <c r="H377" s="3">
        <v>1545</v>
      </c>
      <c r="I377" s="3">
        <v>1751</v>
      </c>
      <c r="J377" s="3">
        <v>1387</v>
      </c>
      <c r="K377" s="3">
        <v>2424</v>
      </c>
      <c r="L377" s="3">
        <v>229</v>
      </c>
      <c r="M377" s="3">
        <v>466</v>
      </c>
      <c r="N377" s="3">
        <v>701</v>
      </c>
      <c r="O377" s="3">
        <v>897</v>
      </c>
      <c r="P377" s="3">
        <v>944</v>
      </c>
      <c r="Q377" s="3">
        <v>1386</v>
      </c>
      <c r="R377" s="3">
        <v>1545</v>
      </c>
      <c r="S377" s="3">
        <v>1751</v>
      </c>
      <c r="T377" s="3">
        <v>1387</v>
      </c>
      <c r="U377" s="3">
        <v>2423</v>
      </c>
      <c r="V377" s="3">
        <v>11731</v>
      </c>
      <c r="W377" s="3">
        <v>11729</v>
      </c>
    </row>
    <row r="378" spans="1:23" x14ac:dyDescent="0.35">
      <c r="A378" s="2">
        <v>373</v>
      </c>
      <c r="B378" s="3">
        <v>136</v>
      </c>
      <c r="C378" s="3">
        <v>412</v>
      </c>
      <c r="D378" s="3">
        <v>655</v>
      </c>
      <c r="E378" s="3">
        <v>823</v>
      </c>
      <c r="F378" s="3">
        <v>1189</v>
      </c>
      <c r="G378" s="3">
        <v>1324</v>
      </c>
      <c r="H378" s="3">
        <v>1553</v>
      </c>
      <c r="I378" s="3">
        <v>1852</v>
      </c>
      <c r="J378" s="3">
        <v>1653</v>
      </c>
      <c r="K378" s="3">
        <v>2026</v>
      </c>
      <c r="L378" s="3">
        <v>136</v>
      </c>
      <c r="M378" s="3">
        <v>412</v>
      </c>
      <c r="N378" s="3">
        <v>655</v>
      </c>
      <c r="O378" s="3">
        <v>823</v>
      </c>
      <c r="P378" s="3">
        <v>1188</v>
      </c>
      <c r="Q378" s="3">
        <v>1324</v>
      </c>
      <c r="R378" s="3">
        <v>1553</v>
      </c>
      <c r="S378" s="3">
        <v>1852</v>
      </c>
      <c r="T378" s="3">
        <v>1653</v>
      </c>
      <c r="U378" s="3">
        <v>2026</v>
      </c>
      <c r="V378" s="3">
        <v>11623</v>
      </c>
      <c r="W378" s="3">
        <v>11622</v>
      </c>
    </row>
    <row r="379" spans="1:23" x14ac:dyDescent="0.35">
      <c r="A379" s="2">
        <v>374</v>
      </c>
      <c r="B379" s="3">
        <v>191</v>
      </c>
      <c r="C379" s="3">
        <v>457</v>
      </c>
      <c r="D379" s="3">
        <v>697</v>
      </c>
      <c r="E379" s="3">
        <v>820</v>
      </c>
      <c r="F379" s="3">
        <v>1110</v>
      </c>
      <c r="G379" s="3">
        <v>1409</v>
      </c>
      <c r="H379" s="3">
        <v>1563</v>
      </c>
      <c r="I379" s="3">
        <v>1860</v>
      </c>
      <c r="J379" s="3">
        <v>1981</v>
      </c>
      <c r="K379" s="3">
        <v>2193</v>
      </c>
      <c r="L379" s="3">
        <v>191</v>
      </c>
      <c r="M379" s="3">
        <v>458</v>
      </c>
      <c r="N379" s="3">
        <v>697</v>
      </c>
      <c r="O379" s="3">
        <v>820</v>
      </c>
      <c r="P379" s="3">
        <v>1110</v>
      </c>
      <c r="Q379" s="3">
        <v>1409</v>
      </c>
      <c r="R379" s="3">
        <v>1563</v>
      </c>
      <c r="S379" s="3">
        <v>1860</v>
      </c>
      <c r="T379" s="3">
        <v>1981</v>
      </c>
      <c r="U379" s="3">
        <v>2193</v>
      </c>
      <c r="V379" s="3">
        <v>12281</v>
      </c>
      <c r="W379" s="3">
        <v>12282</v>
      </c>
    </row>
    <row r="380" spans="1:23" x14ac:dyDescent="0.35">
      <c r="A380" s="2">
        <v>375</v>
      </c>
      <c r="B380" s="3">
        <v>215</v>
      </c>
      <c r="C380" s="3">
        <v>460</v>
      </c>
      <c r="D380" s="3">
        <v>705</v>
      </c>
      <c r="E380" s="3">
        <v>930</v>
      </c>
      <c r="F380" s="3">
        <v>0</v>
      </c>
      <c r="G380" s="3">
        <v>1269</v>
      </c>
      <c r="H380" s="3">
        <v>1659</v>
      </c>
      <c r="I380" s="3">
        <v>1872</v>
      </c>
      <c r="J380" s="3">
        <v>1847</v>
      </c>
      <c r="K380" s="3">
        <v>1178</v>
      </c>
      <c r="L380" s="3">
        <v>215</v>
      </c>
      <c r="M380" s="3">
        <v>460</v>
      </c>
      <c r="N380" s="3">
        <v>706</v>
      </c>
      <c r="O380" s="3">
        <v>930</v>
      </c>
      <c r="P380" s="3">
        <v>0</v>
      </c>
      <c r="Q380" s="3">
        <v>1268</v>
      </c>
      <c r="R380" s="3">
        <v>1659</v>
      </c>
      <c r="S380" s="3">
        <v>1872</v>
      </c>
      <c r="T380" s="3">
        <v>1847</v>
      </c>
      <c r="U380" s="3">
        <v>1178</v>
      </c>
      <c r="V380" s="3">
        <v>10135</v>
      </c>
      <c r="W380" s="3">
        <v>10135</v>
      </c>
    </row>
    <row r="381" spans="1:23" x14ac:dyDescent="0.35">
      <c r="A381" s="2">
        <v>376</v>
      </c>
      <c r="B381" s="3">
        <v>215</v>
      </c>
      <c r="C381" s="3">
        <v>437</v>
      </c>
      <c r="D381" s="3">
        <v>695</v>
      </c>
      <c r="E381" s="3">
        <v>825</v>
      </c>
      <c r="F381" s="3">
        <v>1110</v>
      </c>
      <c r="G381" s="3">
        <v>1403</v>
      </c>
      <c r="H381" s="3">
        <v>1668</v>
      </c>
      <c r="I381" s="3">
        <v>1808</v>
      </c>
      <c r="J381" s="3">
        <v>2074</v>
      </c>
      <c r="K381" s="3">
        <v>2073</v>
      </c>
      <c r="L381" s="3">
        <v>215</v>
      </c>
      <c r="M381" s="3">
        <v>437</v>
      </c>
      <c r="N381" s="3">
        <v>695</v>
      </c>
      <c r="O381" s="3">
        <v>825</v>
      </c>
      <c r="P381" s="3">
        <v>1110</v>
      </c>
      <c r="Q381" s="3">
        <v>1403</v>
      </c>
      <c r="R381" s="3">
        <v>1668</v>
      </c>
      <c r="S381" s="3">
        <v>1808</v>
      </c>
      <c r="T381" s="3">
        <v>2074</v>
      </c>
      <c r="U381" s="3">
        <v>2073</v>
      </c>
      <c r="V381" s="3">
        <v>12308</v>
      </c>
      <c r="W381" s="3">
        <v>12308</v>
      </c>
    </row>
    <row r="382" spans="1:23" x14ac:dyDescent="0.35">
      <c r="A382" s="2">
        <v>377</v>
      </c>
      <c r="B382" s="3">
        <v>224</v>
      </c>
      <c r="C382" s="3">
        <v>463</v>
      </c>
      <c r="D382" s="3">
        <v>663</v>
      </c>
      <c r="E382" s="3">
        <v>940</v>
      </c>
      <c r="F382" s="3">
        <v>1069</v>
      </c>
      <c r="G382" s="3">
        <v>1311</v>
      </c>
      <c r="H382" s="3">
        <v>1432</v>
      </c>
      <c r="I382" s="3">
        <v>1832</v>
      </c>
      <c r="J382" s="3">
        <v>2024</v>
      </c>
      <c r="K382" s="3">
        <v>2299</v>
      </c>
      <c r="L382" s="3">
        <v>224</v>
      </c>
      <c r="M382" s="3">
        <v>464</v>
      </c>
      <c r="N382" s="3">
        <v>662</v>
      </c>
      <c r="O382" s="3">
        <v>940</v>
      </c>
      <c r="P382" s="3">
        <v>1070</v>
      </c>
      <c r="Q382" s="3">
        <v>1311</v>
      </c>
      <c r="R382" s="3">
        <v>1432</v>
      </c>
      <c r="S382" s="3">
        <v>1832</v>
      </c>
      <c r="T382" s="3">
        <v>2024</v>
      </c>
      <c r="U382" s="3">
        <v>2299</v>
      </c>
      <c r="V382" s="3">
        <v>12257</v>
      </c>
      <c r="W382" s="3">
        <v>12258</v>
      </c>
    </row>
    <row r="383" spans="1:23" x14ac:dyDescent="0.35">
      <c r="A383" s="2">
        <v>378</v>
      </c>
      <c r="B383" s="3">
        <v>230</v>
      </c>
      <c r="C383" s="3">
        <v>383</v>
      </c>
      <c r="D383" s="3">
        <v>653</v>
      </c>
      <c r="E383" s="3">
        <v>816</v>
      </c>
      <c r="F383" s="3">
        <v>1152</v>
      </c>
      <c r="G383" s="3">
        <v>1230</v>
      </c>
      <c r="H383" s="3">
        <v>1623</v>
      </c>
      <c r="I383" s="3">
        <v>1869</v>
      </c>
      <c r="J383" s="3">
        <v>1793</v>
      </c>
      <c r="K383" s="3">
        <v>2183</v>
      </c>
      <c r="L383" s="3">
        <v>230</v>
      </c>
      <c r="M383" s="3">
        <v>383</v>
      </c>
      <c r="N383" s="3">
        <v>653</v>
      </c>
      <c r="O383" s="3">
        <v>816</v>
      </c>
      <c r="P383" s="3">
        <v>1152</v>
      </c>
      <c r="Q383" s="3">
        <v>1230</v>
      </c>
      <c r="R383" s="3">
        <v>1623</v>
      </c>
      <c r="S383" s="3">
        <v>1869</v>
      </c>
      <c r="T383" s="3">
        <v>1793</v>
      </c>
      <c r="U383" s="3">
        <v>2183</v>
      </c>
      <c r="V383" s="3">
        <v>11932</v>
      </c>
      <c r="W383" s="3">
        <v>11932</v>
      </c>
    </row>
    <row r="384" spans="1:23" x14ac:dyDescent="0.35">
      <c r="A384" s="2">
        <v>379</v>
      </c>
      <c r="B384" s="3">
        <v>146</v>
      </c>
      <c r="C384" s="3">
        <v>392</v>
      </c>
      <c r="D384" s="3">
        <v>0</v>
      </c>
      <c r="E384" s="3">
        <v>209</v>
      </c>
      <c r="F384" s="3">
        <v>1025</v>
      </c>
      <c r="G384" s="3">
        <v>1311</v>
      </c>
      <c r="H384" s="3">
        <v>1651</v>
      </c>
      <c r="I384" s="3">
        <v>1757</v>
      </c>
      <c r="J384" s="3">
        <v>2126</v>
      </c>
      <c r="K384" s="3">
        <v>2173</v>
      </c>
      <c r="L384" s="3">
        <v>146</v>
      </c>
      <c r="M384" s="3">
        <v>392</v>
      </c>
      <c r="N384" s="3">
        <v>0</v>
      </c>
      <c r="O384" s="3">
        <v>209</v>
      </c>
      <c r="P384" s="3">
        <v>1025</v>
      </c>
      <c r="Q384" s="3">
        <v>1311</v>
      </c>
      <c r="R384" s="3">
        <v>1651</v>
      </c>
      <c r="S384" s="3">
        <v>1757</v>
      </c>
      <c r="T384" s="3">
        <v>2126</v>
      </c>
      <c r="U384" s="3">
        <v>2173</v>
      </c>
      <c r="V384" s="3">
        <v>10790</v>
      </c>
      <c r="W384" s="3">
        <v>10790</v>
      </c>
    </row>
    <row r="385" spans="1:23" x14ac:dyDescent="0.35">
      <c r="A385" s="2">
        <v>380</v>
      </c>
      <c r="B385" s="3">
        <v>172</v>
      </c>
      <c r="C385" s="3">
        <v>443</v>
      </c>
      <c r="D385" s="3">
        <v>617</v>
      </c>
      <c r="E385" s="3">
        <v>940</v>
      </c>
      <c r="F385" s="3">
        <v>1030</v>
      </c>
      <c r="G385" s="3">
        <v>1402</v>
      </c>
      <c r="H385" s="3">
        <v>1630</v>
      </c>
      <c r="I385" s="3">
        <v>1787</v>
      </c>
      <c r="J385" s="3">
        <v>1557</v>
      </c>
      <c r="K385" s="3">
        <v>2161</v>
      </c>
      <c r="L385" s="3">
        <v>172</v>
      </c>
      <c r="M385" s="3">
        <v>443</v>
      </c>
      <c r="N385" s="3">
        <v>617</v>
      </c>
      <c r="O385" s="3">
        <v>940</v>
      </c>
      <c r="P385" s="3">
        <v>1030</v>
      </c>
      <c r="Q385" s="3">
        <v>1402</v>
      </c>
      <c r="R385" s="3">
        <v>1630</v>
      </c>
      <c r="S385" s="3">
        <v>1787</v>
      </c>
      <c r="T385" s="3">
        <v>1557</v>
      </c>
      <c r="U385" s="3">
        <v>2161</v>
      </c>
      <c r="V385" s="3">
        <v>11739</v>
      </c>
      <c r="W385" s="3">
        <v>11739</v>
      </c>
    </row>
    <row r="386" spans="1:23" x14ac:dyDescent="0.35">
      <c r="A386" s="2">
        <v>381</v>
      </c>
      <c r="B386" s="3">
        <v>134</v>
      </c>
      <c r="C386" s="3">
        <v>204</v>
      </c>
      <c r="D386" s="3">
        <v>479</v>
      </c>
      <c r="E386" s="3">
        <v>894</v>
      </c>
      <c r="F386" s="3">
        <v>962</v>
      </c>
      <c r="G386" s="3">
        <v>266</v>
      </c>
      <c r="H386" s="3">
        <v>1630</v>
      </c>
      <c r="I386" s="3">
        <v>1846</v>
      </c>
      <c r="J386" s="3">
        <v>1377</v>
      </c>
      <c r="K386" s="3">
        <v>1994</v>
      </c>
      <c r="L386" s="3">
        <v>134</v>
      </c>
      <c r="M386" s="3">
        <v>204</v>
      </c>
      <c r="N386" s="3">
        <v>479</v>
      </c>
      <c r="O386" s="3">
        <v>893</v>
      </c>
      <c r="P386" s="3">
        <v>962</v>
      </c>
      <c r="Q386" s="3">
        <v>266</v>
      </c>
      <c r="R386" s="3">
        <v>1630</v>
      </c>
      <c r="S386" s="3">
        <v>1846</v>
      </c>
      <c r="T386" s="3">
        <v>1377</v>
      </c>
      <c r="U386" s="3">
        <v>1994</v>
      </c>
      <c r="V386" s="3">
        <v>9786</v>
      </c>
      <c r="W386" s="3">
        <v>9785</v>
      </c>
    </row>
    <row r="387" spans="1:23" x14ac:dyDescent="0.35">
      <c r="A387" s="2">
        <v>382</v>
      </c>
      <c r="B387" s="3">
        <v>221</v>
      </c>
      <c r="C387" s="3">
        <v>274</v>
      </c>
      <c r="D387" s="3">
        <v>704</v>
      </c>
      <c r="E387" s="3">
        <v>827</v>
      </c>
      <c r="F387" s="3">
        <v>1092</v>
      </c>
      <c r="G387" s="3">
        <v>1229</v>
      </c>
      <c r="H387" s="3">
        <v>1337</v>
      </c>
      <c r="I387" s="3">
        <v>1622</v>
      </c>
      <c r="J387" s="3">
        <v>1963</v>
      </c>
      <c r="K387" s="3">
        <v>2152</v>
      </c>
      <c r="L387" s="3">
        <v>221</v>
      </c>
      <c r="M387" s="3">
        <v>274</v>
      </c>
      <c r="N387" s="3">
        <v>704</v>
      </c>
      <c r="O387" s="3">
        <v>827</v>
      </c>
      <c r="P387" s="3">
        <v>1092</v>
      </c>
      <c r="Q387" s="3">
        <v>1229</v>
      </c>
      <c r="R387" s="3">
        <v>1337</v>
      </c>
      <c r="S387" s="3">
        <v>1622</v>
      </c>
      <c r="T387" s="3">
        <v>1963</v>
      </c>
      <c r="U387" s="3">
        <v>2152</v>
      </c>
      <c r="V387" s="3">
        <v>11421</v>
      </c>
      <c r="W387" s="3">
        <v>11421</v>
      </c>
    </row>
    <row r="388" spans="1:23" x14ac:dyDescent="0.35">
      <c r="A388" s="2">
        <v>383</v>
      </c>
      <c r="B388" s="3">
        <v>218</v>
      </c>
      <c r="C388" s="3">
        <v>440</v>
      </c>
      <c r="D388" s="3">
        <v>310</v>
      </c>
      <c r="E388" s="3">
        <v>527</v>
      </c>
      <c r="F388" s="3">
        <v>1176</v>
      </c>
      <c r="G388" s="3">
        <v>1221</v>
      </c>
      <c r="H388" s="3">
        <v>1090</v>
      </c>
      <c r="I388" s="3">
        <v>1897</v>
      </c>
      <c r="J388" s="3">
        <v>2136</v>
      </c>
      <c r="K388" s="3">
        <v>2042</v>
      </c>
      <c r="L388" s="3">
        <v>218</v>
      </c>
      <c r="M388" s="3">
        <v>440</v>
      </c>
      <c r="N388" s="3">
        <v>310</v>
      </c>
      <c r="O388" s="3">
        <v>527</v>
      </c>
      <c r="P388" s="3">
        <v>1176</v>
      </c>
      <c r="Q388" s="3">
        <v>1221</v>
      </c>
      <c r="R388" s="3">
        <v>1090</v>
      </c>
      <c r="S388" s="3">
        <v>1883</v>
      </c>
      <c r="T388" s="3">
        <v>2136</v>
      </c>
      <c r="U388" s="3">
        <v>2042</v>
      </c>
      <c r="V388" s="3">
        <v>11057</v>
      </c>
      <c r="W388" s="3">
        <v>11043</v>
      </c>
    </row>
    <row r="389" spans="1:23" x14ac:dyDescent="0.35">
      <c r="A389" s="2">
        <v>384</v>
      </c>
      <c r="B389" s="3">
        <v>217</v>
      </c>
      <c r="C389" s="3">
        <v>469</v>
      </c>
      <c r="D389" s="3">
        <v>669</v>
      </c>
      <c r="E389" s="3">
        <v>883</v>
      </c>
      <c r="F389" s="3">
        <v>809</v>
      </c>
      <c r="G389" s="3">
        <v>1247</v>
      </c>
      <c r="H389" s="3">
        <v>1350</v>
      </c>
      <c r="I389" s="3">
        <v>1061</v>
      </c>
      <c r="J389" s="3">
        <v>2002</v>
      </c>
      <c r="K389" s="3">
        <v>2207</v>
      </c>
      <c r="L389" s="3">
        <v>217</v>
      </c>
      <c r="M389" s="3">
        <v>469</v>
      </c>
      <c r="N389" s="3">
        <v>669</v>
      </c>
      <c r="O389" s="3">
        <v>883</v>
      </c>
      <c r="P389" s="3">
        <v>809</v>
      </c>
      <c r="Q389" s="3">
        <v>1247</v>
      </c>
      <c r="R389" s="3">
        <v>1350</v>
      </c>
      <c r="S389" s="3">
        <v>1061</v>
      </c>
      <c r="T389" s="3">
        <v>2002</v>
      </c>
      <c r="U389" s="3">
        <v>2207</v>
      </c>
      <c r="V389" s="3">
        <v>10914</v>
      </c>
      <c r="W389" s="3">
        <v>10914</v>
      </c>
    </row>
    <row r="390" spans="1:23" x14ac:dyDescent="0.35">
      <c r="A390" s="2">
        <v>385</v>
      </c>
      <c r="B390" s="3">
        <v>220</v>
      </c>
      <c r="C390" s="3">
        <v>407</v>
      </c>
      <c r="D390" s="3">
        <v>660</v>
      </c>
      <c r="E390" s="3">
        <v>0</v>
      </c>
      <c r="F390" s="3">
        <v>1162</v>
      </c>
      <c r="G390" s="3">
        <v>397</v>
      </c>
      <c r="H390" s="3">
        <v>0</v>
      </c>
      <c r="I390" s="3">
        <v>1626</v>
      </c>
      <c r="J390" s="3">
        <v>1956</v>
      </c>
      <c r="K390" s="3">
        <v>2013</v>
      </c>
      <c r="L390" s="3">
        <v>220</v>
      </c>
      <c r="M390" s="3">
        <v>407</v>
      </c>
      <c r="N390" s="3">
        <v>660</v>
      </c>
      <c r="O390" s="3">
        <v>0</v>
      </c>
      <c r="P390" s="3">
        <v>1163</v>
      </c>
      <c r="Q390" s="3">
        <v>397</v>
      </c>
      <c r="R390" s="3">
        <v>0</v>
      </c>
      <c r="S390" s="3">
        <v>1626</v>
      </c>
      <c r="T390" s="3">
        <v>1956</v>
      </c>
      <c r="U390" s="3">
        <v>2013</v>
      </c>
      <c r="V390" s="3">
        <v>8441</v>
      </c>
      <c r="W390" s="3">
        <v>8442</v>
      </c>
    </row>
    <row r="391" spans="1:23" x14ac:dyDescent="0.35">
      <c r="A391" s="2">
        <v>386</v>
      </c>
      <c r="B391" s="3">
        <v>231</v>
      </c>
      <c r="C391" s="3">
        <v>439</v>
      </c>
      <c r="D391" s="3">
        <v>672</v>
      </c>
      <c r="E391" s="3">
        <v>529</v>
      </c>
      <c r="F391" s="3">
        <v>648</v>
      </c>
      <c r="G391" s="3">
        <v>805</v>
      </c>
      <c r="H391" s="3">
        <v>1603</v>
      </c>
      <c r="I391" s="3">
        <v>1888</v>
      </c>
      <c r="J391" s="3">
        <v>2122</v>
      </c>
      <c r="K391" s="3">
        <v>2189</v>
      </c>
      <c r="L391" s="3">
        <v>231</v>
      </c>
      <c r="M391" s="3">
        <v>439</v>
      </c>
      <c r="N391" s="3">
        <v>671</v>
      </c>
      <c r="O391" s="3">
        <v>529</v>
      </c>
      <c r="P391" s="3">
        <v>648</v>
      </c>
      <c r="Q391" s="3">
        <v>805</v>
      </c>
      <c r="R391" s="3">
        <v>1603</v>
      </c>
      <c r="S391" s="3">
        <v>1888</v>
      </c>
      <c r="T391" s="3">
        <v>2122</v>
      </c>
      <c r="U391" s="3">
        <v>2189</v>
      </c>
      <c r="V391" s="3">
        <v>11126</v>
      </c>
      <c r="W391" s="3">
        <v>11125</v>
      </c>
    </row>
    <row r="392" spans="1:23" x14ac:dyDescent="0.35">
      <c r="A392" s="2">
        <v>387</v>
      </c>
      <c r="B392" s="3">
        <v>92</v>
      </c>
      <c r="C392" s="3">
        <v>413</v>
      </c>
      <c r="D392" s="3">
        <v>631</v>
      </c>
      <c r="E392" s="3">
        <v>606</v>
      </c>
      <c r="F392" s="3">
        <v>1179</v>
      </c>
      <c r="G392" s="3">
        <v>1089</v>
      </c>
      <c r="H392" s="3">
        <v>1549</v>
      </c>
      <c r="I392" s="3">
        <v>1887</v>
      </c>
      <c r="J392" s="3">
        <v>2117</v>
      </c>
      <c r="K392" s="3">
        <v>2357</v>
      </c>
      <c r="L392" s="3">
        <v>92</v>
      </c>
      <c r="M392" s="3">
        <v>413</v>
      </c>
      <c r="N392" s="3">
        <v>631</v>
      </c>
      <c r="O392" s="3">
        <v>606</v>
      </c>
      <c r="P392" s="3">
        <v>1179</v>
      </c>
      <c r="Q392" s="3">
        <v>1089</v>
      </c>
      <c r="R392" s="3">
        <v>1549</v>
      </c>
      <c r="S392" s="3">
        <v>1887</v>
      </c>
      <c r="T392" s="3">
        <v>2117</v>
      </c>
      <c r="U392" s="3">
        <v>2357</v>
      </c>
      <c r="V392" s="3">
        <v>11920</v>
      </c>
      <c r="W392" s="3">
        <v>11920</v>
      </c>
    </row>
    <row r="393" spans="1:23" x14ac:dyDescent="0.35">
      <c r="A393" s="2">
        <v>388</v>
      </c>
      <c r="B393" s="3">
        <v>224</v>
      </c>
      <c r="C393" s="3">
        <v>458</v>
      </c>
      <c r="D393" s="3">
        <v>621</v>
      </c>
      <c r="E393" s="3">
        <v>886</v>
      </c>
      <c r="F393" s="3">
        <v>1099</v>
      </c>
      <c r="G393" s="3">
        <v>1414</v>
      </c>
      <c r="H393" s="3">
        <v>1442</v>
      </c>
      <c r="I393" s="3">
        <v>1885</v>
      </c>
      <c r="J393" s="3">
        <v>2108</v>
      </c>
      <c r="K393" s="3">
        <v>2397</v>
      </c>
      <c r="L393" s="3">
        <v>224</v>
      </c>
      <c r="M393" s="3">
        <v>458</v>
      </c>
      <c r="N393" s="3">
        <v>621</v>
      </c>
      <c r="O393" s="3">
        <v>886</v>
      </c>
      <c r="P393" s="3">
        <v>1099</v>
      </c>
      <c r="Q393" s="3">
        <v>1414</v>
      </c>
      <c r="R393" s="3">
        <v>1442</v>
      </c>
      <c r="S393" s="3">
        <v>1885</v>
      </c>
      <c r="T393" s="3">
        <v>2108</v>
      </c>
      <c r="U393" s="3">
        <v>2397</v>
      </c>
      <c r="V393" s="3">
        <v>12534</v>
      </c>
      <c r="W393" s="3">
        <v>12534</v>
      </c>
    </row>
    <row r="394" spans="1:23" x14ac:dyDescent="0.35">
      <c r="A394" s="2">
        <v>389</v>
      </c>
      <c r="B394" s="3">
        <v>229</v>
      </c>
      <c r="C394" s="3">
        <v>319</v>
      </c>
      <c r="D394" s="3">
        <v>580</v>
      </c>
      <c r="E394" s="3">
        <v>912</v>
      </c>
      <c r="F394" s="3">
        <v>1095</v>
      </c>
      <c r="G394" s="3">
        <v>844</v>
      </c>
      <c r="H394" s="3">
        <v>1645</v>
      </c>
      <c r="I394" s="3">
        <v>1034</v>
      </c>
      <c r="J394" s="3">
        <v>1994</v>
      </c>
      <c r="K394" s="3">
        <v>1787</v>
      </c>
      <c r="L394" s="3">
        <v>229</v>
      </c>
      <c r="M394" s="3">
        <v>319</v>
      </c>
      <c r="N394" s="3">
        <v>580</v>
      </c>
      <c r="O394" s="3">
        <v>912</v>
      </c>
      <c r="P394" s="3">
        <v>1095</v>
      </c>
      <c r="Q394" s="3">
        <v>844</v>
      </c>
      <c r="R394" s="3">
        <v>1645</v>
      </c>
      <c r="S394" s="3">
        <v>1034</v>
      </c>
      <c r="T394" s="3">
        <v>1994</v>
      </c>
      <c r="U394" s="3">
        <v>1787</v>
      </c>
      <c r="V394" s="3">
        <v>10439</v>
      </c>
      <c r="W394" s="3">
        <v>10439</v>
      </c>
    </row>
    <row r="395" spans="1:23" x14ac:dyDescent="0.35">
      <c r="A395" s="2">
        <v>390</v>
      </c>
      <c r="B395" s="3">
        <v>233</v>
      </c>
      <c r="C395" s="3">
        <v>447</v>
      </c>
      <c r="D395" s="3">
        <v>677</v>
      </c>
      <c r="E395" s="3">
        <v>284</v>
      </c>
      <c r="F395" s="3">
        <v>1009</v>
      </c>
      <c r="G395" s="3">
        <v>1394</v>
      </c>
      <c r="H395" s="3">
        <v>1552</v>
      </c>
      <c r="I395" s="3">
        <v>1769</v>
      </c>
      <c r="J395" s="3">
        <v>1840</v>
      </c>
      <c r="K395" s="3">
        <v>1614</v>
      </c>
      <c r="L395" s="3">
        <v>233</v>
      </c>
      <c r="M395" s="3">
        <v>446</v>
      </c>
      <c r="N395" s="3">
        <v>677</v>
      </c>
      <c r="O395" s="3">
        <v>284</v>
      </c>
      <c r="P395" s="3">
        <v>1009</v>
      </c>
      <c r="Q395" s="3">
        <v>1394</v>
      </c>
      <c r="R395" s="3">
        <v>1552</v>
      </c>
      <c r="S395" s="3">
        <v>1769</v>
      </c>
      <c r="T395" s="3">
        <v>1840</v>
      </c>
      <c r="U395" s="3">
        <v>1614</v>
      </c>
      <c r="V395" s="3">
        <v>10819</v>
      </c>
      <c r="W395" s="3">
        <v>10818</v>
      </c>
    </row>
    <row r="396" spans="1:23" x14ac:dyDescent="0.35">
      <c r="A396" s="2">
        <v>391</v>
      </c>
      <c r="B396" s="3">
        <v>227</v>
      </c>
      <c r="C396" s="3">
        <v>468</v>
      </c>
      <c r="D396" s="3">
        <v>620</v>
      </c>
      <c r="E396" s="3">
        <v>586</v>
      </c>
      <c r="F396" s="3">
        <v>1101</v>
      </c>
      <c r="G396" s="3">
        <v>1396</v>
      </c>
      <c r="H396" s="3">
        <v>1484</v>
      </c>
      <c r="I396" s="3">
        <v>1506</v>
      </c>
      <c r="J396" s="3">
        <v>520</v>
      </c>
      <c r="K396" s="3">
        <v>1990</v>
      </c>
      <c r="L396" s="3">
        <v>227</v>
      </c>
      <c r="M396" s="3">
        <v>468</v>
      </c>
      <c r="N396" s="3">
        <v>620</v>
      </c>
      <c r="O396" s="3">
        <v>586</v>
      </c>
      <c r="P396" s="3">
        <v>1101</v>
      </c>
      <c r="Q396" s="3">
        <v>1396</v>
      </c>
      <c r="R396" s="3">
        <v>1484</v>
      </c>
      <c r="S396" s="3">
        <v>1506</v>
      </c>
      <c r="T396" s="3">
        <v>520</v>
      </c>
      <c r="U396" s="3">
        <v>1990</v>
      </c>
      <c r="V396" s="3">
        <v>9898</v>
      </c>
      <c r="W396" s="3">
        <v>9898</v>
      </c>
    </row>
    <row r="397" spans="1:23" x14ac:dyDescent="0.35">
      <c r="A397" s="2">
        <v>392</v>
      </c>
      <c r="B397" s="3">
        <v>230</v>
      </c>
      <c r="C397" s="3">
        <v>285</v>
      </c>
      <c r="D397" s="3">
        <v>707</v>
      </c>
      <c r="E397" s="3">
        <v>880</v>
      </c>
      <c r="F397" s="3">
        <v>1036</v>
      </c>
      <c r="G397" s="3">
        <v>1169</v>
      </c>
      <c r="H397" s="3">
        <v>1584</v>
      </c>
      <c r="I397" s="3">
        <v>1624</v>
      </c>
      <c r="J397" s="3">
        <v>1955</v>
      </c>
      <c r="K397" s="3">
        <v>27</v>
      </c>
      <c r="L397" s="3">
        <v>230</v>
      </c>
      <c r="M397" s="3">
        <v>285</v>
      </c>
      <c r="N397" s="3">
        <v>707</v>
      </c>
      <c r="O397" s="3">
        <v>880</v>
      </c>
      <c r="P397" s="3">
        <v>1036</v>
      </c>
      <c r="Q397" s="3">
        <v>1169</v>
      </c>
      <c r="R397" s="3">
        <v>1583</v>
      </c>
      <c r="S397" s="3">
        <v>1624</v>
      </c>
      <c r="T397" s="3">
        <v>1955</v>
      </c>
      <c r="U397" s="3">
        <v>27</v>
      </c>
      <c r="V397" s="3">
        <v>9497</v>
      </c>
      <c r="W397" s="3">
        <v>9496</v>
      </c>
    </row>
    <row r="398" spans="1:23" x14ac:dyDescent="0.35">
      <c r="A398" s="2">
        <v>393</v>
      </c>
      <c r="B398" s="3">
        <v>224</v>
      </c>
      <c r="C398" s="3">
        <v>0</v>
      </c>
      <c r="D398" s="3">
        <v>604</v>
      </c>
      <c r="E398" s="3">
        <v>866</v>
      </c>
      <c r="F398" s="3">
        <v>969</v>
      </c>
      <c r="G398" s="3">
        <v>1150</v>
      </c>
      <c r="H398" s="3">
        <v>1465</v>
      </c>
      <c r="I398" s="3">
        <v>848</v>
      </c>
      <c r="J398" s="3">
        <v>2115</v>
      </c>
      <c r="K398" s="3">
        <v>98</v>
      </c>
      <c r="L398" s="3">
        <v>225</v>
      </c>
      <c r="M398" s="3">
        <v>0</v>
      </c>
      <c r="N398" s="3">
        <v>604</v>
      </c>
      <c r="O398" s="3">
        <v>866</v>
      </c>
      <c r="P398" s="3">
        <v>969</v>
      </c>
      <c r="Q398" s="3">
        <v>1150</v>
      </c>
      <c r="R398" s="3">
        <v>1465</v>
      </c>
      <c r="S398" s="3">
        <v>848</v>
      </c>
      <c r="T398" s="3">
        <v>2115</v>
      </c>
      <c r="U398" s="3">
        <v>98</v>
      </c>
      <c r="V398" s="3">
        <v>8339</v>
      </c>
      <c r="W398" s="3">
        <v>8340</v>
      </c>
    </row>
    <row r="399" spans="1:23" x14ac:dyDescent="0.35">
      <c r="A399" s="2">
        <v>394</v>
      </c>
      <c r="B399" s="3">
        <v>217</v>
      </c>
      <c r="C399" s="3">
        <v>182</v>
      </c>
      <c r="D399" s="3">
        <v>405</v>
      </c>
      <c r="E399" s="3">
        <v>942</v>
      </c>
      <c r="F399" s="3">
        <v>1136</v>
      </c>
      <c r="G399" s="3">
        <v>1325</v>
      </c>
      <c r="H399" s="3">
        <v>1400</v>
      </c>
      <c r="I399" s="3">
        <v>1883</v>
      </c>
      <c r="J399" s="3">
        <v>2080</v>
      </c>
      <c r="K399" s="3">
        <v>0</v>
      </c>
      <c r="L399" s="3">
        <v>218</v>
      </c>
      <c r="M399" s="3">
        <v>182</v>
      </c>
      <c r="N399" s="3">
        <v>405</v>
      </c>
      <c r="O399" s="3">
        <v>942</v>
      </c>
      <c r="P399" s="3">
        <v>1136</v>
      </c>
      <c r="Q399" s="3">
        <v>1325</v>
      </c>
      <c r="R399" s="3">
        <v>1400</v>
      </c>
      <c r="S399" s="3">
        <v>1883</v>
      </c>
      <c r="T399" s="3">
        <v>2080</v>
      </c>
      <c r="U399" s="3">
        <v>0</v>
      </c>
      <c r="V399" s="3">
        <v>9570</v>
      </c>
      <c r="W399" s="3">
        <v>9571</v>
      </c>
    </row>
    <row r="400" spans="1:23" x14ac:dyDescent="0.35">
      <c r="A400" s="2">
        <v>395</v>
      </c>
      <c r="B400" s="3">
        <v>88</v>
      </c>
      <c r="C400" s="3">
        <v>464</v>
      </c>
      <c r="D400" s="3">
        <v>507</v>
      </c>
      <c r="E400" s="3">
        <v>930</v>
      </c>
      <c r="F400" s="3">
        <v>619</v>
      </c>
      <c r="G400" s="3">
        <v>1423</v>
      </c>
      <c r="H400" s="3">
        <v>1607</v>
      </c>
      <c r="I400" s="3">
        <v>0</v>
      </c>
      <c r="J400" s="3">
        <v>2115</v>
      </c>
      <c r="K400" s="3">
        <v>1827</v>
      </c>
      <c r="L400" s="3">
        <v>88</v>
      </c>
      <c r="M400" s="3">
        <v>464</v>
      </c>
      <c r="N400" s="3">
        <v>507</v>
      </c>
      <c r="O400" s="3">
        <v>930</v>
      </c>
      <c r="P400" s="3">
        <v>619</v>
      </c>
      <c r="Q400" s="3">
        <v>1423</v>
      </c>
      <c r="R400" s="3">
        <v>1607</v>
      </c>
      <c r="S400" s="3">
        <v>0</v>
      </c>
      <c r="T400" s="3">
        <v>2115</v>
      </c>
      <c r="U400" s="3">
        <v>1827</v>
      </c>
      <c r="V400" s="3">
        <v>9580</v>
      </c>
      <c r="W400" s="3">
        <v>9580</v>
      </c>
    </row>
    <row r="401" spans="1:23" x14ac:dyDescent="0.35">
      <c r="A401" s="2">
        <v>396</v>
      </c>
      <c r="B401" s="3">
        <v>220</v>
      </c>
      <c r="C401" s="3">
        <v>471</v>
      </c>
      <c r="D401" s="3">
        <v>404</v>
      </c>
      <c r="E401" s="3">
        <v>823</v>
      </c>
      <c r="F401" s="3">
        <v>11</v>
      </c>
      <c r="G401" s="3">
        <v>1414</v>
      </c>
      <c r="H401" s="3">
        <v>1537</v>
      </c>
      <c r="I401" s="3">
        <v>1870</v>
      </c>
      <c r="J401" s="3">
        <v>2109</v>
      </c>
      <c r="K401" s="3">
        <v>2072</v>
      </c>
      <c r="L401" s="3">
        <v>220</v>
      </c>
      <c r="M401" s="3">
        <v>471</v>
      </c>
      <c r="N401" s="3">
        <v>404</v>
      </c>
      <c r="O401" s="3">
        <v>823</v>
      </c>
      <c r="P401" s="3">
        <v>11</v>
      </c>
      <c r="Q401" s="3">
        <v>1414</v>
      </c>
      <c r="R401" s="3">
        <v>1537</v>
      </c>
      <c r="S401" s="3">
        <v>1870</v>
      </c>
      <c r="T401" s="3">
        <v>2109</v>
      </c>
      <c r="U401" s="3">
        <v>2072</v>
      </c>
      <c r="V401" s="3">
        <v>10931</v>
      </c>
      <c r="W401" s="3">
        <v>10931</v>
      </c>
    </row>
    <row r="402" spans="1:23" x14ac:dyDescent="0.35">
      <c r="A402" s="2">
        <v>397</v>
      </c>
      <c r="B402" s="3">
        <v>216</v>
      </c>
      <c r="C402" s="3">
        <v>441</v>
      </c>
      <c r="D402" s="3">
        <v>684</v>
      </c>
      <c r="E402" s="3">
        <v>834</v>
      </c>
      <c r="F402" s="3">
        <v>780</v>
      </c>
      <c r="G402" s="3">
        <v>1397</v>
      </c>
      <c r="H402" s="3">
        <v>1538</v>
      </c>
      <c r="I402" s="3">
        <v>1878</v>
      </c>
      <c r="J402" s="3">
        <v>2057</v>
      </c>
      <c r="K402" s="3">
        <v>2003</v>
      </c>
      <c r="L402" s="3">
        <v>216</v>
      </c>
      <c r="M402" s="3">
        <v>441</v>
      </c>
      <c r="N402" s="3">
        <v>684</v>
      </c>
      <c r="O402" s="3">
        <v>834</v>
      </c>
      <c r="P402" s="3">
        <v>780</v>
      </c>
      <c r="Q402" s="3">
        <v>1397</v>
      </c>
      <c r="R402" s="3">
        <v>1538</v>
      </c>
      <c r="S402" s="3">
        <v>1878</v>
      </c>
      <c r="T402" s="3">
        <v>2057</v>
      </c>
      <c r="U402" s="3">
        <v>2003</v>
      </c>
      <c r="V402" s="3">
        <v>11828</v>
      </c>
      <c r="W402" s="3">
        <v>11828</v>
      </c>
    </row>
    <row r="403" spans="1:23" x14ac:dyDescent="0.35">
      <c r="A403" s="2">
        <v>398</v>
      </c>
      <c r="B403" s="3">
        <v>212</v>
      </c>
      <c r="C403" s="3">
        <v>442</v>
      </c>
      <c r="D403" s="3">
        <v>575</v>
      </c>
      <c r="E403" s="3">
        <v>915</v>
      </c>
      <c r="F403" s="3">
        <v>1169</v>
      </c>
      <c r="G403" s="3">
        <v>1126</v>
      </c>
      <c r="H403" s="3">
        <v>1464</v>
      </c>
      <c r="I403" s="3">
        <v>1751</v>
      </c>
      <c r="J403" s="3">
        <v>872</v>
      </c>
      <c r="K403" s="3">
        <v>2007</v>
      </c>
      <c r="L403" s="3">
        <v>212</v>
      </c>
      <c r="M403" s="3">
        <v>441</v>
      </c>
      <c r="N403" s="3">
        <v>575</v>
      </c>
      <c r="O403" s="3">
        <v>913</v>
      </c>
      <c r="P403" s="3">
        <v>1169</v>
      </c>
      <c r="Q403" s="3">
        <v>1126</v>
      </c>
      <c r="R403" s="3">
        <v>1464</v>
      </c>
      <c r="S403" s="3">
        <v>1751</v>
      </c>
      <c r="T403" s="3">
        <v>872</v>
      </c>
      <c r="U403" s="3">
        <v>2007</v>
      </c>
      <c r="V403" s="3">
        <v>10533</v>
      </c>
      <c r="W403" s="3">
        <v>10530</v>
      </c>
    </row>
    <row r="404" spans="1:23" x14ac:dyDescent="0.35">
      <c r="A404" s="2">
        <v>399</v>
      </c>
      <c r="B404" s="3">
        <v>220</v>
      </c>
      <c r="C404" s="3">
        <v>436</v>
      </c>
      <c r="D404" s="3">
        <v>699</v>
      </c>
      <c r="E404" s="3">
        <v>938</v>
      </c>
      <c r="F404" s="3">
        <v>788</v>
      </c>
      <c r="G404" s="3">
        <v>1331</v>
      </c>
      <c r="H404" s="3">
        <v>0</v>
      </c>
      <c r="I404" s="3">
        <v>1768</v>
      </c>
      <c r="J404" s="3">
        <v>2111</v>
      </c>
      <c r="K404" s="3">
        <v>2322</v>
      </c>
      <c r="L404" s="3">
        <v>220</v>
      </c>
      <c r="M404" s="3">
        <v>436</v>
      </c>
      <c r="N404" s="3">
        <v>699</v>
      </c>
      <c r="O404" s="3">
        <v>938</v>
      </c>
      <c r="P404" s="3">
        <v>788</v>
      </c>
      <c r="Q404" s="3">
        <v>1331</v>
      </c>
      <c r="R404" s="3">
        <v>0</v>
      </c>
      <c r="S404" s="3">
        <v>1768</v>
      </c>
      <c r="T404" s="3">
        <v>2111</v>
      </c>
      <c r="U404" s="3">
        <v>2322</v>
      </c>
      <c r="V404" s="3">
        <v>10613</v>
      </c>
      <c r="W404" s="3">
        <v>10613</v>
      </c>
    </row>
    <row r="405" spans="1:23" x14ac:dyDescent="0.35">
      <c r="A405" s="2">
        <v>400</v>
      </c>
      <c r="B405" s="3">
        <v>225</v>
      </c>
      <c r="C405" s="3">
        <v>151</v>
      </c>
      <c r="D405" s="3">
        <v>663</v>
      </c>
      <c r="E405" s="3">
        <v>578</v>
      </c>
      <c r="F405" s="3">
        <v>1134</v>
      </c>
      <c r="G405" s="3">
        <v>1144</v>
      </c>
      <c r="H405" s="3">
        <v>1409</v>
      </c>
      <c r="I405" s="3">
        <v>1909</v>
      </c>
      <c r="J405" s="3">
        <v>1514</v>
      </c>
      <c r="K405" s="3">
        <v>2261</v>
      </c>
      <c r="L405" s="3">
        <v>225</v>
      </c>
      <c r="M405" s="3">
        <v>151</v>
      </c>
      <c r="N405" s="3">
        <v>663</v>
      </c>
      <c r="O405" s="3">
        <v>578</v>
      </c>
      <c r="P405" s="3">
        <v>1134</v>
      </c>
      <c r="Q405" s="3">
        <v>1144</v>
      </c>
      <c r="R405" s="3">
        <v>1409</v>
      </c>
      <c r="S405" s="3">
        <v>1909</v>
      </c>
      <c r="T405" s="3">
        <v>1514</v>
      </c>
      <c r="U405" s="3">
        <v>2261</v>
      </c>
      <c r="V405" s="3">
        <v>10988</v>
      </c>
      <c r="W405" s="3">
        <v>10988</v>
      </c>
    </row>
    <row r="406" spans="1:23" x14ac:dyDescent="0.35">
      <c r="A406" s="2">
        <v>401</v>
      </c>
      <c r="B406" s="3">
        <v>189</v>
      </c>
      <c r="C406" s="3">
        <v>441</v>
      </c>
      <c r="D406" s="3">
        <v>410</v>
      </c>
      <c r="E406" s="3">
        <v>932</v>
      </c>
      <c r="F406" s="3">
        <v>1183</v>
      </c>
      <c r="G406" s="3">
        <v>1320</v>
      </c>
      <c r="H406" s="3">
        <v>1334</v>
      </c>
      <c r="I406" s="3">
        <v>1758</v>
      </c>
      <c r="J406" s="3">
        <v>2107</v>
      </c>
      <c r="K406" s="3">
        <v>2354</v>
      </c>
      <c r="L406" s="3">
        <v>189</v>
      </c>
      <c r="M406" s="3">
        <v>441</v>
      </c>
      <c r="N406" s="3">
        <v>410</v>
      </c>
      <c r="O406" s="3">
        <v>932</v>
      </c>
      <c r="P406" s="3">
        <v>1183</v>
      </c>
      <c r="Q406" s="3">
        <v>1320</v>
      </c>
      <c r="R406" s="3">
        <v>1334</v>
      </c>
      <c r="S406" s="3">
        <v>1758</v>
      </c>
      <c r="T406" s="3">
        <v>2107</v>
      </c>
      <c r="U406" s="3">
        <v>2354</v>
      </c>
      <c r="V406" s="3">
        <v>12028</v>
      </c>
      <c r="W406" s="3">
        <v>12028</v>
      </c>
    </row>
    <row r="407" spans="1:23" x14ac:dyDescent="0.35">
      <c r="A407" s="2">
        <v>402</v>
      </c>
      <c r="B407" s="3">
        <v>228</v>
      </c>
      <c r="C407" s="3">
        <v>463</v>
      </c>
      <c r="D407" s="3">
        <v>714</v>
      </c>
      <c r="E407" s="3">
        <v>820</v>
      </c>
      <c r="F407" s="3">
        <v>1173</v>
      </c>
      <c r="G407" s="3">
        <v>1104</v>
      </c>
      <c r="H407" s="3">
        <v>1617</v>
      </c>
      <c r="I407" s="3">
        <v>1758</v>
      </c>
      <c r="J407" s="3">
        <v>2108</v>
      </c>
      <c r="K407" s="3">
        <v>767</v>
      </c>
      <c r="L407" s="3">
        <v>228</v>
      </c>
      <c r="M407" s="3">
        <v>463</v>
      </c>
      <c r="N407" s="3">
        <v>714</v>
      </c>
      <c r="O407" s="3">
        <v>820</v>
      </c>
      <c r="P407" s="3">
        <v>1173</v>
      </c>
      <c r="Q407" s="3">
        <v>1104</v>
      </c>
      <c r="R407" s="3">
        <v>1617</v>
      </c>
      <c r="S407" s="3">
        <v>1760</v>
      </c>
      <c r="T407" s="3">
        <v>2108</v>
      </c>
      <c r="U407" s="3">
        <v>767</v>
      </c>
      <c r="V407" s="3">
        <v>10752</v>
      </c>
      <c r="W407" s="3">
        <v>10754</v>
      </c>
    </row>
    <row r="408" spans="1:23" x14ac:dyDescent="0.35">
      <c r="A408" s="2">
        <v>403</v>
      </c>
      <c r="B408" s="3">
        <v>217</v>
      </c>
      <c r="C408" s="3">
        <v>447</v>
      </c>
      <c r="D408" s="3">
        <v>487</v>
      </c>
      <c r="E408" s="3">
        <v>875</v>
      </c>
      <c r="F408" s="3">
        <v>1178</v>
      </c>
      <c r="G408" s="3">
        <v>1414</v>
      </c>
      <c r="H408" s="3">
        <v>1496</v>
      </c>
      <c r="I408" s="3">
        <v>1794</v>
      </c>
      <c r="J408" s="3">
        <v>1413</v>
      </c>
      <c r="K408" s="3">
        <v>1967</v>
      </c>
      <c r="L408" s="3">
        <v>217</v>
      </c>
      <c r="M408" s="3">
        <v>447</v>
      </c>
      <c r="N408" s="3">
        <v>487</v>
      </c>
      <c r="O408" s="3">
        <v>875</v>
      </c>
      <c r="P408" s="3">
        <v>1178</v>
      </c>
      <c r="Q408" s="3">
        <v>1414</v>
      </c>
      <c r="R408" s="3">
        <v>1496</v>
      </c>
      <c r="S408" s="3">
        <v>1794</v>
      </c>
      <c r="T408" s="3">
        <v>1413</v>
      </c>
      <c r="U408" s="3">
        <v>1967</v>
      </c>
      <c r="V408" s="3">
        <v>11288</v>
      </c>
      <c r="W408" s="3">
        <v>11288</v>
      </c>
    </row>
    <row r="409" spans="1:23" x14ac:dyDescent="0.35">
      <c r="A409" s="2">
        <v>404</v>
      </c>
      <c r="B409" s="3">
        <v>217</v>
      </c>
      <c r="C409" s="3">
        <v>469</v>
      </c>
      <c r="D409" s="3">
        <v>696</v>
      </c>
      <c r="E409" s="3">
        <v>619</v>
      </c>
      <c r="F409" s="3">
        <v>1140</v>
      </c>
      <c r="G409" s="3">
        <v>1189</v>
      </c>
      <c r="H409" s="3">
        <v>1455</v>
      </c>
      <c r="I409" s="3">
        <v>1867</v>
      </c>
      <c r="J409" s="3">
        <v>2124</v>
      </c>
      <c r="K409" s="3">
        <v>2315</v>
      </c>
      <c r="L409" s="3">
        <v>217</v>
      </c>
      <c r="M409" s="3">
        <v>469</v>
      </c>
      <c r="N409" s="3">
        <v>696</v>
      </c>
      <c r="O409" s="3">
        <v>619</v>
      </c>
      <c r="P409" s="3">
        <v>1140</v>
      </c>
      <c r="Q409" s="3">
        <v>1189</v>
      </c>
      <c r="R409" s="3">
        <v>1455</v>
      </c>
      <c r="S409" s="3">
        <v>1866</v>
      </c>
      <c r="T409" s="3">
        <v>2123</v>
      </c>
      <c r="U409" s="3">
        <v>2315</v>
      </c>
      <c r="V409" s="3">
        <v>12091</v>
      </c>
      <c r="W409" s="3">
        <v>12089</v>
      </c>
    </row>
    <row r="410" spans="1:23" x14ac:dyDescent="0.35">
      <c r="A410" s="2">
        <v>405</v>
      </c>
      <c r="B410" s="3">
        <v>94</v>
      </c>
      <c r="C410" s="3">
        <v>465</v>
      </c>
      <c r="D410" s="3">
        <v>650</v>
      </c>
      <c r="E410" s="3">
        <v>761</v>
      </c>
      <c r="F410" s="3">
        <v>1098</v>
      </c>
      <c r="G410" s="3">
        <v>1223</v>
      </c>
      <c r="H410" s="3">
        <v>1537</v>
      </c>
      <c r="I410" s="3">
        <v>1890</v>
      </c>
      <c r="J410" s="3">
        <v>2050</v>
      </c>
      <c r="K410" s="3">
        <v>1878</v>
      </c>
      <c r="L410" s="3">
        <v>94</v>
      </c>
      <c r="M410" s="3">
        <v>465</v>
      </c>
      <c r="N410" s="3">
        <v>650</v>
      </c>
      <c r="O410" s="3">
        <v>761</v>
      </c>
      <c r="P410" s="3">
        <v>1098</v>
      </c>
      <c r="Q410" s="3">
        <v>1223</v>
      </c>
      <c r="R410" s="3">
        <v>1537</v>
      </c>
      <c r="S410" s="3">
        <v>1890</v>
      </c>
      <c r="T410" s="3">
        <v>2050</v>
      </c>
      <c r="U410" s="3">
        <v>1878</v>
      </c>
      <c r="V410" s="3">
        <v>11646</v>
      </c>
      <c r="W410" s="3">
        <v>11646</v>
      </c>
    </row>
    <row r="411" spans="1:23" x14ac:dyDescent="0.35">
      <c r="A411" s="2">
        <v>406</v>
      </c>
      <c r="B411" s="3">
        <v>224</v>
      </c>
      <c r="C411" s="3">
        <v>453</v>
      </c>
      <c r="D411" s="3">
        <v>487</v>
      </c>
      <c r="E411" s="3">
        <v>875</v>
      </c>
      <c r="F411" s="3">
        <v>664</v>
      </c>
      <c r="G411" s="3">
        <v>1234</v>
      </c>
      <c r="H411" s="3">
        <v>1437</v>
      </c>
      <c r="I411" s="3">
        <v>1643</v>
      </c>
      <c r="J411" s="3">
        <v>1836</v>
      </c>
      <c r="K411" s="3">
        <v>1221</v>
      </c>
      <c r="L411" s="3">
        <v>224</v>
      </c>
      <c r="M411" s="3">
        <v>452</v>
      </c>
      <c r="N411" s="3">
        <v>487</v>
      </c>
      <c r="O411" s="3">
        <v>875</v>
      </c>
      <c r="P411" s="3">
        <v>664</v>
      </c>
      <c r="Q411" s="3">
        <v>1234</v>
      </c>
      <c r="R411" s="3">
        <v>1437</v>
      </c>
      <c r="S411" s="3">
        <v>1643</v>
      </c>
      <c r="T411" s="3">
        <v>1836</v>
      </c>
      <c r="U411" s="3">
        <v>1221</v>
      </c>
      <c r="V411" s="3">
        <v>10074</v>
      </c>
      <c r="W411" s="3">
        <v>10073</v>
      </c>
    </row>
    <row r="412" spans="1:23" x14ac:dyDescent="0.35">
      <c r="A412" s="2">
        <v>407</v>
      </c>
      <c r="B412" s="3">
        <v>73</v>
      </c>
      <c r="C412" s="3">
        <v>270</v>
      </c>
      <c r="D412" s="3">
        <v>509</v>
      </c>
      <c r="E412" s="3">
        <v>406</v>
      </c>
      <c r="F412" s="3">
        <v>1204</v>
      </c>
      <c r="G412" s="3">
        <v>1434</v>
      </c>
      <c r="H412" s="3">
        <v>1638</v>
      </c>
      <c r="I412" s="3">
        <v>1833</v>
      </c>
      <c r="J412" s="3">
        <v>1629</v>
      </c>
      <c r="K412" s="3">
        <v>0</v>
      </c>
      <c r="L412" s="3">
        <v>73</v>
      </c>
      <c r="M412" s="3">
        <v>270</v>
      </c>
      <c r="N412" s="3">
        <v>509</v>
      </c>
      <c r="O412" s="3">
        <v>406</v>
      </c>
      <c r="P412" s="3">
        <v>1204</v>
      </c>
      <c r="Q412" s="3">
        <v>1434</v>
      </c>
      <c r="R412" s="3">
        <v>1638</v>
      </c>
      <c r="S412" s="3">
        <v>1833</v>
      </c>
      <c r="T412" s="3">
        <v>1629</v>
      </c>
      <c r="U412" s="3">
        <v>0</v>
      </c>
      <c r="V412" s="3">
        <v>8996</v>
      </c>
      <c r="W412" s="3">
        <v>8996</v>
      </c>
    </row>
    <row r="413" spans="1:23" x14ac:dyDescent="0.35">
      <c r="A413" s="2">
        <v>408</v>
      </c>
      <c r="B413" s="3">
        <v>203</v>
      </c>
      <c r="C413" s="3">
        <v>164</v>
      </c>
      <c r="D413" s="3">
        <v>0</v>
      </c>
      <c r="E413" s="3">
        <v>878</v>
      </c>
      <c r="F413" s="3">
        <v>1103</v>
      </c>
      <c r="G413" s="3">
        <v>389</v>
      </c>
      <c r="H413" s="3">
        <v>1055</v>
      </c>
      <c r="I413" s="3">
        <v>604</v>
      </c>
      <c r="J413" s="3">
        <v>2144</v>
      </c>
      <c r="K413" s="3">
        <v>2165</v>
      </c>
      <c r="L413" s="3">
        <v>203</v>
      </c>
      <c r="M413" s="3">
        <v>164</v>
      </c>
      <c r="N413" s="3">
        <v>0</v>
      </c>
      <c r="O413" s="3">
        <v>878</v>
      </c>
      <c r="P413" s="3">
        <v>1103</v>
      </c>
      <c r="Q413" s="3">
        <v>389</v>
      </c>
      <c r="R413" s="3">
        <v>1055</v>
      </c>
      <c r="S413" s="3">
        <v>604</v>
      </c>
      <c r="T413" s="3">
        <v>2144</v>
      </c>
      <c r="U413" s="3">
        <v>2165</v>
      </c>
      <c r="V413" s="3">
        <v>8705</v>
      </c>
      <c r="W413" s="3">
        <v>8705</v>
      </c>
    </row>
    <row r="414" spans="1:23" x14ac:dyDescent="0.35">
      <c r="A414" s="2">
        <v>409</v>
      </c>
      <c r="B414" s="3">
        <v>230</v>
      </c>
      <c r="C414" s="3">
        <v>462</v>
      </c>
      <c r="D414" s="3">
        <v>485</v>
      </c>
      <c r="E414" s="3">
        <v>927</v>
      </c>
      <c r="F414" s="3">
        <v>1137</v>
      </c>
      <c r="G414" s="3">
        <v>1240</v>
      </c>
      <c r="H414" s="3">
        <v>1668</v>
      </c>
      <c r="I414" s="3">
        <v>1628</v>
      </c>
      <c r="J414" s="3">
        <v>2104</v>
      </c>
      <c r="K414" s="3">
        <v>2172</v>
      </c>
      <c r="L414" s="3">
        <v>230</v>
      </c>
      <c r="M414" s="3">
        <v>463</v>
      </c>
      <c r="N414" s="3">
        <v>485</v>
      </c>
      <c r="O414" s="3">
        <v>927</v>
      </c>
      <c r="P414" s="3">
        <v>1137</v>
      </c>
      <c r="Q414" s="3">
        <v>1240</v>
      </c>
      <c r="R414" s="3">
        <v>1668</v>
      </c>
      <c r="S414" s="3">
        <v>1628</v>
      </c>
      <c r="T414" s="3">
        <v>2104</v>
      </c>
      <c r="U414" s="3">
        <v>2172</v>
      </c>
      <c r="V414" s="3">
        <v>12053</v>
      </c>
      <c r="W414" s="3">
        <v>12054</v>
      </c>
    </row>
    <row r="415" spans="1:23" x14ac:dyDescent="0.35">
      <c r="A415" s="2">
        <v>410</v>
      </c>
      <c r="B415" s="3">
        <v>123</v>
      </c>
      <c r="C415" s="3">
        <v>473</v>
      </c>
      <c r="D415" s="3">
        <v>611</v>
      </c>
      <c r="E415" s="3">
        <v>269</v>
      </c>
      <c r="F415" s="3">
        <v>1173</v>
      </c>
      <c r="G415" s="3">
        <v>609</v>
      </c>
      <c r="H415" s="3">
        <v>1494</v>
      </c>
      <c r="I415" s="3">
        <v>1251</v>
      </c>
      <c r="J415" s="3">
        <v>2000</v>
      </c>
      <c r="K415" s="3">
        <v>2019</v>
      </c>
      <c r="L415" s="3">
        <v>123</v>
      </c>
      <c r="M415" s="3">
        <v>473</v>
      </c>
      <c r="N415" s="3">
        <v>611</v>
      </c>
      <c r="O415" s="3">
        <v>269</v>
      </c>
      <c r="P415" s="3">
        <v>1173</v>
      </c>
      <c r="Q415" s="3">
        <v>609</v>
      </c>
      <c r="R415" s="3">
        <v>1494</v>
      </c>
      <c r="S415" s="3">
        <v>1251</v>
      </c>
      <c r="T415" s="3">
        <v>2000</v>
      </c>
      <c r="U415" s="3">
        <v>2019</v>
      </c>
      <c r="V415" s="3">
        <v>10022</v>
      </c>
      <c r="W415" s="3">
        <v>10022</v>
      </c>
    </row>
    <row r="416" spans="1:23" x14ac:dyDescent="0.35">
      <c r="A416" s="2">
        <v>411</v>
      </c>
      <c r="B416" s="3">
        <v>0</v>
      </c>
      <c r="C416" s="3">
        <v>452</v>
      </c>
      <c r="D416" s="3">
        <v>691</v>
      </c>
      <c r="E416" s="3">
        <v>765</v>
      </c>
      <c r="F416" s="3">
        <v>957</v>
      </c>
      <c r="G416" s="3">
        <v>711</v>
      </c>
      <c r="H416" s="3">
        <v>567</v>
      </c>
      <c r="I416" s="3">
        <v>1905</v>
      </c>
      <c r="J416" s="3">
        <v>2130</v>
      </c>
      <c r="K416" s="3">
        <v>1533</v>
      </c>
      <c r="L416" s="3">
        <v>0</v>
      </c>
      <c r="M416" s="3">
        <v>452</v>
      </c>
      <c r="N416" s="3">
        <v>690</v>
      </c>
      <c r="O416" s="3">
        <v>765</v>
      </c>
      <c r="P416" s="3">
        <v>957</v>
      </c>
      <c r="Q416" s="3">
        <v>711</v>
      </c>
      <c r="R416" s="3">
        <v>567</v>
      </c>
      <c r="S416" s="3">
        <v>1903</v>
      </c>
      <c r="T416" s="3">
        <v>2130</v>
      </c>
      <c r="U416" s="3">
        <v>1533</v>
      </c>
      <c r="V416" s="3">
        <v>9711</v>
      </c>
      <c r="W416" s="3">
        <v>9708</v>
      </c>
    </row>
    <row r="417" spans="1:23" x14ac:dyDescent="0.35">
      <c r="A417" s="2">
        <v>412</v>
      </c>
      <c r="B417" s="3">
        <v>229</v>
      </c>
      <c r="C417" s="3">
        <v>333</v>
      </c>
      <c r="D417" s="3">
        <v>575</v>
      </c>
      <c r="E417" s="3">
        <v>0</v>
      </c>
      <c r="F417" s="3">
        <v>1068</v>
      </c>
      <c r="G417" s="3">
        <v>1418</v>
      </c>
      <c r="H417" s="3">
        <v>1569</v>
      </c>
      <c r="I417" s="3">
        <v>1873</v>
      </c>
      <c r="J417" s="3">
        <v>1365</v>
      </c>
      <c r="K417" s="3">
        <v>981</v>
      </c>
      <c r="L417" s="3">
        <v>229</v>
      </c>
      <c r="M417" s="3">
        <v>333</v>
      </c>
      <c r="N417" s="3">
        <v>575</v>
      </c>
      <c r="O417" s="3">
        <v>0</v>
      </c>
      <c r="P417" s="3">
        <v>1068</v>
      </c>
      <c r="Q417" s="3">
        <v>1418</v>
      </c>
      <c r="R417" s="3">
        <v>1569</v>
      </c>
      <c r="S417" s="3">
        <v>1873</v>
      </c>
      <c r="T417" s="3">
        <v>1365</v>
      </c>
      <c r="U417" s="3">
        <v>981</v>
      </c>
      <c r="V417" s="3">
        <v>9411</v>
      </c>
      <c r="W417" s="3">
        <v>9411</v>
      </c>
    </row>
    <row r="418" spans="1:23" x14ac:dyDescent="0.35">
      <c r="A418" s="2">
        <v>413</v>
      </c>
      <c r="B418" s="3">
        <v>228</v>
      </c>
      <c r="C418" s="3">
        <v>273</v>
      </c>
      <c r="D418" s="3">
        <v>578</v>
      </c>
      <c r="E418" s="3">
        <v>881</v>
      </c>
      <c r="F418" s="3">
        <v>1105</v>
      </c>
      <c r="G418" s="3">
        <v>1352</v>
      </c>
      <c r="H418" s="3">
        <v>1537</v>
      </c>
      <c r="I418" s="3">
        <v>1870</v>
      </c>
      <c r="J418" s="3">
        <v>2100</v>
      </c>
      <c r="K418" s="3">
        <v>724</v>
      </c>
      <c r="L418" s="3">
        <v>228</v>
      </c>
      <c r="M418" s="3">
        <v>273</v>
      </c>
      <c r="N418" s="3">
        <v>578</v>
      </c>
      <c r="O418" s="3">
        <v>881</v>
      </c>
      <c r="P418" s="3">
        <v>1105</v>
      </c>
      <c r="Q418" s="3">
        <v>1352</v>
      </c>
      <c r="R418" s="3">
        <v>1537</v>
      </c>
      <c r="S418" s="3">
        <v>1870</v>
      </c>
      <c r="T418" s="3">
        <v>2100</v>
      </c>
      <c r="U418" s="3">
        <v>724</v>
      </c>
      <c r="V418" s="3">
        <v>10648</v>
      </c>
      <c r="W418" s="3">
        <v>10648</v>
      </c>
    </row>
    <row r="419" spans="1:23" x14ac:dyDescent="0.35">
      <c r="A419" s="2">
        <v>414</v>
      </c>
      <c r="B419" s="3">
        <v>218</v>
      </c>
      <c r="C419" s="3">
        <v>385</v>
      </c>
      <c r="D419" s="3">
        <v>380</v>
      </c>
      <c r="E419" s="3">
        <v>928</v>
      </c>
      <c r="F419" s="3">
        <v>0</v>
      </c>
      <c r="G419" s="3">
        <v>1404</v>
      </c>
      <c r="H419" s="3">
        <v>1528</v>
      </c>
      <c r="I419" s="3">
        <v>0</v>
      </c>
      <c r="J419" s="3">
        <v>1811</v>
      </c>
      <c r="K419" s="3">
        <v>1311</v>
      </c>
      <c r="L419" s="3">
        <v>218</v>
      </c>
      <c r="M419" s="3">
        <v>385</v>
      </c>
      <c r="N419" s="3">
        <v>380</v>
      </c>
      <c r="O419" s="3">
        <v>928</v>
      </c>
      <c r="P419" s="3">
        <v>0</v>
      </c>
      <c r="Q419" s="3">
        <v>1404</v>
      </c>
      <c r="R419" s="3">
        <v>1528</v>
      </c>
      <c r="S419" s="3">
        <v>0</v>
      </c>
      <c r="T419" s="3">
        <v>1811</v>
      </c>
      <c r="U419" s="3">
        <v>1311</v>
      </c>
      <c r="V419" s="3">
        <v>7965</v>
      </c>
      <c r="W419" s="3">
        <v>7965</v>
      </c>
    </row>
    <row r="420" spans="1:23" x14ac:dyDescent="0.35">
      <c r="A420" s="2">
        <v>415</v>
      </c>
      <c r="B420" s="3">
        <v>106</v>
      </c>
      <c r="C420" s="3">
        <v>412</v>
      </c>
      <c r="D420" s="3">
        <v>381</v>
      </c>
      <c r="E420" s="3">
        <v>488</v>
      </c>
      <c r="F420" s="3">
        <v>1122</v>
      </c>
      <c r="G420" s="3">
        <v>1317</v>
      </c>
      <c r="H420" s="3">
        <v>1657</v>
      </c>
      <c r="I420" s="3">
        <v>1153</v>
      </c>
      <c r="J420" s="3">
        <v>1982</v>
      </c>
      <c r="K420" s="3">
        <v>2054</v>
      </c>
      <c r="L420" s="3">
        <v>106</v>
      </c>
      <c r="M420" s="3">
        <v>412</v>
      </c>
      <c r="N420" s="3">
        <v>381</v>
      </c>
      <c r="O420" s="3">
        <v>488</v>
      </c>
      <c r="P420" s="3">
        <v>1122</v>
      </c>
      <c r="Q420" s="3">
        <v>1317</v>
      </c>
      <c r="R420" s="3">
        <v>1653</v>
      </c>
      <c r="S420" s="3">
        <v>1153</v>
      </c>
      <c r="T420" s="3">
        <v>1982</v>
      </c>
      <c r="U420" s="3">
        <v>2054</v>
      </c>
      <c r="V420" s="3">
        <v>10672</v>
      </c>
      <c r="W420" s="3">
        <v>10668</v>
      </c>
    </row>
    <row r="421" spans="1:23" x14ac:dyDescent="0.35">
      <c r="A421" s="2">
        <v>416</v>
      </c>
      <c r="B421" s="3">
        <v>132</v>
      </c>
      <c r="C421" s="3">
        <v>418</v>
      </c>
      <c r="D421" s="3">
        <v>627</v>
      </c>
      <c r="E421" s="3">
        <v>760</v>
      </c>
      <c r="F421" s="3">
        <v>1187</v>
      </c>
      <c r="G421" s="3">
        <v>0</v>
      </c>
      <c r="H421" s="3">
        <v>875</v>
      </c>
      <c r="I421" s="3">
        <v>1868</v>
      </c>
      <c r="J421" s="3">
        <v>1833</v>
      </c>
      <c r="K421" s="3">
        <v>2384</v>
      </c>
      <c r="L421" s="3">
        <v>132</v>
      </c>
      <c r="M421" s="3">
        <v>418</v>
      </c>
      <c r="N421" s="3">
        <v>627</v>
      </c>
      <c r="O421" s="3">
        <v>760</v>
      </c>
      <c r="P421" s="3">
        <v>1189</v>
      </c>
      <c r="Q421" s="3">
        <v>0</v>
      </c>
      <c r="R421" s="3">
        <v>875</v>
      </c>
      <c r="S421" s="3">
        <v>1869</v>
      </c>
      <c r="T421" s="3">
        <v>1833</v>
      </c>
      <c r="U421" s="3">
        <v>2384</v>
      </c>
      <c r="V421" s="3">
        <v>10084</v>
      </c>
      <c r="W421" s="3">
        <v>10087</v>
      </c>
    </row>
    <row r="422" spans="1:23" x14ac:dyDescent="0.35">
      <c r="A422" s="2">
        <v>417</v>
      </c>
      <c r="B422" s="3">
        <v>215</v>
      </c>
      <c r="C422" s="3">
        <v>460</v>
      </c>
      <c r="D422" s="3">
        <v>665</v>
      </c>
      <c r="E422" s="3">
        <v>909</v>
      </c>
      <c r="F422" s="3">
        <v>1103</v>
      </c>
      <c r="G422" s="3">
        <v>1321</v>
      </c>
      <c r="H422" s="3">
        <v>1586</v>
      </c>
      <c r="I422" s="3">
        <v>1666</v>
      </c>
      <c r="J422" s="3">
        <v>657</v>
      </c>
      <c r="K422" s="3">
        <v>2352</v>
      </c>
      <c r="L422" s="3">
        <v>215</v>
      </c>
      <c r="M422" s="3">
        <v>460</v>
      </c>
      <c r="N422" s="3">
        <v>665</v>
      </c>
      <c r="O422" s="3">
        <v>909</v>
      </c>
      <c r="P422" s="3">
        <v>1103</v>
      </c>
      <c r="Q422" s="3">
        <v>1321</v>
      </c>
      <c r="R422" s="3">
        <v>1586</v>
      </c>
      <c r="S422" s="3">
        <v>1666</v>
      </c>
      <c r="T422" s="3">
        <v>657</v>
      </c>
      <c r="U422" s="3">
        <v>2352</v>
      </c>
      <c r="V422" s="3">
        <v>10934</v>
      </c>
      <c r="W422" s="3">
        <v>10934</v>
      </c>
    </row>
    <row r="423" spans="1:23" x14ac:dyDescent="0.35">
      <c r="A423" s="2">
        <v>418</v>
      </c>
      <c r="B423" s="3">
        <v>228</v>
      </c>
      <c r="C423" s="3">
        <v>466</v>
      </c>
      <c r="D423" s="3">
        <v>699</v>
      </c>
      <c r="E423" s="3">
        <v>872</v>
      </c>
      <c r="F423" s="3">
        <v>1166</v>
      </c>
      <c r="G423" s="3">
        <v>1413</v>
      </c>
      <c r="H423" s="3">
        <v>1540</v>
      </c>
      <c r="I423" s="3">
        <v>1848</v>
      </c>
      <c r="J423" s="3">
        <v>2029</v>
      </c>
      <c r="K423" s="3">
        <v>1923</v>
      </c>
      <c r="L423" s="3">
        <v>228</v>
      </c>
      <c r="M423" s="3">
        <v>466</v>
      </c>
      <c r="N423" s="3">
        <v>699</v>
      </c>
      <c r="O423" s="3">
        <v>873</v>
      </c>
      <c r="P423" s="3">
        <v>1166</v>
      </c>
      <c r="Q423" s="3">
        <v>1413</v>
      </c>
      <c r="R423" s="3">
        <v>1540</v>
      </c>
      <c r="S423" s="3">
        <v>1848</v>
      </c>
      <c r="T423" s="3">
        <v>2029</v>
      </c>
      <c r="U423" s="3">
        <v>1923</v>
      </c>
      <c r="V423" s="3">
        <v>12184</v>
      </c>
      <c r="W423" s="3">
        <v>12185</v>
      </c>
    </row>
    <row r="424" spans="1:23" x14ac:dyDescent="0.35">
      <c r="A424" s="2">
        <v>419</v>
      </c>
      <c r="B424" s="3">
        <v>226</v>
      </c>
      <c r="C424" s="3">
        <v>374</v>
      </c>
      <c r="D424" s="3">
        <v>661</v>
      </c>
      <c r="E424" s="3">
        <v>944</v>
      </c>
      <c r="F424" s="3">
        <v>964</v>
      </c>
      <c r="G424" s="3">
        <v>1303</v>
      </c>
      <c r="H424" s="3">
        <v>936</v>
      </c>
      <c r="I424" s="3">
        <v>1369</v>
      </c>
      <c r="J424" s="3">
        <v>2002</v>
      </c>
      <c r="K424" s="3">
        <v>1860</v>
      </c>
      <c r="L424" s="3">
        <v>227</v>
      </c>
      <c r="M424" s="3">
        <v>374</v>
      </c>
      <c r="N424" s="3">
        <v>661</v>
      </c>
      <c r="O424" s="3">
        <v>944</v>
      </c>
      <c r="P424" s="3">
        <v>964</v>
      </c>
      <c r="Q424" s="3">
        <v>1303</v>
      </c>
      <c r="R424" s="3">
        <v>936</v>
      </c>
      <c r="S424" s="3">
        <v>1369</v>
      </c>
      <c r="T424" s="3">
        <v>2002</v>
      </c>
      <c r="U424" s="3">
        <v>1860</v>
      </c>
      <c r="V424" s="3">
        <v>10639</v>
      </c>
      <c r="W424" s="3">
        <v>10640</v>
      </c>
    </row>
    <row r="425" spans="1:23" x14ac:dyDescent="0.35">
      <c r="A425" s="2">
        <v>420</v>
      </c>
      <c r="B425" s="3">
        <v>50</v>
      </c>
      <c r="C425" s="3">
        <v>441</v>
      </c>
      <c r="D425" s="3">
        <v>619</v>
      </c>
      <c r="E425" s="3">
        <v>920</v>
      </c>
      <c r="F425" s="3">
        <v>1001</v>
      </c>
      <c r="G425" s="3">
        <v>675</v>
      </c>
      <c r="H425" s="3">
        <v>256</v>
      </c>
      <c r="I425" s="3">
        <v>1864</v>
      </c>
      <c r="J425" s="3">
        <v>1034</v>
      </c>
      <c r="K425" s="3">
        <v>2247</v>
      </c>
      <c r="L425" s="3">
        <v>50</v>
      </c>
      <c r="M425" s="3">
        <v>441</v>
      </c>
      <c r="N425" s="3">
        <v>619</v>
      </c>
      <c r="O425" s="3">
        <v>920</v>
      </c>
      <c r="P425" s="3">
        <v>1001</v>
      </c>
      <c r="Q425" s="3">
        <v>675</v>
      </c>
      <c r="R425" s="3">
        <v>256</v>
      </c>
      <c r="S425" s="3">
        <v>1864</v>
      </c>
      <c r="T425" s="3">
        <v>1034</v>
      </c>
      <c r="U425" s="3">
        <v>2246</v>
      </c>
      <c r="V425" s="3">
        <v>9107</v>
      </c>
      <c r="W425" s="3">
        <v>9106</v>
      </c>
    </row>
    <row r="426" spans="1:23" x14ac:dyDescent="0.35">
      <c r="A426" s="2">
        <v>421</v>
      </c>
      <c r="B426" s="3">
        <v>165</v>
      </c>
      <c r="C426" s="3">
        <v>472</v>
      </c>
      <c r="D426" s="3">
        <v>581</v>
      </c>
      <c r="E426" s="3">
        <v>927</v>
      </c>
      <c r="F426" s="3">
        <v>1114</v>
      </c>
      <c r="G426" s="3">
        <v>1328</v>
      </c>
      <c r="H426" s="3">
        <v>1579</v>
      </c>
      <c r="I426" s="3">
        <v>1739</v>
      </c>
      <c r="J426" s="3">
        <v>1981</v>
      </c>
      <c r="K426" s="3">
        <v>2184</v>
      </c>
      <c r="L426" s="3">
        <v>165</v>
      </c>
      <c r="M426" s="3">
        <v>472</v>
      </c>
      <c r="N426" s="3">
        <v>581</v>
      </c>
      <c r="O426" s="3">
        <v>927</v>
      </c>
      <c r="P426" s="3">
        <v>1114</v>
      </c>
      <c r="Q426" s="3">
        <v>1328</v>
      </c>
      <c r="R426" s="3">
        <v>1579</v>
      </c>
      <c r="S426" s="3">
        <v>1739</v>
      </c>
      <c r="T426" s="3">
        <v>1981</v>
      </c>
      <c r="U426" s="3">
        <v>2184</v>
      </c>
      <c r="V426" s="3">
        <v>12070</v>
      </c>
      <c r="W426" s="3">
        <v>12070</v>
      </c>
    </row>
    <row r="427" spans="1:23" x14ac:dyDescent="0.35">
      <c r="A427" s="2">
        <v>422</v>
      </c>
      <c r="B427" s="3">
        <v>191</v>
      </c>
      <c r="C427" s="3">
        <v>440</v>
      </c>
      <c r="D427" s="3">
        <v>612</v>
      </c>
      <c r="E427" s="3">
        <v>817</v>
      </c>
      <c r="F427" s="3">
        <v>1036</v>
      </c>
      <c r="G427" s="3">
        <v>1407</v>
      </c>
      <c r="H427" s="3">
        <v>1632</v>
      </c>
      <c r="I427" s="3">
        <v>1664</v>
      </c>
      <c r="J427" s="3">
        <v>2103</v>
      </c>
      <c r="K427" s="3">
        <v>2334</v>
      </c>
      <c r="L427" s="3">
        <v>191</v>
      </c>
      <c r="M427" s="3">
        <v>440</v>
      </c>
      <c r="N427" s="3">
        <v>612</v>
      </c>
      <c r="O427" s="3">
        <v>817</v>
      </c>
      <c r="P427" s="3">
        <v>1036</v>
      </c>
      <c r="Q427" s="3">
        <v>1407</v>
      </c>
      <c r="R427" s="3">
        <v>1632</v>
      </c>
      <c r="S427" s="3">
        <v>1664</v>
      </c>
      <c r="T427" s="3">
        <v>2103</v>
      </c>
      <c r="U427" s="3">
        <v>2334</v>
      </c>
      <c r="V427" s="3">
        <v>12236</v>
      </c>
      <c r="W427" s="3">
        <v>12236</v>
      </c>
    </row>
    <row r="428" spans="1:23" x14ac:dyDescent="0.35">
      <c r="A428" s="2">
        <v>423</v>
      </c>
      <c r="B428" s="3">
        <v>226</v>
      </c>
      <c r="C428" s="3">
        <v>438</v>
      </c>
      <c r="D428" s="3">
        <v>680</v>
      </c>
      <c r="E428" s="3">
        <v>941</v>
      </c>
      <c r="F428" s="3">
        <v>1199</v>
      </c>
      <c r="G428" s="3">
        <v>0</v>
      </c>
      <c r="H428" s="3">
        <v>1528</v>
      </c>
      <c r="I428" s="3">
        <v>1615</v>
      </c>
      <c r="J428" s="3">
        <v>1950</v>
      </c>
      <c r="K428" s="3">
        <v>2020</v>
      </c>
      <c r="L428" s="3">
        <v>226</v>
      </c>
      <c r="M428" s="3">
        <v>438</v>
      </c>
      <c r="N428" s="3">
        <v>680</v>
      </c>
      <c r="O428" s="3">
        <v>941</v>
      </c>
      <c r="P428" s="3">
        <v>1200</v>
      </c>
      <c r="Q428" s="3">
        <v>0</v>
      </c>
      <c r="R428" s="3">
        <v>1528</v>
      </c>
      <c r="S428" s="3">
        <v>1615</v>
      </c>
      <c r="T428" s="3">
        <v>1950</v>
      </c>
      <c r="U428" s="3">
        <v>2020</v>
      </c>
      <c r="V428" s="3">
        <v>10597</v>
      </c>
      <c r="W428" s="3">
        <v>10598</v>
      </c>
    </row>
    <row r="429" spans="1:23" x14ac:dyDescent="0.35">
      <c r="A429" s="2">
        <v>424</v>
      </c>
      <c r="B429" s="3">
        <v>210</v>
      </c>
      <c r="C429" s="3">
        <v>284</v>
      </c>
      <c r="D429" s="3">
        <v>716</v>
      </c>
      <c r="E429" s="3">
        <v>240</v>
      </c>
      <c r="F429" s="3">
        <v>0</v>
      </c>
      <c r="G429" s="3">
        <v>1318</v>
      </c>
      <c r="H429" s="3">
        <v>1648</v>
      </c>
      <c r="I429" s="3">
        <v>1725</v>
      </c>
      <c r="J429" s="3">
        <v>1786</v>
      </c>
      <c r="K429" s="3">
        <v>2132</v>
      </c>
      <c r="L429" s="3">
        <v>210</v>
      </c>
      <c r="M429" s="3">
        <v>284</v>
      </c>
      <c r="N429" s="3">
        <v>718</v>
      </c>
      <c r="O429" s="3">
        <v>240</v>
      </c>
      <c r="P429" s="3">
        <v>0</v>
      </c>
      <c r="Q429" s="3">
        <v>1318</v>
      </c>
      <c r="R429" s="3">
        <v>1648</v>
      </c>
      <c r="S429" s="3">
        <v>1725</v>
      </c>
      <c r="T429" s="3">
        <v>1786</v>
      </c>
      <c r="U429" s="3">
        <v>2132</v>
      </c>
      <c r="V429" s="3">
        <v>10059</v>
      </c>
      <c r="W429" s="3">
        <v>10061</v>
      </c>
    </row>
    <row r="430" spans="1:23" x14ac:dyDescent="0.35">
      <c r="A430" s="2">
        <v>425</v>
      </c>
      <c r="B430" s="3">
        <v>216</v>
      </c>
      <c r="C430" s="3">
        <v>390</v>
      </c>
      <c r="D430" s="3">
        <v>709</v>
      </c>
      <c r="E430" s="3">
        <v>943</v>
      </c>
      <c r="F430" s="3">
        <v>957</v>
      </c>
      <c r="G430" s="3">
        <v>1395</v>
      </c>
      <c r="H430" s="3">
        <v>1542</v>
      </c>
      <c r="I430" s="3">
        <v>1277</v>
      </c>
      <c r="J430" s="3">
        <v>1975</v>
      </c>
      <c r="K430" s="3">
        <v>1285</v>
      </c>
      <c r="L430" s="3">
        <v>217</v>
      </c>
      <c r="M430" s="3">
        <v>390</v>
      </c>
      <c r="N430" s="3">
        <v>710</v>
      </c>
      <c r="O430" s="3">
        <v>943</v>
      </c>
      <c r="P430" s="3">
        <v>957</v>
      </c>
      <c r="Q430" s="3">
        <v>1395</v>
      </c>
      <c r="R430" s="3">
        <v>1542</v>
      </c>
      <c r="S430" s="3">
        <v>1277</v>
      </c>
      <c r="T430" s="3">
        <v>1975</v>
      </c>
      <c r="U430" s="3">
        <v>1285</v>
      </c>
      <c r="V430" s="3">
        <v>10689</v>
      </c>
      <c r="W430" s="3">
        <v>10691</v>
      </c>
    </row>
    <row r="431" spans="1:23" x14ac:dyDescent="0.35">
      <c r="A431" s="2">
        <v>426</v>
      </c>
      <c r="B431" s="3">
        <v>143</v>
      </c>
      <c r="C431" s="3">
        <v>382</v>
      </c>
      <c r="D431" s="3">
        <v>691</v>
      </c>
      <c r="E431" s="3">
        <v>869</v>
      </c>
      <c r="F431" s="3">
        <v>957</v>
      </c>
      <c r="G431" s="3">
        <v>1209</v>
      </c>
      <c r="H431" s="3">
        <v>901</v>
      </c>
      <c r="I431" s="3">
        <v>1858</v>
      </c>
      <c r="J431" s="3">
        <v>2087</v>
      </c>
      <c r="K431" s="3">
        <v>2324</v>
      </c>
      <c r="L431" s="3">
        <v>143</v>
      </c>
      <c r="M431" s="3">
        <v>382</v>
      </c>
      <c r="N431" s="3">
        <v>690</v>
      </c>
      <c r="O431" s="3">
        <v>869</v>
      </c>
      <c r="P431" s="3">
        <v>957</v>
      </c>
      <c r="Q431" s="3">
        <v>1209</v>
      </c>
      <c r="R431" s="3">
        <v>901</v>
      </c>
      <c r="S431" s="3">
        <v>1858</v>
      </c>
      <c r="T431" s="3">
        <v>2087</v>
      </c>
      <c r="U431" s="3">
        <v>2324</v>
      </c>
      <c r="V431" s="3">
        <v>11421</v>
      </c>
      <c r="W431" s="3">
        <v>11420</v>
      </c>
    </row>
    <row r="432" spans="1:23" x14ac:dyDescent="0.35">
      <c r="A432" s="2">
        <v>427</v>
      </c>
      <c r="B432" s="3">
        <v>220</v>
      </c>
      <c r="C432" s="3">
        <v>415</v>
      </c>
      <c r="D432" s="3">
        <v>405</v>
      </c>
      <c r="E432" s="3">
        <v>868</v>
      </c>
      <c r="F432" s="3">
        <v>1182</v>
      </c>
      <c r="G432" s="3">
        <v>1230</v>
      </c>
      <c r="H432" s="3">
        <v>292</v>
      </c>
      <c r="I432" s="3">
        <v>1726</v>
      </c>
      <c r="J432" s="3">
        <v>2120</v>
      </c>
      <c r="K432" s="3">
        <v>0</v>
      </c>
      <c r="L432" s="3">
        <v>220</v>
      </c>
      <c r="M432" s="3">
        <v>415</v>
      </c>
      <c r="N432" s="3">
        <v>405</v>
      </c>
      <c r="O432" s="3">
        <v>868</v>
      </c>
      <c r="P432" s="3">
        <v>1182</v>
      </c>
      <c r="Q432" s="3">
        <v>1230</v>
      </c>
      <c r="R432" s="3">
        <v>292</v>
      </c>
      <c r="S432" s="3">
        <v>1726</v>
      </c>
      <c r="T432" s="3">
        <v>2120</v>
      </c>
      <c r="U432" s="3">
        <v>0</v>
      </c>
      <c r="V432" s="3">
        <v>8458</v>
      </c>
      <c r="W432" s="3">
        <v>8458</v>
      </c>
    </row>
    <row r="433" spans="1:23" x14ac:dyDescent="0.35">
      <c r="A433" s="2">
        <v>428</v>
      </c>
      <c r="B433" s="3">
        <v>135</v>
      </c>
      <c r="C433" s="3">
        <v>450</v>
      </c>
      <c r="D433" s="3">
        <v>651</v>
      </c>
      <c r="E433" s="3">
        <v>852</v>
      </c>
      <c r="F433" s="3">
        <v>1116</v>
      </c>
      <c r="G433" s="3">
        <v>1413</v>
      </c>
      <c r="H433" s="3">
        <v>1628</v>
      </c>
      <c r="I433" s="3">
        <v>1576</v>
      </c>
      <c r="J433" s="3">
        <v>1833</v>
      </c>
      <c r="K433" s="3">
        <v>2180</v>
      </c>
      <c r="L433" s="3">
        <v>135</v>
      </c>
      <c r="M433" s="3">
        <v>450</v>
      </c>
      <c r="N433" s="3">
        <v>651</v>
      </c>
      <c r="O433" s="3">
        <v>852</v>
      </c>
      <c r="P433" s="3">
        <v>1116</v>
      </c>
      <c r="Q433" s="3">
        <v>1413</v>
      </c>
      <c r="R433" s="3">
        <v>1628</v>
      </c>
      <c r="S433" s="3">
        <v>1576</v>
      </c>
      <c r="T433" s="3">
        <v>1833</v>
      </c>
      <c r="U433" s="3">
        <v>2180</v>
      </c>
      <c r="V433" s="3">
        <v>11834</v>
      </c>
      <c r="W433" s="3">
        <v>11834</v>
      </c>
    </row>
    <row r="434" spans="1:23" x14ac:dyDescent="0.35">
      <c r="A434" s="2">
        <v>429</v>
      </c>
      <c r="B434" s="3">
        <v>226</v>
      </c>
      <c r="C434" s="3">
        <v>438</v>
      </c>
      <c r="D434" s="3">
        <v>688</v>
      </c>
      <c r="E434" s="3">
        <v>882</v>
      </c>
      <c r="F434" s="3">
        <v>1090</v>
      </c>
      <c r="G434" s="3">
        <v>1299</v>
      </c>
      <c r="H434" s="3">
        <v>0</v>
      </c>
      <c r="I434" s="3">
        <v>1820</v>
      </c>
      <c r="J434" s="3">
        <v>2086</v>
      </c>
      <c r="K434" s="3">
        <v>2214</v>
      </c>
      <c r="L434" s="3">
        <v>226</v>
      </c>
      <c r="M434" s="3">
        <v>438</v>
      </c>
      <c r="N434" s="3">
        <v>689</v>
      </c>
      <c r="O434" s="3">
        <v>882</v>
      </c>
      <c r="P434" s="3">
        <v>1090</v>
      </c>
      <c r="Q434" s="3">
        <v>1299</v>
      </c>
      <c r="R434" s="3">
        <v>0</v>
      </c>
      <c r="S434" s="3">
        <v>1820</v>
      </c>
      <c r="T434" s="3">
        <v>2086</v>
      </c>
      <c r="U434" s="3">
        <v>2214</v>
      </c>
      <c r="V434" s="3">
        <v>10743</v>
      </c>
      <c r="W434" s="3">
        <v>10744</v>
      </c>
    </row>
    <row r="435" spans="1:23" x14ac:dyDescent="0.35">
      <c r="A435" s="2">
        <v>430</v>
      </c>
      <c r="B435" s="3">
        <v>229</v>
      </c>
      <c r="C435" s="3">
        <v>384</v>
      </c>
      <c r="D435" s="3">
        <v>663</v>
      </c>
      <c r="E435" s="3">
        <v>759</v>
      </c>
      <c r="F435" s="3">
        <v>925</v>
      </c>
      <c r="G435" s="3">
        <v>1340</v>
      </c>
      <c r="H435" s="3">
        <v>1515</v>
      </c>
      <c r="I435" s="3">
        <v>1906</v>
      </c>
      <c r="J435" s="3">
        <v>1979</v>
      </c>
      <c r="K435" s="3">
        <v>2241</v>
      </c>
      <c r="L435" s="3">
        <v>230</v>
      </c>
      <c r="M435" s="3">
        <v>384</v>
      </c>
      <c r="N435" s="3">
        <v>663</v>
      </c>
      <c r="O435" s="3">
        <v>759</v>
      </c>
      <c r="P435" s="3">
        <v>925</v>
      </c>
      <c r="Q435" s="3">
        <v>1340</v>
      </c>
      <c r="R435" s="3">
        <v>1515</v>
      </c>
      <c r="S435" s="3">
        <v>1906</v>
      </c>
      <c r="T435" s="3">
        <v>1979</v>
      </c>
      <c r="U435" s="3">
        <v>2241</v>
      </c>
      <c r="V435" s="3">
        <v>11941</v>
      </c>
      <c r="W435" s="3">
        <v>11942</v>
      </c>
    </row>
    <row r="436" spans="1:23" x14ac:dyDescent="0.35">
      <c r="A436" s="2">
        <v>431</v>
      </c>
      <c r="B436" s="3">
        <v>220</v>
      </c>
      <c r="C436" s="3">
        <v>469</v>
      </c>
      <c r="D436" s="3">
        <v>0</v>
      </c>
      <c r="E436" s="3">
        <v>873</v>
      </c>
      <c r="F436" s="3">
        <v>0</v>
      </c>
      <c r="G436" s="3">
        <v>379</v>
      </c>
      <c r="H436" s="3">
        <v>1622</v>
      </c>
      <c r="I436" s="3">
        <v>0</v>
      </c>
      <c r="J436" s="3">
        <v>879</v>
      </c>
      <c r="K436" s="3">
        <v>2203</v>
      </c>
      <c r="L436" s="3">
        <v>220</v>
      </c>
      <c r="M436" s="3">
        <v>469</v>
      </c>
      <c r="N436" s="3">
        <v>0</v>
      </c>
      <c r="O436" s="3">
        <v>873</v>
      </c>
      <c r="P436" s="3">
        <v>0</v>
      </c>
      <c r="Q436" s="3">
        <v>379</v>
      </c>
      <c r="R436" s="3">
        <v>1622</v>
      </c>
      <c r="S436" s="3">
        <v>0</v>
      </c>
      <c r="T436" s="3">
        <v>879</v>
      </c>
      <c r="U436" s="3">
        <v>2203</v>
      </c>
      <c r="V436" s="3">
        <v>6645</v>
      </c>
      <c r="W436" s="3">
        <v>6645</v>
      </c>
    </row>
    <row r="437" spans="1:23" x14ac:dyDescent="0.35">
      <c r="A437" s="2">
        <v>432</v>
      </c>
      <c r="B437" s="3">
        <v>135</v>
      </c>
      <c r="C437" s="3">
        <v>412</v>
      </c>
      <c r="D437" s="3">
        <v>493</v>
      </c>
      <c r="E437" s="3">
        <v>934</v>
      </c>
      <c r="F437" s="3">
        <v>411</v>
      </c>
      <c r="G437" s="3">
        <v>426</v>
      </c>
      <c r="H437" s="3">
        <v>0</v>
      </c>
      <c r="I437" s="3">
        <v>1444</v>
      </c>
      <c r="J437" s="3">
        <v>2099</v>
      </c>
      <c r="K437" s="3">
        <v>1575</v>
      </c>
      <c r="L437" s="3">
        <v>135</v>
      </c>
      <c r="M437" s="3">
        <v>412</v>
      </c>
      <c r="N437" s="3">
        <v>493</v>
      </c>
      <c r="O437" s="3">
        <v>934</v>
      </c>
      <c r="P437" s="3">
        <v>411</v>
      </c>
      <c r="Q437" s="3">
        <v>426</v>
      </c>
      <c r="R437" s="3">
        <v>0</v>
      </c>
      <c r="S437" s="3">
        <v>1444</v>
      </c>
      <c r="T437" s="3">
        <v>2099</v>
      </c>
      <c r="U437" s="3">
        <v>1575</v>
      </c>
      <c r="V437" s="3">
        <v>7929</v>
      </c>
      <c r="W437" s="3">
        <v>7929</v>
      </c>
    </row>
    <row r="438" spans="1:23" x14ac:dyDescent="0.35">
      <c r="A438" s="2">
        <v>433</v>
      </c>
      <c r="B438" s="3">
        <v>216</v>
      </c>
      <c r="C438" s="3">
        <v>336</v>
      </c>
      <c r="D438" s="3">
        <v>660</v>
      </c>
      <c r="E438" s="3">
        <v>863</v>
      </c>
      <c r="F438" s="3">
        <v>1174</v>
      </c>
      <c r="G438" s="3">
        <v>1173</v>
      </c>
      <c r="H438" s="3">
        <v>151</v>
      </c>
      <c r="I438" s="3">
        <v>1839</v>
      </c>
      <c r="J438" s="3">
        <v>2007</v>
      </c>
      <c r="K438" s="3">
        <v>2019</v>
      </c>
      <c r="L438" s="3">
        <v>216</v>
      </c>
      <c r="M438" s="3">
        <v>336</v>
      </c>
      <c r="N438" s="3">
        <v>660</v>
      </c>
      <c r="O438" s="3">
        <v>863</v>
      </c>
      <c r="P438" s="3">
        <v>1174</v>
      </c>
      <c r="Q438" s="3">
        <v>1173</v>
      </c>
      <c r="R438" s="3">
        <v>151</v>
      </c>
      <c r="S438" s="3">
        <v>1839</v>
      </c>
      <c r="T438" s="3">
        <v>2007</v>
      </c>
      <c r="U438" s="3">
        <v>2019</v>
      </c>
      <c r="V438" s="3">
        <v>10438</v>
      </c>
      <c r="W438" s="3">
        <v>10438</v>
      </c>
    </row>
    <row r="439" spans="1:23" x14ac:dyDescent="0.35">
      <c r="A439" s="2">
        <v>434</v>
      </c>
      <c r="B439" s="3">
        <v>167</v>
      </c>
      <c r="C439" s="3">
        <v>387</v>
      </c>
      <c r="D439" s="3">
        <v>709</v>
      </c>
      <c r="E439" s="3">
        <v>779</v>
      </c>
      <c r="F439" s="3">
        <v>1103</v>
      </c>
      <c r="G439" s="3">
        <v>1408</v>
      </c>
      <c r="H439" s="3">
        <v>1366</v>
      </c>
      <c r="I439" s="3">
        <v>1847</v>
      </c>
      <c r="J439" s="3">
        <v>1855</v>
      </c>
      <c r="K439" s="3">
        <v>1986</v>
      </c>
      <c r="L439" s="3">
        <v>167</v>
      </c>
      <c r="M439" s="3">
        <v>387</v>
      </c>
      <c r="N439" s="3">
        <v>709</v>
      </c>
      <c r="O439" s="3">
        <v>779</v>
      </c>
      <c r="P439" s="3">
        <v>1103</v>
      </c>
      <c r="Q439" s="3">
        <v>1407</v>
      </c>
      <c r="R439" s="3">
        <v>1366</v>
      </c>
      <c r="S439" s="3">
        <v>1847</v>
      </c>
      <c r="T439" s="3">
        <v>1855</v>
      </c>
      <c r="U439" s="3">
        <v>1986</v>
      </c>
      <c r="V439" s="3">
        <v>11607</v>
      </c>
      <c r="W439" s="3">
        <v>11606</v>
      </c>
    </row>
    <row r="440" spans="1:23" x14ac:dyDescent="0.35">
      <c r="A440" s="2">
        <v>435</v>
      </c>
      <c r="B440" s="3">
        <v>221</v>
      </c>
      <c r="C440" s="3">
        <v>329</v>
      </c>
      <c r="D440" s="3">
        <v>238</v>
      </c>
      <c r="E440" s="3">
        <v>953</v>
      </c>
      <c r="F440" s="3">
        <v>1030</v>
      </c>
      <c r="G440" s="3">
        <v>1404</v>
      </c>
      <c r="H440" s="3">
        <v>1600</v>
      </c>
      <c r="I440" s="3">
        <v>1605</v>
      </c>
      <c r="J440" s="3">
        <v>1608</v>
      </c>
      <c r="K440" s="3">
        <v>1162</v>
      </c>
      <c r="L440" s="3">
        <v>222</v>
      </c>
      <c r="M440" s="3">
        <v>329</v>
      </c>
      <c r="N440" s="3">
        <v>238</v>
      </c>
      <c r="O440" s="3">
        <v>953</v>
      </c>
      <c r="P440" s="3">
        <v>1030</v>
      </c>
      <c r="Q440" s="3">
        <v>1404</v>
      </c>
      <c r="R440" s="3">
        <v>1599</v>
      </c>
      <c r="S440" s="3">
        <v>1605</v>
      </c>
      <c r="T440" s="3">
        <v>1608</v>
      </c>
      <c r="U440" s="3">
        <v>1162</v>
      </c>
      <c r="V440" s="3">
        <v>10150</v>
      </c>
      <c r="W440" s="3">
        <v>10150</v>
      </c>
    </row>
    <row r="441" spans="1:23" x14ac:dyDescent="0.35">
      <c r="A441" s="2">
        <v>436</v>
      </c>
      <c r="B441" s="3">
        <v>216</v>
      </c>
      <c r="C441" s="3">
        <v>437</v>
      </c>
      <c r="D441" s="3">
        <v>585</v>
      </c>
      <c r="E441" s="3">
        <v>947</v>
      </c>
      <c r="F441" s="3">
        <v>694</v>
      </c>
      <c r="G441" s="3">
        <v>1414</v>
      </c>
      <c r="H441" s="3">
        <v>1508</v>
      </c>
      <c r="I441" s="3">
        <v>1501</v>
      </c>
      <c r="J441" s="3">
        <v>2072</v>
      </c>
      <c r="K441" s="3">
        <v>2175</v>
      </c>
      <c r="L441" s="3">
        <v>216</v>
      </c>
      <c r="M441" s="3">
        <v>437</v>
      </c>
      <c r="N441" s="3">
        <v>585</v>
      </c>
      <c r="O441" s="3">
        <v>947</v>
      </c>
      <c r="P441" s="3">
        <v>694</v>
      </c>
      <c r="Q441" s="3">
        <v>1414</v>
      </c>
      <c r="R441" s="3">
        <v>1509</v>
      </c>
      <c r="S441" s="3">
        <v>1501</v>
      </c>
      <c r="T441" s="3">
        <v>2072</v>
      </c>
      <c r="U441" s="3">
        <v>2174</v>
      </c>
      <c r="V441" s="3">
        <v>11549</v>
      </c>
      <c r="W441" s="3">
        <v>11549</v>
      </c>
    </row>
    <row r="442" spans="1:23" x14ac:dyDescent="0.35">
      <c r="A442" s="2">
        <v>437</v>
      </c>
      <c r="B442" s="3">
        <v>168</v>
      </c>
      <c r="C442" s="3">
        <v>393</v>
      </c>
      <c r="D442" s="3">
        <v>663</v>
      </c>
      <c r="E442" s="3">
        <v>916</v>
      </c>
      <c r="F442" s="3">
        <v>938</v>
      </c>
      <c r="G442" s="3">
        <v>1219</v>
      </c>
      <c r="H442" s="3">
        <v>1439</v>
      </c>
      <c r="I442" s="3">
        <v>1046</v>
      </c>
      <c r="J442" s="3">
        <v>0</v>
      </c>
      <c r="K442" s="3">
        <v>1162</v>
      </c>
      <c r="L442" s="3">
        <v>168</v>
      </c>
      <c r="M442" s="3">
        <v>393</v>
      </c>
      <c r="N442" s="3">
        <v>663</v>
      </c>
      <c r="O442" s="3">
        <v>916</v>
      </c>
      <c r="P442" s="3">
        <v>938</v>
      </c>
      <c r="Q442" s="3">
        <v>1219</v>
      </c>
      <c r="R442" s="3">
        <v>1439</v>
      </c>
      <c r="S442" s="3">
        <v>1046</v>
      </c>
      <c r="T442" s="3">
        <v>0</v>
      </c>
      <c r="U442" s="3">
        <v>1162</v>
      </c>
      <c r="V442" s="3">
        <v>7944</v>
      </c>
      <c r="W442" s="3">
        <v>7944</v>
      </c>
    </row>
    <row r="443" spans="1:23" x14ac:dyDescent="0.35">
      <c r="A443" s="2">
        <v>438</v>
      </c>
      <c r="B443" s="3">
        <v>227</v>
      </c>
      <c r="C443" s="3">
        <v>468</v>
      </c>
      <c r="D443" s="3">
        <v>621</v>
      </c>
      <c r="E443" s="3">
        <v>545</v>
      </c>
      <c r="F443" s="3">
        <v>1092</v>
      </c>
      <c r="G443" s="3">
        <v>1401</v>
      </c>
      <c r="H443" s="3">
        <v>1455</v>
      </c>
      <c r="I443" s="3">
        <v>1889</v>
      </c>
      <c r="J443" s="3">
        <v>1677</v>
      </c>
      <c r="K443" s="3">
        <v>2201</v>
      </c>
      <c r="L443" s="3">
        <v>227</v>
      </c>
      <c r="M443" s="3">
        <v>469</v>
      </c>
      <c r="N443" s="3">
        <v>621</v>
      </c>
      <c r="O443" s="3">
        <v>545</v>
      </c>
      <c r="P443" s="3">
        <v>1092</v>
      </c>
      <c r="Q443" s="3">
        <v>1401</v>
      </c>
      <c r="R443" s="3">
        <v>1455</v>
      </c>
      <c r="S443" s="3">
        <v>1889</v>
      </c>
      <c r="T443" s="3">
        <v>1677</v>
      </c>
      <c r="U443" s="3">
        <v>2201</v>
      </c>
      <c r="V443" s="3">
        <v>11576</v>
      </c>
      <c r="W443" s="3">
        <v>11577</v>
      </c>
    </row>
    <row r="444" spans="1:23" x14ac:dyDescent="0.35">
      <c r="A444" s="2">
        <v>439</v>
      </c>
      <c r="B444" s="3">
        <v>230</v>
      </c>
      <c r="C444" s="3">
        <v>160</v>
      </c>
      <c r="D444" s="3">
        <v>704</v>
      </c>
      <c r="E444" s="3">
        <v>906</v>
      </c>
      <c r="F444" s="3">
        <v>921</v>
      </c>
      <c r="G444" s="3">
        <v>1325</v>
      </c>
      <c r="H444" s="3">
        <v>532</v>
      </c>
      <c r="I444" s="3">
        <v>1779</v>
      </c>
      <c r="J444" s="3">
        <v>2114</v>
      </c>
      <c r="K444" s="3">
        <v>628</v>
      </c>
      <c r="L444" s="3">
        <v>230</v>
      </c>
      <c r="M444" s="3">
        <v>160</v>
      </c>
      <c r="N444" s="3">
        <v>704</v>
      </c>
      <c r="O444" s="3">
        <v>906</v>
      </c>
      <c r="P444" s="3">
        <v>921</v>
      </c>
      <c r="Q444" s="3">
        <v>1325</v>
      </c>
      <c r="R444" s="3">
        <v>532</v>
      </c>
      <c r="S444" s="3">
        <v>1779</v>
      </c>
      <c r="T444" s="3">
        <v>2114</v>
      </c>
      <c r="U444" s="3">
        <v>628</v>
      </c>
      <c r="V444" s="3">
        <v>9299</v>
      </c>
      <c r="W444" s="3">
        <v>9299</v>
      </c>
    </row>
    <row r="445" spans="1:23" x14ac:dyDescent="0.35">
      <c r="A445" s="2">
        <v>440</v>
      </c>
      <c r="B445" s="3">
        <v>231</v>
      </c>
      <c r="C445" s="3">
        <v>446</v>
      </c>
      <c r="D445" s="3">
        <v>698</v>
      </c>
      <c r="E445" s="3">
        <v>693</v>
      </c>
      <c r="F445" s="3">
        <v>1107</v>
      </c>
      <c r="G445" s="3">
        <v>1220</v>
      </c>
      <c r="H445" s="3">
        <v>1651</v>
      </c>
      <c r="I445" s="3">
        <v>1768</v>
      </c>
      <c r="J445" s="3">
        <v>2102</v>
      </c>
      <c r="K445" s="3">
        <v>2363</v>
      </c>
      <c r="L445" s="3">
        <v>231</v>
      </c>
      <c r="M445" s="3">
        <v>446</v>
      </c>
      <c r="N445" s="3">
        <v>698</v>
      </c>
      <c r="O445" s="3">
        <v>693</v>
      </c>
      <c r="P445" s="3">
        <v>1107</v>
      </c>
      <c r="Q445" s="3">
        <v>1220</v>
      </c>
      <c r="R445" s="3">
        <v>1651</v>
      </c>
      <c r="S445" s="3">
        <v>1768</v>
      </c>
      <c r="T445" s="3">
        <v>2102</v>
      </c>
      <c r="U445" s="3">
        <v>2363</v>
      </c>
      <c r="V445" s="3">
        <v>12279</v>
      </c>
      <c r="W445" s="3">
        <v>12279</v>
      </c>
    </row>
    <row r="446" spans="1:23" x14ac:dyDescent="0.35">
      <c r="A446" s="2">
        <v>441</v>
      </c>
      <c r="B446" s="3">
        <v>224</v>
      </c>
      <c r="C446" s="3">
        <v>440</v>
      </c>
      <c r="D446" s="3">
        <v>619</v>
      </c>
      <c r="E446" s="3">
        <v>900</v>
      </c>
      <c r="F446" s="3">
        <v>1169</v>
      </c>
      <c r="G446" s="3">
        <v>1410</v>
      </c>
      <c r="H446" s="3">
        <v>1633</v>
      </c>
      <c r="I446" s="3">
        <v>1509</v>
      </c>
      <c r="J446" s="3">
        <v>1686</v>
      </c>
      <c r="K446" s="3">
        <v>1889</v>
      </c>
      <c r="L446" s="3">
        <v>225</v>
      </c>
      <c r="M446" s="3">
        <v>440</v>
      </c>
      <c r="N446" s="3">
        <v>616</v>
      </c>
      <c r="O446" s="3">
        <v>900</v>
      </c>
      <c r="P446" s="3">
        <v>1169</v>
      </c>
      <c r="Q446" s="3">
        <v>1410</v>
      </c>
      <c r="R446" s="3">
        <v>1633</v>
      </c>
      <c r="S446" s="3">
        <v>1509</v>
      </c>
      <c r="T446" s="3">
        <v>1686</v>
      </c>
      <c r="U446" s="3">
        <v>1889</v>
      </c>
      <c r="V446" s="3">
        <v>11479</v>
      </c>
      <c r="W446" s="3">
        <v>11477</v>
      </c>
    </row>
    <row r="447" spans="1:23" x14ac:dyDescent="0.35">
      <c r="A447" s="2">
        <v>442</v>
      </c>
      <c r="B447" s="3">
        <v>222</v>
      </c>
      <c r="C447" s="3">
        <v>439</v>
      </c>
      <c r="D447" s="3">
        <v>625</v>
      </c>
      <c r="E447" s="3">
        <v>947</v>
      </c>
      <c r="F447" s="3">
        <v>1183</v>
      </c>
      <c r="G447" s="3">
        <v>1336</v>
      </c>
      <c r="H447" s="3">
        <v>1133</v>
      </c>
      <c r="I447" s="3">
        <v>509</v>
      </c>
      <c r="J447" s="3">
        <v>706</v>
      </c>
      <c r="K447" s="3">
        <v>1482</v>
      </c>
      <c r="L447" s="3">
        <v>222</v>
      </c>
      <c r="M447" s="3">
        <v>439</v>
      </c>
      <c r="N447" s="3">
        <v>625</v>
      </c>
      <c r="O447" s="3">
        <v>945</v>
      </c>
      <c r="P447" s="3">
        <v>1183</v>
      </c>
      <c r="Q447" s="3">
        <v>1336</v>
      </c>
      <c r="R447" s="3">
        <v>1133</v>
      </c>
      <c r="S447" s="3">
        <v>509</v>
      </c>
      <c r="T447" s="3">
        <v>706</v>
      </c>
      <c r="U447" s="3">
        <v>1482</v>
      </c>
      <c r="V447" s="3">
        <v>8582</v>
      </c>
      <c r="W447" s="3">
        <v>8580</v>
      </c>
    </row>
    <row r="448" spans="1:23" x14ac:dyDescent="0.35">
      <c r="A448" s="2">
        <v>443</v>
      </c>
      <c r="B448" s="3">
        <v>230</v>
      </c>
      <c r="C448" s="3">
        <v>151</v>
      </c>
      <c r="D448" s="3">
        <v>699</v>
      </c>
      <c r="E448" s="3">
        <v>831</v>
      </c>
      <c r="F448" s="3">
        <v>1115</v>
      </c>
      <c r="G448" s="3">
        <v>951</v>
      </c>
      <c r="H448" s="3">
        <v>0</v>
      </c>
      <c r="I448" s="3">
        <v>1677</v>
      </c>
      <c r="J448" s="3">
        <v>1466</v>
      </c>
      <c r="K448" s="3">
        <v>1764</v>
      </c>
      <c r="L448" s="3">
        <v>230</v>
      </c>
      <c r="M448" s="3">
        <v>151</v>
      </c>
      <c r="N448" s="3">
        <v>699</v>
      </c>
      <c r="O448" s="3">
        <v>831</v>
      </c>
      <c r="P448" s="3">
        <v>1115</v>
      </c>
      <c r="Q448" s="3">
        <v>951</v>
      </c>
      <c r="R448" s="3">
        <v>0</v>
      </c>
      <c r="S448" s="3">
        <v>1677</v>
      </c>
      <c r="T448" s="3">
        <v>1466</v>
      </c>
      <c r="U448" s="3">
        <v>1764</v>
      </c>
      <c r="V448" s="3">
        <v>8884</v>
      </c>
      <c r="W448" s="3">
        <v>8884</v>
      </c>
    </row>
    <row r="449" spans="1:23" x14ac:dyDescent="0.35">
      <c r="A449" s="2">
        <v>444</v>
      </c>
      <c r="B449" s="3">
        <v>230</v>
      </c>
      <c r="C449" s="3">
        <v>468</v>
      </c>
      <c r="D449" s="3">
        <v>707</v>
      </c>
      <c r="E449" s="3">
        <v>872</v>
      </c>
      <c r="F449" s="3">
        <v>1200</v>
      </c>
      <c r="G449" s="3">
        <v>947</v>
      </c>
      <c r="H449" s="3">
        <v>1644</v>
      </c>
      <c r="I449" s="3">
        <v>0</v>
      </c>
      <c r="J449" s="3">
        <v>1690</v>
      </c>
      <c r="K449" s="3">
        <v>1308</v>
      </c>
      <c r="L449" s="3">
        <v>230</v>
      </c>
      <c r="M449" s="3">
        <v>467</v>
      </c>
      <c r="N449" s="3">
        <v>707</v>
      </c>
      <c r="O449" s="3">
        <v>872</v>
      </c>
      <c r="P449" s="3">
        <v>1199</v>
      </c>
      <c r="Q449" s="3">
        <v>947</v>
      </c>
      <c r="R449" s="3">
        <v>1644</v>
      </c>
      <c r="S449" s="3">
        <v>0</v>
      </c>
      <c r="T449" s="3">
        <v>1690</v>
      </c>
      <c r="U449" s="3">
        <v>1308</v>
      </c>
      <c r="V449" s="3">
        <v>9066</v>
      </c>
      <c r="W449" s="3">
        <v>9064</v>
      </c>
    </row>
    <row r="450" spans="1:23" x14ac:dyDescent="0.35">
      <c r="A450" s="2">
        <v>445</v>
      </c>
      <c r="B450" s="3">
        <v>202</v>
      </c>
      <c r="C450" s="3">
        <v>284</v>
      </c>
      <c r="D450" s="3">
        <v>652</v>
      </c>
      <c r="E450" s="3">
        <v>915</v>
      </c>
      <c r="F450" s="3">
        <v>651</v>
      </c>
      <c r="G450" s="3">
        <v>1426</v>
      </c>
      <c r="H450" s="3">
        <v>1600</v>
      </c>
      <c r="I450" s="3">
        <v>1778</v>
      </c>
      <c r="J450" s="3">
        <v>2095</v>
      </c>
      <c r="K450" s="3">
        <v>2199</v>
      </c>
      <c r="L450" s="3">
        <v>203</v>
      </c>
      <c r="M450" s="3">
        <v>284</v>
      </c>
      <c r="N450" s="3">
        <v>652</v>
      </c>
      <c r="O450" s="3">
        <v>915</v>
      </c>
      <c r="P450" s="3">
        <v>651</v>
      </c>
      <c r="Q450" s="3">
        <v>1425</v>
      </c>
      <c r="R450" s="3">
        <v>1600</v>
      </c>
      <c r="S450" s="3">
        <v>1778</v>
      </c>
      <c r="T450" s="3">
        <v>2095</v>
      </c>
      <c r="U450" s="3">
        <v>2199</v>
      </c>
      <c r="V450" s="3">
        <v>11802</v>
      </c>
      <c r="W450" s="3">
        <v>11802</v>
      </c>
    </row>
    <row r="451" spans="1:23" x14ac:dyDescent="0.35">
      <c r="A451" s="2">
        <v>446</v>
      </c>
      <c r="B451" s="3">
        <v>227</v>
      </c>
      <c r="C451" s="3">
        <v>428</v>
      </c>
      <c r="D451" s="3">
        <v>270</v>
      </c>
      <c r="E451" s="3">
        <v>917</v>
      </c>
      <c r="F451" s="3">
        <v>797</v>
      </c>
      <c r="G451" s="3">
        <v>1363</v>
      </c>
      <c r="H451" s="3">
        <v>1318</v>
      </c>
      <c r="I451" s="3">
        <v>1467</v>
      </c>
      <c r="J451" s="3">
        <v>1574</v>
      </c>
      <c r="K451" s="3">
        <v>1248</v>
      </c>
      <c r="L451" s="3">
        <v>227</v>
      </c>
      <c r="M451" s="3">
        <v>428</v>
      </c>
      <c r="N451" s="3">
        <v>270</v>
      </c>
      <c r="O451" s="3">
        <v>917</v>
      </c>
      <c r="P451" s="3">
        <v>797</v>
      </c>
      <c r="Q451" s="3">
        <v>1363</v>
      </c>
      <c r="R451" s="3">
        <v>1318</v>
      </c>
      <c r="S451" s="3">
        <v>1467</v>
      </c>
      <c r="T451" s="3">
        <v>1574</v>
      </c>
      <c r="U451" s="3">
        <v>1248</v>
      </c>
      <c r="V451" s="3">
        <v>9609</v>
      </c>
      <c r="W451" s="3">
        <v>9609</v>
      </c>
    </row>
    <row r="452" spans="1:23" x14ac:dyDescent="0.35">
      <c r="A452" s="2">
        <v>447</v>
      </c>
      <c r="B452" s="3">
        <v>170</v>
      </c>
      <c r="C452" s="3">
        <v>406</v>
      </c>
      <c r="D452" s="3">
        <v>378</v>
      </c>
      <c r="E452" s="3">
        <v>822</v>
      </c>
      <c r="F452" s="3">
        <v>1036</v>
      </c>
      <c r="G452" s="3">
        <v>1257</v>
      </c>
      <c r="H452" s="3">
        <v>1425</v>
      </c>
      <c r="I452" s="3">
        <v>1205</v>
      </c>
      <c r="J452" s="3">
        <v>1816</v>
      </c>
      <c r="K452" s="3">
        <v>2340</v>
      </c>
      <c r="L452" s="3">
        <v>170</v>
      </c>
      <c r="M452" s="3">
        <v>406</v>
      </c>
      <c r="N452" s="3">
        <v>378</v>
      </c>
      <c r="O452" s="3">
        <v>822</v>
      </c>
      <c r="P452" s="3">
        <v>1036</v>
      </c>
      <c r="Q452" s="3">
        <v>1257</v>
      </c>
      <c r="R452" s="3">
        <v>1425</v>
      </c>
      <c r="S452" s="3">
        <v>1205</v>
      </c>
      <c r="T452" s="3">
        <v>1816</v>
      </c>
      <c r="U452" s="3">
        <v>2340</v>
      </c>
      <c r="V452" s="3">
        <v>10855</v>
      </c>
      <c r="W452" s="3">
        <v>10855</v>
      </c>
    </row>
    <row r="453" spans="1:23" x14ac:dyDescent="0.35">
      <c r="A453" s="2">
        <v>448</v>
      </c>
      <c r="B453" s="3">
        <v>228</v>
      </c>
      <c r="C453" s="3">
        <v>451</v>
      </c>
      <c r="D453" s="3">
        <v>657</v>
      </c>
      <c r="E453" s="3">
        <v>882</v>
      </c>
      <c r="F453" s="3">
        <v>1081</v>
      </c>
      <c r="G453" s="3">
        <v>1314</v>
      </c>
      <c r="H453" s="3">
        <v>1529</v>
      </c>
      <c r="I453" s="3">
        <v>1638</v>
      </c>
      <c r="J453" s="3">
        <v>2061</v>
      </c>
      <c r="K453" s="3">
        <v>2119</v>
      </c>
      <c r="L453" s="3">
        <v>228</v>
      </c>
      <c r="M453" s="3">
        <v>450</v>
      </c>
      <c r="N453" s="3">
        <v>657</v>
      </c>
      <c r="O453" s="3">
        <v>882</v>
      </c>
      <c r="P453" s="3">
        <v>1081</v>
      </c>
      <c r="Q453" s="3">
        <v>1315</v>
      </c>
      <c r="R453" s="3">
        <v>1529</v>
      </c>
      <c r="S453" s="3">
        <v>1638</v>
      </c>
      <c r="T453" s="3">
        <v>2061</v>
      </c>
      <c r="U453" s="3">
        <v>2119</v>
      </c>
      <c r="V453" s="3">
        <v>11960</v>
      </c>
      <c r="W453" s="3">
        <v>11960</v>
      </c>
    </row>
    <row r="454" spans="1:23" x14ac:dyDescent="0.35">
      <c r="A454" s="2">
        <v>449</v>
      </c>
      <c r="B454" s="3">
        <v>219</v>
      </c>
      <c r="C454" s="3">
        <v>462</v>
      </c>
      <c r="D454" s="3">
        <v>594</v>
      </c>
      <c r="E454" s="3">
        <v>870</v>
      </c>
      <c r="F454" s="3">
        <v>1109</v>
      </c>
      <c r="G454" s="3">
        <v>1413</v>
      </c>
      <c r="H454" s="3">
        <v>1662</v>
      </c>
      <c r="I454" s="3">
        <v>1500</v>
      </c>
      <c r="J454" s="3">
        <v>1168</v>
      </c>
      <c r="K454" s="3">
        <v>1868</v>
      </c>
      <c r="L454" s="3">
        <v>219</v>
      </c>
      <c r="M454" s="3">
        <v>462</v>
      </c>
      <c r="N454" s="3">
        <v>594</v>
      </c>
      <c r="O454" s="3">
        <v>870</v>
      </c>
      <c r="P454" s="3">
        <v>1109</v>
      </c>
      <c r="Q454" s="3">
        <v>1412</v>
      </c>
      <c r="R454" s="3">
        <v>1662</v>
      </c>
      <c r="S454" s="3">
        <v>1500</v>
      </c>
      <c r="T454" s="3">
        <v>1168</v>
      </c>
      <c r="U454" s="3">
        <v>1868</v>
      </c>
      <c r="V454" s="3">
        <v>10865</v>
      </c>
      <c r="W454" s="3">
        <v>10864</v>
      </c>
    </row>
    <row r="455" spans="1:23" x14ac:dyDescent="0.35">
      <c r="A455" s="2">
        <v>450</v>
      </c>
      <c r="B455" s="3">
        <v>94</v>
      </c>
      <c r="C455" s="3">
        <v>458</v>
      </c>
      <c r="D455" s="3">
        <v>696</v>
      </c>
      <c r="E455" s="3">
        <v>934</v>
      </c>
      <c r="F455" s="3">
        <v>999</v>
      </c>
      <c r="G455" s="3">
        <v>1353</v>
      </c>
      <c r="H455" s="3">
        <v>1449</v>
      </c>
      <c r="I455" s="3">
        <v>824</v>
      </c>
      <c r="J455" s="3">
        <v>1965</v>
      </c>
      <c r="K455" s="3">
        <v>2407</v>
      </c>
      <c r="L455" s="3">
        <v>94</v>
      </c>
      <c r="M455" s="3">
        <v>458</v>
      </c>
      <c r="N455" s="3">
        <v>696</v>
      </c>
      <c r="O455" s="3">
        <v>934</v>
      </c>
      <c r="P455" s="3">
        <v>999</v>
      </c>
      <c r="Q455" s="3">
        <v>1353</v>
      </c>
      <c r="R455" s="3">
        <v>1449</v>
      </c>
      <c r="S455" s="3">
        <v>824</v>
      </c>
      <c r="T455" s="3">
        <v>1965</v>
      </c>
      <c r="U455" s="3">
        <v>2407</v>
      </c>
      <c r="V455" s="3">
        <v>11179</v>
      </c>
      <c r="W455" s="3">
        <v>11179</v>
      </c>
    </row>
    <row r="456" spans="1:23" x14ac:dyDescent="0.35">
      <c r="A456" s="2">
        <v>451</v>
      </c>
      <c r="B456" s="3">
        <v>199</v>
      </c>
      <c r="C456" s="3">
        <v>470</v>
      </c>
      <c r="D456" s="3">
        <v>688</v>
      </c>
      <c r="E456" s="3">
        <v>866</v>
      </c>
      <c r="F456" s="3">
        <v>1175</v>
      </c>
      <c r="G456" s="3">
        <v>497</v>
      </c>
      <c r="H456" s="3">
        <v>1625</v>
      </c>
      <c r="I456" s="3">
        <v>1749</v>
      </c>
      <c r="J456" s="3">
        <v>1070</v>
      </c>
      <c r="K456" s="3">
        <v>0</v>
      </c>
      <c r="L456" s="3">
        <v>198</v>
      </c>
      <c r="M456" s="3">
        <v>470</v>
      </c>
      <c r="N456" s="3">
        <v>688</v>
      </c>
      <c r="O456" s="3">
        <v>866</v>
      </c>
      <c r="P456" s="3">
        <v>1174</v>
      </c>
      <c r="Q456" s="3">
        <v>497</v>
      </c>
      <c r="R456" s="3">
        <v>1625</v>
      </c>
      <c r="S456" s="3">
        <v>1749</v>
      </c>
      <c r="T456" s="3">
        <v>1070</v>
      </c>
      <c r="U456" s="3">
        <v>0</v>
      </c>
      <c r="V456" s="3">
        <v>8339</v>
      </c>
      <c r="W456" s="3">
        <v>8337</v>
      </c>
    </row>
    <row r="457" spans="1:23" x14ac:dyDescent="0.35">
      <c r="A457" s="2">
        <v>452</v>
      </c>
      <c r="B457" s="3">
        <v>217</v>
      </c>
      <c r="C457" s="3">
        <v>441</v>
      </c>
      <c r="D457" s="3">
        <v>716</v>
      </c>
      <c r="E457" s="3">
        <v>936</v>
      </c>
      <c r="F457" s="3">
        <v>1002</v>
      </c>
      <c r="G457" s="3">
        <v>0</v>
      </c>
      <c r="H457" s="3">
        <v>1625</v>
      </c>
      <c r="I457" s="3">
        <v>1738</v>
      </c>
      <c r="J457" s="3">
        <v>2066</v>
      </c>
      <c r="K457" s="3">
        <v>2195</v>
      </c>
      <c r="L457" s="3">
        <v>217</v>
      </c>
      <c r="M457" s="3">
        <v>441</v>
      </c>
      <c r="N457" s="3">
        <v>715</v>
      </c>
      <c r="O457" s="3">
        <v>936</v>
      </c>
      <c r="P457" s="3">
        <v>1002</v>
      </c>
      <c r="Q457" s="3">
        <v>0</v>
      </c>
      <c r="R457" s="3">
        <v>1625</v>
      </c>
      <c r="S457" s="3">
        <v>1738</v>
      </c>
      <c r="T457" s="3">
        <v>2066</v>
      </c>
      <c r="U457" s="3">
        <v>2195</v>
      </c>
      <c r="V457" s="3">
        <v>10936</v>
      </c>
      <c r="W457" s="3">
        <v>10935</v>
      </c>
    </row>
    <row r="458" spans="1:23" x14ac:dyDescent="0.35">
      <c r="A458" s="2">
        <v>453</v>
      </c>
      <c r="B458" s="3">
        <v>206</v>
      </c>
      <c r="C458" s="3">
        <v>443</v>
      </c>
      <c r="D458" s="3">
        <v>706</v>
      </c>
      <c r="E458" s="3">
        <v>876</v>
      </c>
      <c r="F458" s="3">
        <v>322</v>
      </c>
      <c r="G458" s="3">
        <v>1412</v>
      </c>
      <c r="H458" s="3">
        <v>0</v>
      </c>
      <c r="I458" s="3">
        <v>1528</v>
      </c>
      <c r="J458" s="3">
        <v>1688</v>
      </c>
      <c r="K458" s="3">
        <v>2043</v>
      </c>
      <c r="L458" s="3">
        <v>207</v>
      </c>
      <c r="M458" s="3">
        <v>443</v>
      </c>
      <c r="N458" s="3">
        <v>704</v>
      </c>
      <c r="O458" s="3">
        <v>876</v>
      </c>
      <c r="P458" s="3">
        <v>322</v>
      </c>
      <c r="Q458" s="3">
        <v>1410</v>
      </c>
      <c r="R458" s="3">
        <v>0</v>
      </c>
      <c r="S458" s="3">
        <v>1528</v>
      </c>
      <c r="T458" s="3">
        <v>1688</v>
      </c>
      <c r="U458" s="3">
        <v>2043</v>
      </c>
      <c r="V458" s="3">
        <v>9224</v>
      </c>
      <c r="W458" s="3">
        <v>9221</v>
      </c>
    </row>
    <row r="459" spans="1:23" x14ac:dyDescent="0.35">
      <c r="A459" s="2">
        <v>454</v>
      </c>
      <c r="B459" s="3">
        <v>0</v>
      </c>
      <c r="C459" s="3">
        <v>192</v>
      </c>
      <c r="D459" s="3">
        <v>619</v>
      </c>
      <c r="E459" s="3">
        <v>925</v>
      </c>
      <c r="F459" s="3">
        <v>1184</v>
      </c>
      <c r="G459" s="3">
        <v>1166</v>
      </c>
      <c r="H459" s="3">
        <v>1641</v>
      </c>
      <c r="I459" s="3">
        <v>1826</v>
      </c>
      <c r="J459" s="3">
        <v>2054</v>
      </c>
      <c r="K459" s="3">
        <v>1730</v>
      </c>
      <c r="L459" s="3">
        <v>0</v>
      </c>
      <c r="M459" s="3">
        <v>192</v>
      </c>
      <c r="N459" s="3">
        <v>619</v>
      </c>
      <c r="O459" s="3">
        <v>925</v>
      </c>
      <c r="P459" s="3">
        <v>1183</v>
      </c>
      <c r="Q459" s="3">
        <v>1166</v>
      </c>
      <c r="R459" s="3">
        <v>1641</v>
      </c>
      <c r="S459" s="3">
        <v>1826</v>
      </c>
      <c r="T459" s="3">
        <v>2054</v>
      </c>
      <c r="U459" s="3">
        <v>1730</v>
      </c>
      <c r="V459" s="3">
        <v>11337</v>
      </c>
      <c r="W459" s="3">
        <v>11336</v>
      </c>
    </row>
    <row r="460" spans="1:23" x14ac:dyDescent="0.35">
      <c r="A460" s="2">
        <v>455</v>
      </c>
      <c r="B460" s="3">
        <v>224</v>
      </c>
      <c r="C460" s="3">
        <v>468</v>
      </c>
      <c r="D460" s="3">
        <v>703</v>
      </c>
      <c r="E460" s="3">
        <v>941</v>
      </c>
      <c r="F460" s="3">
        <v>1049</v>
      </c>
      <c r="G460" s="3">
        <v>1390</v>
      </c>
      <c r="H460" s="3">
        <v>1125</v>
      </c>
      <c r="I460" s="3">
        <v>13</v>
      </c>
      <c r="J460" s="3">
        <v>1942</v>
      </c>
      <c r="K460" s="3">
        <v>1876</v>
      </c>
      <c r="L460" s="3">
        <v>224</v>
      </c>
      <c r="M460" s="3">
        <v>468</v>
      </c>
      <c r="N460" s="3">
        <v>703</v>
      </c>
      <c r="O460" s="3">
        <v>941</v>
      </c>
      <c r="P460" s="3">
        <v>1049</v>
      </c>
      <c r="Q460" s="3">
        <v>1390</v>
      </c>
      <c r="R460" s="3">
        <v>1125</v>
      </c>
      <c r="S460" s="3">
        <v>13</v>
      </c>
      <c r="T460" s="3">
        <v>1942</v>
      </c>
      <c r="U460" s="3">
        <v>1876</v>
      </c>
      <c r="V460" s="3">
        <v>9731</v>
      </c>
      <c r="W460" s="3">
        <v>9731</v>
      </c>
    </row>
    <row r="461" spans="1:23" x14ac:dyDescent="0.35">
      <c r="A461" s="2">
        <v>456</v>
      </c>
      <c r="B461" s="3">
        <v>228</v>
      </c>
      <c r="C461" s="3">
        <v>467</v>
      </c>
      <c r="D461" s="3">
        <v>705</v>
      </c>
      <c r="E461" s="3">
        <v>936</v>
      </c>
      <c r="F461" s="3">
        <v>1027</v>
      </c>
      <c r="G461" s="3">
        <v>1419</v>
      </c>
      <c r="H461" s="3">
        <v>1523</v>
      </c>
      <c r="I461" s="3">
        <v>1420</v>
      </c>
      <c r="J461" s="3">
        <v>651</v>
      </c>
      <c r="K461" s="3">
        <v>2239</v>
      </c>
      <c r="L461" s="3">
        <v>228</v>
      </c>
      <c r="M461" s="3">
        <v>467</v>
      </c>
      <c r="N461" s="3">
        <v>705</v>
      </c>
      <c r="O461" s="3">
        <v>935</v>
      </c>
      <c r="P461" s="3">
        <v>1027</v>
      </c>
      <c r="Q461" s="3">
        <v>1419</v>
      </c>
      <c r="R461" s="3">
        <v>1523</v>
      </c>
      <c r="S461" s="3">
        <v>1420</v>
      </c>
      <c r="T461" s="3">
        <v>651</v>
      </c>
      <c r="U461" s="3">
        <v>2239</v>
      </c>
      <c r="V461" s="3">
        <v>10615</v>
      </c>
      <c r="W461" s="3">
        <v>10614</v>
      </c>
    </row>
    <row r="462" spans="1:23" x14ac:dyDescent="0.35">
      <c r="A462" s="2">
        <v>457</v>
      </c>
      <c r="B462" s="3">
        <v>229</v>
      </c>
      <c r="C462" s="3">
        <v>0</v>
      </c>
      <c r="D462" s="3">
        <v>559</v>
      </c>
      <c r="E462" s="3">
        <v>787</v>
      </c>
      <c r="F462" s="3">
        <v>1037</v>
      </c>
      <c r="G462" s="3">
        <v>1321</v>
      </c>
      <c r="H462" s="3">
        <v>1662</v>
      </c>
      <c r="I462" s="3">
        <v>1906</v>
      </c>
      <c r="J462" s="3">
        <v>2112</v>
      </c>
      <c r="K462" s="3">
        <v>2334</v>
      </c>
      <c r="L462" s="3">
        <v>229</v>
      </c>
      <c r="M462" s="3">
        <v>0</v>
      </c>
      <c r="N462" s="3">
        <v>559</v>
      </c>
      <c r="O462" s="3">
        <v>787</v>
      </c>
      <c r="P462" s="3">
        <v>1037</v>
      </c>
      <c r="Q462" s="3">
        <v>1321</v>
      </c>
      <c r="R462" s="3">
        <v>1662</v>
      </c>
      <c r="S462" s="3">
        <v>1906</v>
      </c>
      <c r="T462" s="3">
        <v>2112</v>
      </c>
      <c r="U462" s="3">
        <v>2334</v>
      </c>
      <c r="V462" s="3">
        <v>11947</v>
      </c>
      <c r="W462" s="3">
        <v>11947</v>
      </c>
    </row>
    <row r="463" spans="1:23" x14ac:dyDescent="0.35">
      <c r="A463" s="2">
        <v>458</v>
      </c>
      <c r="B463" s="3">
        <v>163</v>
      </c>
      <c r="C463" s="3">
        <v>458</v>
      </c>
      <c r="D463" s="3">
        <v>619</v>
      </c>
      <c r="E463" s="3">
        <v>879</v>
      </c>
      <c r="F463" s="3">
        <v>693</v>
      </c>
      <c r="G463" s="3">
        <v>1316</v>
      </c>
      <c r="H463" s="3">
        <v>1550</v>
      </c>
      <c r="I463" s="3">
        <v>1902</v>
      </c>
      <c r="J463" s="3">
        <v>492</v>
      </c>
      <c r="K463" s="3">
        <v>1168</v>
      </c>
      <c r="L463" s="3">
        <v>163</v>
      </c>
      <c r="M463" s="3">
        <v>457</v>
      </c>
      <c r="N463" s="3">
        <v>619</v>
      </c>
      <c r="O463" s="3">
        <v>879</v>
      </c>
      <c r="P463" s="3">
        <v>693</v>
      </c>
      <c r="Q463" s="3">
        <v>1316</v>
      </c>
      <c r="R463" s="3">
        <v>1550</v>
      </c>
      <c r="S463" s="3">
        <v>1902</v>
      </c>
      <c r="T463" s="3">
        <v>492</v>
      </c>
      <c r="U463" s="3">
        <v>1168</v>
      </c>
      <c r="V463" s="3">
        <v>9240</v>
      </c>
      <c r="W463" s="3">
        <v>9239</v>
      </c>
    </row>
    <row r="464" spans="1:23" x14ac:dyDescent="0.35">
      <c r="A464" s="2">
        <v>459</v>
      </c>
      <c r="B464" s="3">
        <v>170</v>
      </c>
      <c r="C464" s="3">
        <v>402</v>
      </c>
      <c r="D464" s="3">
        <v>519</v>
      </c>
      <c r="E464" s="3">
        <v>872</v>
      </c>
      <c r="F464" s="3">
        <v>1188</v>
      </c>
      <c r="G464" s="3">
        <v>420</v>
      </c>
      <c r="H464" s="3">
        <v>0</v>
      </c>
      <c r="I464" s="3">
        <v>1887</v>
      </c>
      <c r="J464" s="3">
        <v>2082</v>
      </c>
      <c r="K464" s="3">
        <v>2377</v>
      </c>
      <c r="L464" s="3">
        <v>170</v>
      </c>
      <c r="M464" s="3">
        <v>402</v>
      </c>
      <c r="N464" s="3">
        <v>519</v>
      </c>
      <c r="O464" s="3">
        <v>872</v>
      </c>
      <c r="P464" s="3">
        <v>1186</v>
      </c>
      <c r="Q464" s="3">
        <v>420</v>
      </c>
      <c r="R464" s="3">
        <v>0</v>
      </c>
      <c r="S464" s="3">
        <v>1887</v>
      </c>
      <c r="T464" s="3">
        <v>2082</v>
      </c>
      <c r="U464" s="3">
        <v>2377</v>
      </c>
      <c r="V464" s="3">
        <v>9917</v>
      </c>
      <c r="W464" s="3">
        <v>9915</v>
      </c>
    </row>
    <row r="465" spans="1:23" x14ac:dyDescent="0.35">
      <c r="A465" s="2">
        <v>460</v>
      </c>
      <c r="B465" s="3">
        <v>216</v>
      </c>
      <c r="C465" s="3">
        <v>416</v>
      </c>
      <c r="D465" s="3">
        <v>620</v>
      </c>
      <c r="E465" s="3">
        <v>636</v>
      </c>
      <c r="F465" s="3">
        <v>1175</v>
      </c>
      <c r="G465" s="3">
        <v>1391</v>
      </c>
      <c r="H465" s="3">
        <v>1547</v>
      </c>
      <c r="I465" s="3">
        <v>1719</v>
      </c>
      <c r="J465" s="3">
        <v>2112</v>
      </c>
      <c r="K465" s="3">
        <v>2337</v>
      </c>
      <c r="L465" s="3">
        <v>216</v>
      </c>
      <c r="M465" s="3">
        <v>416</v>
      </c>
      <c r="N465" s="3">
        <v>620</v>
      </c>
      <c r="O465" s="3">
        <v>636</v>
      </c>
      <c r="P465" s="3">
        <v>1175</v>
      </c>
      <c r="Q465" s="3">
        <v>1391</v>
      </c>
      <c r="R465" s="3">
        <v>1547</v>
      </c>
      <c r="S465" s="3">
        <v>1719</v>
      </c>
      <c r="T465" s="3">
        <v>2112</v>
      </c>
      <c r="U465" s="3">
        <v>2338</v>
      </c>
      <c r="V465" s="3">
        <v>12169</v>
      </c>
      <c r="W465" s="3">
        <v>12170</v>
      </c>
    </row>
    <row r="466" spans="1:23" x14ac:dyDescent="0.35">
      <c r="A466" s="2">
        <v>461</v>
      </c>
      <c r="B466" s="3">
        <v>0</v>
      </c>
      <c r="C466" s="3">
        <v>278</v>
      </c>
      <c r="D466" s="3">
        <v>202</v>
      </c>
      <c r="E466" s="3">
        <v>809</v>
      </c>
      <c r="F466" s="3">
        <v>1174</v>
      </c>
      <c r="G466" s="3">
        <v>1430</v>
      </c>
      <c r="H466" s="3">
        <v>1272</v>
      </c>
      <c r="I466" s="3">
        <v>1880</v>
      </c>
      <c r="J466" s="3">
        <v>1965</v>
      </c>
      <c r="K466" s="3">
        <v>0</v>
      </c>
      <c r="L466" s="3">
        <v>0</v>
      </c>
      <c r="M466" s="3">
        <v>278</v>
      </c>
      <c r="N466" s="3">
        <v>202</v>
      </c>
      <c r="O466" s="3">
        <v>809</v>
      </c>
      <c r="P466" s="3">
        <v>1174</v>
      </c>
      <c r="Q466" s="3">
        <v>1430</v>
      </c>
      <c r="R466" s="3">
        <v>1272</v>
      </c>
      <c r="S466" s="3">
        <v>1880</v>
      </c>
      <c r="T466" s="3">
        <v>1965</v>
      </c>
      <c r="U466" s="3">
        <v>0</v>
      </c>
      <c r="V466" s="3">
        <v>9010</v>
      </c>
      <c r="W466" s="3">
        <v>9010</v>
      </c>
    </row>
    <row r="467" spans="1:23" x14ac:dyDescent="0.35">
      <c r="A467" s="2">
        <v>462</v>
      </c>
      <c r="B467" s="3">
        <v>222</v>
      </c>
      <c r="C467" s="3">
        <v>446</v>
      </c>
      <c r="D467" s="3">
        <v>521</v>
      </c>
      <c r="E467" s="3">
        <v>886</v>
      </c>
      <c r="F467" s="3">
        <v>0</v>
      </c>
      <c r="G467" s="3">
        <v>972</v>
      </c>
      <c r="H467" s="3">
        <v>1628</v>
      </c>
      <c r="I467" s="3">
        <v>1743</v>
      </c>
      <c r="J467" s="3">
        <v>1483</v>
      </c>
      <c r="K467" s="3">
        <v>0</v>
      </c>
      <c r="L467" s="3">
        <v>222</v>
      </c>
      <c r="M467" s="3">
        <v>446</v>
      </c>
      <c r="N467" s="3">
        <v>521</v>
      </c>
      <c r="O467" s="3">
        <v>886</v>
      </c>
      <c r="P467" s="3">
        <v>0</v>
      </c>
      <c r="Q467" s="3">
        <v>972</v>
      </c>
      <c r="R467" s="3">
        <v>1628</v>
      </c>
      <c r="S467" s="3">
        <v>1743</v>
      </c>
      <c r="T467" s="3">
        <v>1483</v>
      </c>
      <c r="U467" s="3">
        <v>0</v>
      </c>
      <c r="V467" s="3">
        <v>7901</v>
      </c>
      <c r="W467" s="3">
        <v>7901</v>
      </c>
    </row>
    <row r="468" spans="1:23" x14ac:dyDescent="0.35">
      <c r="A468" s="2">
        <v>463</v>
      </c>
      <c r="B468" s="3">
        <v>189</v>
      </c>
      <c r="C468" s="3">
        <v>466</v>
      </c>
      <c r="D468" s="3">
        <v>664</v>
      </c>
      <c r="E468" s="3">
        <v>869</v>
      </c>
      <c r="F468" s="3">
        <v>949</v>
      </c>
      <c r="G468" s="3">
        <v>1391</v>
      </c>
      <c r="H468" s="3">
        <v>1545</v>
      </c>
      <c r="I468" s="3">
        <v>1481</v>
      </c>
      <c r="J468" s="3">
        <v>1785</v>
      </c>
      <c r="K468" s="3">
        <v>2213</v>
      </c>
      <c r="L468" s="3">
        <v>189</v>
      </c>
      <c r="M468" s="3">
        <v>467</v>
      </c>
      <c r="N468" s="3">
        <v>664</v>
      </c>
      <c r="O468" s="3">
        <v>870</v>
      </c>
      <c r="P468" s="3">
        <v>949</v>
      </c>
      <c r="Q468" s="3">
        <v>1391</v>
      </c>
      <c r="R468" s="3">
        <v>1545</v>
      </c>
      <c r="S468" s="3">
        <v>1481</v>
      </c>
      <c r="T468" s="3">
        <v>1785</v>
      </c>
      <c r="U468" s="3">
        <v>2213</v>
      </c>
      <c r="V468" s="3">
        <v>11552</v>
      </c>
      <c r="W468" s="3">
        <v>11554</v>
      </c>
    </row>
    <row r="469" spans="1:23" x14ac:dyDescent="0.35">
      <c r="A469" s="2">
        <v>464</v>
      </c>
      <c r="B469" s="3">
        <v>225</v>
      </c>
      <c r="C469" s="3">
        <v>436</v>
      </c>
      <c r="D469" s="3">
        <v>653</v>
      </c>
      <c r="E469" s="3">
        <v>886</v>
      </c>
      <c r="F469" s="3">
        <v>1083</v>
      </c>
      <c r="G469" s="3">
        <v>1304</v>
      </c>
      <c r="H469" s="3">
        <v>1644</v>
      </c>
      <c r="I469" s="3">
        <v>1846</v>
      </c>
      <c r="J469" s="3">
        <v>1963</v>
      </c>
      <c r="K469" s="3">
        <v>1848</v>
      </c>
      <c r="L469" s="3">
        <v>225</v>
      </c>
      <c r="M469" s="3">
        <v>436</v>
      </c>
      <c r="N469" s="3">
        <v>653</v>
      </c>
      <c r="O469" s="3">
        <v>886</v>
      </c>
      <c r="P469" s="3">
        <v>1083</v>
      </c>
      <c r="Q469" s="3">
        <v>1304</v>
      </c>
      <c r="R469" s="3">
        <v>1644</v>
      </c>
      <c r="S469" s="3">
        <v>1846</v>
      </c>
      <c r="T469" s="3">
        <v>1963</v>
      </c>
      <c r="U469" s="3">
        <v>1848</v>
      </c>
      <c r="V469" s="3">
        <v>11888</v>
      </c>
      <c r="W469" s="3">
        <v>11888</v>
      </c>
    </row>
    <row r="470" spans="1:23" x14ac:dyDescent="0.35">
      <c r="A470" s="2">
        <v>465</v>
      </c>
      <c r="B470" s="3">
        <v>202</v>
      </c>
      <c r="C470" s="3">
        <v>459</v>
      </c>
      <c r="D470" s="3">
        <v>666</v>
      </c>
      <c r="E470" s="3">
        <v>878</v>
      </c>
      <c r="F470" s="3">
        <v>1108</v>
      </c>
      <c r="G470" s="3">
        <v>1392</v>
      </c>
      <c r="H470" s="3">
        <v>1472</v>
      </c>
      <c r="I470" s="3">
        <v>1762</v>
      </c>
      <c r="J470" s="3">
        <v>1816</v>
      </c>
      <c r="K470" s="3">
        <v>2175</v>
      </c>
      <c r="L470" s="3">
        <v>201</v>
      </c>
      <c r="M470" s="3">
        <v>459</v>
      </c>
      <c r="N470" s="3">
        <v>666</v>
      </c>
      <c r="O470" s="3">
        <v>878</v>
      </c>
      <c r="P470" s="3">
        <v>1108</v>
      </c>
      <c r="Q470" s="3">
        <v>1392</v>
      </c>
      <c r="R470" s="3">
        <v>1472</v>
      </c>
      <c r="S470" s="3">
        <v>1762</v>
      </c>
      <c r="T470" s="3">
        <v>1816</v>
      </c>
      <c r="U470" s="3">
        <v>2175</v>
      </c>
      <c r="V470" s="3">
        <v>11930</v>
      </c>
      <c r="W470" s="3">
        <v>11929</v>
      </c>
    </row>
    <row r="471" spans="1:23" x14ac:dyDescent="0.35">
      <c r="A471" s="2">
        <v>466</v>
      </c>
      <c r="B471" s="3">
        <v>208</v>
      </c>
      <c r="C471" s="3">
        <v>0</v>
      </c>
      <c r="D471" s="3">
        <v>570</v>
      </c>
      <c r="E471" s="3">
        <v>863</v>
      </c>
      <c r="F471" s="3">
        <v>401</v>
      </c>
      <c r="G471" s="3">
        <v>1318</v>
      </c>
      <c r="H471" s="3">
        <v>1399</v>
      </c>
      <c r="I471" s="3">
        <v>1701</v>
      </c>
      <c r="J471" s="3">
        <v>0</v>
      </c>
      <c r="K471" s="3">
        <v>2382</v>
      </c>
      <c r="L471" s="3">
        <v>208</v>
      </c>
      <c r="M471" s="3">
        <v>0</v>
      </c>
      <c r="N471" s="3">
        <v>570</v>
      </c>
      <c r="O471" s="3">
        <v>863</v>
      </c>
      <c r="P471" s="3">
        <v>401</v>
      </c>
      <c r="Q471" s="3">
        <v>1318</v>
      </c>
      <c r="R471" s="3">
        <v>1399</v>
      </c>
      <c r="S471" s="3">
        <v>1701</v>
      </c>
      <c r="T471" s="3">
        <v>0</v>
      </c>
      <c r="U471" s="3">
        <v>2382</v>
      </c>
      <c r="V471" s="3">
        <v>8842</v>
      </c>
      <c r="W471" s="3">
        <v>8842</v>
      </c>
    </row>
    <row r="472" spans="1:23" x14ac:dyDescent="0.35">
      <c r="A472" s="2">
        <v>467</v>
      </c>
      <c r="B472" s="3">
        <v>224</v>
      </c>
      <c r="C472" s="3">
        <v>384</v>
      </c>
      <c r="D472" s="3">
        <v>689</v>
      </c>
      <c r="E472" s="3">
        <v>941</v>
      </c>
      <c r="F472" s="3">
        <v>1096</v>
      </c>
      <c r="G472" s="3">
        <v>1206</v>
      </c>
      <c r="H472" s="3">
        <v>928</v>
      </c>
      <c r="I472" s="3">
        <v>1849</v>
      </c>
      <c r="J472" s="3">
        <v>2095</v>
      </c>
      <c r="K472" s="3">
        <v>2324</v>
      </c>
      <c r="L472" s="3">
        <v>224</v>
      </c>
      <c r="M472" s="3">
        <v>384</v>
      </c>
      <c r="N472" s="3">
        <v>689</v>
      </c>
      <c r="O472" s="3">
        <v>941</v>
      </c>
      <c r="P472" s="3">
        <v>1096</v>
      </c>
      <c r="Q472" s="3">
        <v>1206</v>
      </c>
      <c r="R472" s="3">
        <v>928</v>
      </c>
      <c r="S472" s="3">
        <v>1849</v>
      </c>
      <c r="T472" s="3">
        <v>2095</v>
      </c>
      <c r="U472" s="3">
        <v>2324</v>
      </c>
      <c r="V472" s="3">
        <v>11736</v>
      </c>
      <c r="W472" s="3">
        <v>11736</v>
      </c>
    </row>
    <row r="473" spans="1:23" x14ac:dyDescent="0.35">
      <c r="A473" s="2">
        <v>468</v>
      </c>
      <c r="B473" s="3">
        <v>137</v>
      </c>
      <c r="C473" s="3">
        <v>453</v>
      </c>
      <c r="D473" s="3">
        <v>617</v>
      </c>
      <c r="E473" s="3">
        <v>872</v>
      </c>
      <c r="F473" s="3">
        <v>1155</v>
      </c>
      <c r="G473" s="3">
        <v>493</v>
      </c>
      <c r="H473" s="3">
        <v>1637</v>
      </c>
      <c r="I473" s="3">
        <v>1892</v>
      </c>
      <c r="J473" s="3">
        <v>2155</v>
      </c>
      <c r="K473" s="3">
        <v>2327</v>
      </c>
      <c r="L473" s="3">
        <v>137</v>
      </c>
      <c r="M473" s="3">
        <v>453</v>
      </c>
      <c r="N473" s="3">
        <v>617</v>
      </c>
      <c r="O473" s="3">
        <v>872</v>
      </c>
      <c r="P473" s="3">
        <v>1155</v>
      </c>
      <c r="Q473" s="3">
        <v>493</v>
      </c>
      <c r="R473" s="3">
        <v>1637</v>
      </c>
      <c r="S473" s="3">
        <v>1892</v>
      </c>
      <c r="T473" s="3">
        <v>2155</v>
      </c>
      <c r="U473" s="3">
        <v>2327</v>
      </c>
      <c r="V473" s="3">
        <v>11738</v>
      </c>
      <c r="W473" s="3">
        <v>11738</v>
      </c>
    </row>
    <row r="474" spans="1:23" x14ac:dyDescent="0.35">
      <c r="A474" s="2">
        <v>469</v>
      </c>
      <c r="B474" s="3">
        <v>141</v>
      </c>
      <c r="C474" s="3">
        <v>464</v>
      </c>
      <c r="D474" s="3">
        <v>493</v>
      </c>
      <c r="E474" s="3">
        <v>923</v>
      </c>
      <c r="F474" s="3">
        <v>1181</v>
      </c>
      <c r="G474" s="3">
        <v>814</v>
      </c>
      <c r="H474" s="3">
        <v>1036</v>
      </c>
      <c r="I474" s="3">
        <v>1750</v>
      </c>
      <c r="J474" s="3">
        <v>1414</v>
      </c>
      <c r="K474" s="3">
        <v>2387</v>
      </c>
      <c r="L474" s="3">
        <v>141</v>
      </c>
      <c r="M474" s="3">
        <v>464</v>
      </c>
      <c r="N474" s="3">
        <v>493</v>
      </c>
      <c r="O474" s="3">
        <v>923</v>
      </c>
      <c r="P474" s="3">
        <v>1182</v>
      </c>
      <c r="Q474" s="3">
        <v>814</v>
      </c>
      <c r="R474" s="3">
        <v>1036</v>
      </c>
      <c r="S474" s="3">
        <v>1750</v>
      </c>
      <c r="T474" s="3">
        <v>1414</v>
      </c>
      <c r="U474" s="3">
        <v>2387</v>
      </c>
      <c r="V474" s="3">
        <v>10603</v>
      </c>
      <c r="W474" s="3">
        <v>10604</v>
      </c>
    </row>
    <row r="475" spans="1:23" x14ac:dyDescent="0.35">
      <c r="A475" s="2">
        <v>470</v>
      </c>
      <c r="B475" s="3">
        <v>228</v>
      </c>
      <c r="C475" s="3">
        <v>452</v>
      </c>
      <c r="D475" s="3">
        <v>696</v>
      </c>
      <c r="E475" s="3">
        <v>943</v>
      </c>
      <c r="F475" s="3">
        <v>1093</v>
      </c>
      <c r="G475" s="3">
        <v>787</v>
      </c>
      <c r="H475" s="3">
        <v>939</v>
      </c>
      <c r="I475" s="3">
        <v>1918</v>
      </c>
      <c r="J475" s="3">
        <v>347</v>
      </c>
      <c r="K475" s="3">
        <v>2177</v>
      </c>
      <c r="L475" s="3">
        <v>228</v>
      </c>
      <c r="M475" s="3">
        <v>452</v>
      </c>
      <c r="N475" s="3">
        <v>696</v>
      </c>
      <c r="O475" s="3">
        <v>943</v>
      </c>
      <c r="P475" s="3">
        <v>1093</v>
      </c>
      <c r="Q475" s="3">
        <v>787</v>
      </c>
      <c r="R475" s="3">
        <v>939</v>
      </c>
      <c r="S475" s="3">
        <v>1918</v>
      </c>
      <c r="T475" s="3">
        <v>347</v>
      </c>
      <c r="U475" s="3">
        <v>2177</v>
      </c>
      <c r="V475" s="3">
        <v>9580</v>
      </c>
      <c r="W475" s="3">
        <v>9580</v>
      </c>
    </row>
    <row r="476" spans="1:23" x14ac:dyDescent="0.35">
      <c r="A476" s="2">
        <v>471</v>
      </c>
      <c r="B476" s="3">
        <v>228</v>
      </c>
      <c r="C476" s="3">
        <v>0</v>
      </c>
      <c r="D476" s="3">
        <v>694</v>
      </c>
      <c r="E476" s="3">
        <v>827</v>
      </c>
      <c r="F476" s="3">
        <v>0</v>
      </c>
      <c r="G476" s="3">
        <v>1143</v>
      </c>
      <c r="H476" s="3">
        <v>438</v>
      </c>
      <c r="I476" s="3">
        <v>1246</v>
      </c>
      <c r="J476" s="3">
        <v>2010</v>
      </c>
      <c r="K476" s="3">
        <v>2379</v>
      </c>
      <c r="L476" s="3">
        <v>228</v>
      </c>
      <c r="M476" s="3">
        <v>0</v>
      </c>
      <c r="N476" s="3">
        <v>694</v>
      </c>
      <c r="O476" s="3">
        <v>827</v>
      </c>
      <c r="P476" s="3">
        <v>0</v>
      </c>
      <c r="Q476" s="3">
        <v>1143</v>
      </c>
      <c r="R476" s="3">
        <v>438</v>
      </c>
      <c r="S476" s="3">
        <v>1246</v>
      </c>
      <c r="T476" s="3">
        <v>2010</v>
      </c>
      <c r="U476" s="3">
        <v>2379</v>
      </c>
      <c r="V476" s="3">
        <v>8965</v>
      </c>
      <c r="W476" s="3">
        <v>8965</v>
      </c>
    </row>
    <row r="477" spans="1:23" x14ac:dyDescent="0.35">
      <c r="A477" s="2">
        <v>472</v>
      </c>
      <c r="B477" s="3">
        <v>216</v>
      </c>
      <c r="C477" s="3">
        <v>330</v>
      </c>
      <c r="D477" s="3">
        <v>493</v>
      </c>
      <c r="E477" s="3">
        <v>865</v>
      </c>
      <c r="F477" s="3">
        <v>1165</v>
      </c>
      <c r="G477" s="3">
        <v>1081</v>
      </c>
      <c r="H477" s="3">
        <v>1429</v>
      </c>
      <c r="I477" s="3">
        <v>1016</v>
      </c>
      <c r="J477" s="3">
        <v>2105</v>
      </c>
      <c r="K477" s="3">
        <v>2003</v>
      </c>
      <c r="L477" s="3">
        <v>216</v>
      </c>
      <c r="M477" s="3">
        <v>330</v>
      </c>
      <c r="N477" s="3">
        <v>493</v>
      </c>
      <c r="O477" s="3">
        <v>865</v>
      </c>
      <c r="P477" s="3">
        <v>1165</v>
      </c>
      <c r="Q477" s="3">
        <v>1081</v>
      </c>
      <c r="R477" s="3">
        <v>1429</v>
      </c>
      <c r="S477" s="3">
        <v>1016</v>
      </c>
      <c r="T477" s="3">
        <v>2105</v>
      </c>
      <c r="U477" s="3">
        <v>2003</v>
      </c>
      <c r="V477" s="3">
        <v>10703</v>
      </c>
      <c r="W477" s="3">
        <v>10703</v>
      </c>
    </row>
    <row r="478" spans="1:23" x14ac:dyDescent="0.35">
      <c r="A478" s="2">
        <v>473</v>
      </c>
      <c r="B478" s="3">
        <v>220</v>
      </c>
      <c r="C478" s="3">
        <v>446</v>
      </c>
      <c r="D478" s="3">
        <v>710</v>
      </c>
      <c r="E478" s="3">
        <v>944</v>
      </c>
      <c r="F478" s="3">
        <v>366</v>
      </c>
      <c r="G478" s="3">
        <v>1349</v>
      </c>
      <c r="H478" s="3">
        <v>1305</v>
      </c>
      <c r="I478" s="3">
        <v>1526</v>
      </c>
      <c r="J478" s="3">
        <v>19</v>
      </c>
      <c r="K478" s="3">
        <v>2028</v>
      </c>
      <c r="L478" s="3">
        <v>220</v>
      </c>
      <c r="M478" s="3">
        <v>445</v>
      </c>
      <c r="N478" s="3">
        <v>709</v>
      </c>
      <c r="O478" s="3">
        <v>944</v>
      </c>
      <c r="P478" s="3">
        <v>366</v>
      </c>
      <c r="Q478" s="3">
        <v>1349</v>
      </c>
      <c r="R478" s="3">
        <v>1305</v>
      </c>
      <c r="S478" s="3">
        <v>1526</v>
      </c>
      <c r="T478" s="3">
        <v>19</v>
      </c>
      <c r="U478" s="3">
        <v>2028</v>
      </c>
      <c r="V478" s="3">
        <v>8913</v>
      </c>
      <c r="W478" s="3">
        <v>8911</v>
      </c>
    </row>
    <row r="479" spans="1:23" x14ac:dyDescent="0.35">
      <c r="A479" s="2">
        <v>474</v>
      </c>
      <c r="B479" s="3">
        <v>192</v>
      </c>
      <c r="C479" s="3">
        <v>407</v>
      </c>
      <c r="D479" s="3">
        <v>661</v>
      </c>
      <c r="E479" s="3">
        <v>874</v>
      </c>
      <c r="F479" s="3">
        <v>777</v>
      </c>
      <c r="G479" s="3">
        <v>1233</v>
      </c>
      <c r="H479" s="3">
        <v>921</v>
      </c>
      <c r="I479" s="3">
        <v>1745</v>
      </c>
      <c r="J479" s="3">
        <v>2082</v>
      </c>
      <c r="K479" s="3">
        <v>2005</v>
      </c>
      <c r="L479" s="3">
        <v>192</v>
      </c>
      <c r="M479" s="3">
        <v>407</v>
      </c>
      <c r="N479" s="3">
        <v>661</v>
      </c>
      <c r="O479" s="3">
        <v>875</v>
      </c>
      <c r="P479" s="3">
        <v>777</v>
      </c>
      <c r="Q479" s="3">
        <v>1233</v>
      </c>
      <c r="R479" s="3">
        <v>921</v>
      </c>
      <c r="S479" s="3">
        <v>1745</v>
      </c>
      <c r="T479" s="3">
        <v>2082</v>
      </c>
      <c r="U479" s="3">
        <v>2005</v>
      </c>
      <c r="V479" s="3">
        <v>10897</v>
      </c>
      <c r="W479" s="3">
        <v>10898</v>
      </c>
    </row>
    <row r="480" spans="1:23" x14ac:dyDescent="0.35">
      <c r="A480" s="2">
        <v>475</v>
      </c>
      <c r="B480" s="3">
        <v>226</v>
      </c>
      <c r="C480" s="3">
        <v>136</v>
      </c>
      <c r="D480" s="3">
        <v>657</v>
      </c>
      <c r="E480" s="3">
        <v>932</v>
      </c>
      <c r="F480" s="3">
        <v>1101</v>
      </c>
      <c r="G480" s="3">
        <v>0</v>
      </c>
      <c r="H480" s="3">
        <v>1315</v>
      </c>
      <c r="I480" s="3">
        <v>1729</v>
      </c>
      <c r="J480" s="3">
        <v>2094</v>
      </c>
      <c r="K480" s="3">
        <v>1884</v>
      </c>
      <c r="L480" s="3">
        <v>226</v>
      </c>
      <c r="M480" s="3">
        <v>136</v>
      </c>
      <c r="N480" s="3">
        <v>657</v>
      </c>
      <c r="O480" s="3">
        <v>932</v>
      </c>
      <c r="P480" s="3">
        <v>1101</v>
      </c>
      <c r="Q480" s="3">
        <v>0</v>
      </c>
      <c r="R480" s="3">
        <v>1315</v>
      </c>
      <c r="S480" s="3">
        <v>1729</v>
      </c>
      <c r="T480" s="3">
        <v>2094</v>
      </c>
      <c r="U480" s="3">
        <v>1884</v>
      </c>
      <c r="V480" s="3">
        <v>10074</v>
      </c>
      <c r="W480" s="3">
        <v>10074</v>
      </c>
    </row>
    <row r="481" spans="1:23" x14ac:dyDescent="0.35">
      <c r="A481" s="2">
        <v>476</v>
      </c>
      <c r="B481" s="3">
        <v>216</v>
      </c>
      <c r="C481" s="3">
        <v>461</v>
      </c>
      <c r="D481" s="3">
        <v>690</v>
      </c>
      <c r="E481" s="3">
        <v>872</v>
      </c>
      <c r="F481" s="3">
        <v>1127</v>
      </c>
      <c r="G481" s="3">
        <v>0</v>
      </c>
      <c r="H481" s="3">
        <v>1416</v>
      </c>
      <c r="I481" s="3">
        <v>1752</v>
      </c>
      <c r="J481" s="3">
        <v>0</v>
      </c>
      <c r="K481" s="3">
        <v>2015</v>
      </c>
      <c r="L481" s="3">
        <v>216</v>
      </c>
      <c r="M481" s="3">
        <v>461</v>
      </c>
      <c r="N481" s="3">
        <v>690</v>
      </c>
      <c r="O481" s="3">
        <v>872</v>
      </c>
      <c r="P481" s="3">
        <v>1127</v>
      </c>
      <c r="Q481" s="3">
        <v>0</v>
      </c>
      <c r="R481" s="3">
        <v>1416</v>
      </c>
      <c r="S481" s="3">
        <v>1752</v>
      </c>
      <c r="T481" s="3">
        <v>0</v>
      </c>
      <c r="U481" s="3">
        <v>2015</v>
      </c>
      <c r="V481" s="3">
        <v>8549</v>
      </c>
      <c r="W481" s="3">
        <v>8549</v>
      </c>
    </row>
    <row r="482" spans="1:23" x14ac:dyDescent="0.35">
      <c r="A482" s="2">
        <v>477</v>
      </c>
      <c r="B482" s="3">
        <v>215</v>
      </c>
      <c r="C482" s="3">
        <v>152</v>
      </c>
      <c r="D482" s="3">
        <v>709</v>
      </c>
      <c r="E482" s="3">
        <v>814</v>
      </c>
      <c r="F482" s="3">
        <v>1162</v>
      </c>
      <c r="G482" s="3">
        <v>1253</v>
      </c>
      <c r="H482" s="3">
        <v>1626</v>
      </c>
      <c r="I482" s="3">
        <v>1773</v>
      </c>
      <c r="J482" s="3">
        <v>1960</v>
      </c>
      <c r="K482" s="3">
        <v>2166</v>
      </c>
      <c r="L482" s="3">
        <v>215</v>
      </c>
      <c r="M482" s="3">
        <v>152</v>
      </c>
      <c r="N482" s="3">
        <v>708</v>
      </c>
      <c r="O482" s="3">
        <v>814</v>
      </c>
      <c r="P482" s="3">
        <v>1162</v>
      </c>
      <c r="Q482" s="3">
        <v>1253</v>
      </c>
      <c r="R482" s="3">
        <v>1626</v>
      </c>
      <c r="S482" s="3">
        <v>1773</v>
      </c>
      <c r="T482" s="3">
        <v>1960</v>
      </c>
      <c r="U482" s="3">
        <v>2166</v>
      </c>
      <c r="V482" s="3">
        <v>11830</v>
      </c>
      <c r="W482" s="3">
        <v>11829</v>
      </c>
    </row>
    <row r="483" spans="1:23" x14ac:dyDescent="0.35">
      <c r="A483" s="2">
        <v>478</v>
      </c>
      <c r="B483" s="3">
        <v>213</v>
      </c>
      <c r="C483" s="3">
        <v>436</v>
      </c>
      <c r="D483" s="3">
        <v>664</v>
      </c>
      <c r="E483" s="3">
        <v>0</v>
      </c>
      <c r="F483" s="3">
        <v>859</v>
      </c>
      <c r="G483" s="3">
        <v>1217</v>
      </c>
      <c r="H483" s="3">
        <v>1327</v>
      </c>
      <c r="I483" s="3">
        <v>0</v>
      </c>
      <c r="J483" s="3">
        <v>1763</v>
      </c>
      <c r="K483" s="3">
        <v>2227</v>
      </c>
      <c r="L483" s="3">
        <v>213</v>
      </c>
      <c r="M483" s="3">
        <v>436</v>
      </c>
      <c r="N483" s="3">
        <v>664</v>
      </c>
      <c r="O483" s="3">
        <v>0</v>
      </c>
      <c r="P483" s="3">
        <v>859</v>
      </c>
      <c r="Q483" s="3">
        <v>1217</v>
      </c>
      <c r="R483" s="3">
        <v>1327</v>
      </c>
      <c r="S483" s="3">
        <v>0</v>
      </c>
      <c r="T483" s="3">
        <v>1763</v>
      </c>
      <c r="U483" s="3">
        <v>2227</v>
      </c>
      <c r="V483" s="3">
        <v>8706</v>
      </c>
      <c r="W483" s="3">
        <v>8706</v>
      </c>
    </row>
    <row r="484" spans="1:23" x14ac:dyDescent="0.35">
      <c r="A484" s="2">
        <v>479</v>
      </c>
      <c r="B484" s="3">
        <v>229</v>
      </c>
      <c r="C484" s="3">
        <v>480</v>
      </c>
      <c r="D484" s="3">
        <v>560</v>
      </c>
      <c r="E484" s="3">
        <v>315</v>
      </c>
      <c r="F484" s="3">
        <v>698</v>
      </c>
      <c r="G484" s="3">
        <v>1305</v>
      </c>
      <c r="H484" s="3">
        <v>0</v>
      </c>
      <c r="I484" s="3">
        <v>1875</v>
      </c>
      <c r="J484" s="3">
        <v>1657</v>
      </c>
      <c r="K484" s="3">
        <v>2230</v>
      </c>
      <c r="L484" s="3">
        <v>229</v>
      </c>
      <c r="M484" s="3">
        <v>480</v>
      </c>
      <c r="N484" s="3">
        <v>560</v>
      </c>
      <c r="O484" s="3">
        <v>315</v>
      </c>
      <c r="P484" s="3">
        <v>698</v>
      </c>
      <c r="Q484" s="3">
        <v>1305</v>
      </c>
      <c r="R484" s="3">
        <v>0</v>
      </c>
      <c r="S484" s="3">
        <v>1875</v>
      </c>
      <c r="T484" s="3">
        <v>1657</v>
      </c>
      <c r="U484" s="3">
        <v>2230</v>
      </c>
      <c r="V484" s="3">
        <v>9349</v>
      </c>
      <c r="W484" s="3">
        <v>9349</v>
      </c>
    </row>
    <row r="485" spans="1:23" x14ac:dyDescent="0.35">
      <c r="A485" s="2">
        <v>480</v>
      </c>
      <c r="B485" s="3">
        <v>219</v>
      </c>
      <c r="C485" s="3">
        <v>453</v>
      </c>
      <c r="D485" s="3">
        <v>717</v>
      </c>
      <c r="E485" s="3">
        <v>675</v>
      </c>
      <c r="F485" s="3">
        <v>5</v>
      </c>
      <c r="G485" s="3">
        <v>1238</v>
      </c>
      <c r="H485" s="3">
        <v>1644</v>
      </c>
      <c r="I485" s="3">
        <v>1507</v>
      </c>
      <c r="J485" s="3">
        <v>2113</v>
      </c>
      <c r="K485" s="3">
        <v>2382</v>
      </c>
      <c r="L485" s="3">
        <v>220</v>
      </c>
      <c r="M485" s="3">
        <v>452</v>
      </c>
      <c r="N485" s="3">
        <v>718</v>
      </c>
      <c r="O485" s="3">
        <v>675</v>
      </c>
      <c r="P485" s="3">
        <v>5</v>
      </c>
      <c r="Q485" s="3">
        <v>1238</v>
      </c>
      <c r="R485" s="3">
        <v>1644</v>
      </c>
      <c r="S485" s="3">
        <v>1507</v>
      </c>
      <c r="T485" s="3">
        <v>2113</v>
      </c>
      <c r="U485" s="3">
        <v>2382</v>
      </c>
      <c r="V485" s="3">
        <v>10953</v>
      </c>
      <c r="W485" s="3">
        <v>10954</v>
      </c>
    </row>
    <row r="486" spans="1:23" x14ac:dyDescent="0.35">
      <c r="A486" s="2">
        <v>481</v>
      </c>
      <c r="B486" s="3">
        <v>217</v>
      </c>
      <c r="C486" s="3">
        <v>271</v>
      </c>
      <c r="D486" s="3">
        <v>658</v>
      </c>
      <c r="E486" s="3">
        <v>921</v>
      </c>
      <c r="F486" s="3">
        <v>803</v>
      </c>
      <c r="G486" s="3">
        <v>1385</v>
      </c>
      <c r="H486" s="3">
        <v>1605</v>
      </c>
      <c r="I486" s="3">
        <v>1629</v>
      </c>
      <c r="J486" s="3">
        <v>1954</v>
      </c>
      <c r="K486" s="3">
        <v>1865</v>
      </c>
      <c r="L486" s="3">
        <v>217</v>
      </c>
      <c r="M486" s="3">
        <v>271</v>
      </c>
      <c r="N486" s="3">
        <v>658</v>
      </c>
      <c r="O486" s="3">
        <v>921</v>
      </c>
      <c r="P486" s="3">
        <v>803</v>
      </c>
      <c r="Q486" s="3">
        <v>1385</v>
      </c>
      <c r="R486" s="3">
        <v>1605</v>
      </c>
      <c r="S486" s="3">
        <v>1629</v>
      </c>
      <c r="T486" s="3">
        <v>1954</v>
      </c>
      <c r="U486" s="3">
        <v>1865</v>
      </c>
      <c r="V486" s="3">
        <v>11308</v>
      </c>
      <c r="W486" s="3">
        <v>11308</v>
      </c>
    </row>
    <row r="487" spans="1:23" x14ac:dyDescent="0.35">
      <c r="A487" s="2">
        <v>482</v>
      </c>
      <c r="B487" s="3">
        <v>231</v>
      </c>
      <c r="C487" s="3">
        <v>437</v>
      </c>
      <c r="D487" s="3">
        <v>637</v>
      </c>
      <c r="E487" s="3">
        <v>938</v>
      </c>
      <c r="F487" s="3">
        <v>0</v>
      </c>
      <c r="G487" s="3">
        <v>1320</v>
      </c>
      <c r="H487" s="3">
        <v>1534</v>
      </c>
      <c r="I487" s="3">
        <v>1881</v>
      </c>
      <c r="J487" s="3">
        <v>2098</v>
      </c>
      <c r="K487" s="3">
        <v>2186</v>
      </c>
      <c r="L487" s="3">
        <v>231</v>
      </c>
      <c r="M487" s="3">
        <v>437</v>
      </c>
      <c r="N487" s="3">
        <v>637</v>
      </c>
      <c r="O487" s="3">
        <v>938</v>
      </c>
      <c r="P487" s="3">
        <v>0</v>
      </c>
      <c r="Q487" s="3">
        <v>1320</v>
      </c>
      <c r="R487" s="3">
        <v>1534</v>
      </c>
      <c r="S487" s="3">
        <v>1881</v>
      </c>
      <c r="T487" s="3">
        <v>2098</v>
      </c>
      <c r="U487" s="3">
        <v>2186</v>
      </c>
      <c r="V487" s="3">
        <v>11262</v>
      </c>
      <c r="W487" s="3">
        <v>11262</v>
      </c>
    </row>
    <row r="488" spans="1:23" x14ac:dyDescent="0.35">
      <c r="A488" s="2">
        <v>483</v>
      </c>
      <c r="B488" s="3">
        <v>217</v>
      </c>
      <c r="C488" s="3">
        <v>463</v>
      </c>
      <c r="D488" s="3">
        <v>8</v>
      </c>
      <c r="E488" s="3">
        <v>943</v>
      </c>
      <c r="F488" s="3">
        <v>1100</v>
      </c>
      <c r="G488" s="3">
        <v>1218</v>
      </c>
      <c r="H488" s="3">
        <v>1372</v>
      </c>
      <c r="I488" s="3">
        <v>1753</v>
      </c>
      <c r="J488" s="3">
        <v>1970</v>
      </c>
      <c r="K488" s="3">
        <v>1644</v>
      </c>
      <c r="L488" s="3">
        <v>217</v>
      </c>
      <c r="M488" s="3">
        <v>464</v>
      </c>
      <c r="N488" s="3">
        <v>8</v>
      </c>
      <c r="O488" s="3">
        <v>943</v>
      </c>
      <c r="P488" s="3">
        <v>1099</v>
      </c>
      <c r="Q488" s="3">
        <v>1218</v>
      </c>
      <c r="R488" s="3">
        <v>1372</v>
      </c>
      <c r="S488" s="3">
        <v>1753</v>
      </c>
      <c r="T488" s="3">
        <v>1970</v>
      </c>
      <c r="U488" s="3">
        <v>1644</v>
      </c>
      <c r="V488" s="3">
        <v>10688</v>
      </c>
      <c r="W488" s="3">
        <v>10688</v>
      </c>
    </row>
    <row r="489" spans="1:23" x14ac:dyDescent="0.35">
      <c r="A489" s="2">
        <v>484</v>
      </c>
      <c r="B489" s="3">
        <v>216</v>
      </c>
      <c r="C489" s="3">
        <v>467</v>
      </c>
      <c r="D489" s="3">
        <v>651</v>
      </c>
      <c r="E489" s="3">
        <v>938</v>
      </c>
      <c r="F489" s="3">
        <v>977</v>
      </c>
      <c r="G489" s="3">
        <v>1409</v>
      </c>
      <c r="H489" s="3">
        <v>1427</v>
      </c>
      <c r="I489" s="3">
        <v>1749</v>
      </c>
      <c r="J489" s="3">
        <v>2038</v>
      </c>
      <c r="K489" s="3">
        <v>2298</v>
      </c>
      <c r="L489" s="3">
        <v>216</v>
      </c>
      <c r="M489" s="3">
        <v>467</v>
      </c>
      <c r="N489" s="3">
        <v>651</v>
      </c>
      <c r="O489" s="3">
        <v>938</v>
      </c>
      <c r="P489" s="3">
        <v>977</v>
      </c>
      <c r="Q489" s="3">
        <v>1409</v>
      </c>
      <c r="R489" s="3">
        <v>1427</v>
      </c>
      <c r="S489" s="3">
        <v>1749</v>
      </c>
      <c r="T489" s="3">
        <v>2038</v>
      </c>
      <c r="U489" s="3">
        <v>2298</v>
      </c>
      <c r="V489" s="3">
        <v>12170</v>
      </c>
      <c r="W489" s="3">
        <v>12170</v>
      </c>
    </row>
    <row r="490" spans="1:23" x14ac:dyDescent="0.35">
      <c r="A490" s="2">
        <v>485</v>
      </c>
      <c r="B490" s="3">
        <v>215</v>
      </c>
      <c r="C490" s="3">
        <v>448</v>
      </c>
      <c r="D490" s="3">
        <v>187</v>
      </c>
      <c r="E490" s="3">
        <v>870</v>
      </c>
      <c r="F490" s="3">
        <v>546</v>
      </c>
      <c r="G490" s="3">
        <v>1416</v>
      </c>
      <c r="H490" s="3">
        <v>1420</v>
      </c>
      <c r="I490" s="3">
        <v>1624</v>
      </c>
      <c r="J490" s="3">
        <v>1655</v>
      </c>
      <c r="K490" s="3">
        <v>2203</v>
      </c>
      <c r="L490" s="3">
        <v>215</v>
      </c>
      <c r="M490" s="3">
        <v>447</v>
      </c>
      <c r="N490" s="3">
        <v>187</v>
      </c>
      <c r="O490" s="3">
        <v>870</v>
      </c>
      <c r="P490" s="3">
        <v>546</v>
      </c>
      <c r="Q490" s="3">
        <v>1416</v>
      </c>
      <c r="R490" s="3">
        <v>1420</v>
      </c>
      <c r="S490" s="3">
        <v>1624</v>
      </c>
      <c r="T490" s="3">
        <v>1655</v>
      </c>
      <c r="U490" s="3">
        <v>2203</v>
      </c>
      <c r="V490" s="3">
        <v>10584</v>
      </c>
      <c r="W490" s="3">
        <v>10583</v>
      </c>
    </row>
    <row r="491" spans="1:23" x14ac:dyDescent="0.35">
      <c r="A491" s="2">
        <v>486</v>
      </c>
      <c r="B491" s="3">
        <v>229</v>
      </c>
      <c r="C491" s="3">
        <v>471</v>
      </c>
      <c r="D491" s="3">
        <v>662</v>
      </c>
      <c r="E491" s="3">
        <v>930</v>
      </c>
      <c r="F491" s="3">
        <v>1091</v>
      </c>
      <c r="G491" s="3">
        <v>1407</v>
      </c>
      <c r="H491" s="3">
        <v>1359</v>
      </c>
      <c r="I491" s="3">
        <v>1051</v>
      </c>
      <c r="J491" s="3">
        <v>2083</v>
      </c>
      <c r="K491" s="3">
        <v>2272</v>
      </c>
      <c r="L491" s="3">
        <v>229</v>
      </c>
      <c r="M491" s="3">
        <v>470</v>
      </c>
      <c r="N491" s="3">
        <v>662</v>
      </c>
      <c r="O491" s="3">
        <v>930</v>
      </c>
      <c r="P491" s="3">
        <v>1091</v>
      </c>
      <c r="Q491" s="3">
        <v>1407</v>
      </c>
      <c r="R491" s="3">
        <v>1359</v>
      </c>
      <c r="S491" s="3">
        <v>1051</v>
      </c>
      <c r="T491" s="3">
        <v>2083</v>
      </c>
      <c r="U491" s="3">
        <v>2271</v>
      </c>
      <c r="V491" s="3">
        <v>11555</v>
      </c>
      <c r="W491" s="3">
        <v>11553</v>
      </c>
    </row>
    <row r="492" spans="1:23" x14ac:dyDescent="0.35">
      <c r="A492" s="2">
        <v>487</v>
      </c>
      <c r="B492" s="3">
        <v>217</v>
      </c>
      <c r="C492" s="3">
        <v>456</v>
      </c>
      <c r="D492" s="3">
        <v>697</v>
      </c>
      <c r="E492" s="3">
        <v>880</v>
      </c>
      <c r="F492" s="3">
        <v>1154</v>
      </c>
      <c r="G492" s="3">
        <v>990</v>
      </c>
      <c r="H492" s="3">
        <v>1430</v>
      </c>
      <c r="I492" s="3">
        <v>1746</v>
      </c>
      <c r="J492" s="3">
        <v>2085</v>
      </c>
      <c r="K492" s="3">
        <v>2040</v>
      </c>
      <c r="L492" s="3">
        <v>217</v>
      </c>
      <c r="M492" s="3">
        <v>455</v>
      </c>
      <c r="N492" s="3">
        <v>696</v>
      </c>
      <c r="O492" s="3">
        <v>880</v>
      </c>
      <c r="P492" s="3">
        <v>1155</v>
      </c>
      <c r="Q492" s="3">
        <v>990</v>
      </c>
      <c r="R492" s="3">
        <v>1430</v>
      </c>
      <c r="S492" s="3">
        <v>1746</v>
      </c>
      <c r="T492" s="3">
        <v>2085</v>
      </c>
      <c r="U492" s="3">
        <v>2040</v>
      </c>
      <c r="V492" s="3">
        <v>11695</v>
      </c>
      <c r="W492" s="3">
        <v>11694</v>
      </c>
    </row>
    <row r="493" spans="1:23" x14ac:dyDescent="0.35">
      <c r="A493" s="2">
        <v>488</v>
      </c>
      <c r="B493" s="3">
        <v>0</v>
      </c>
      <c r="C493" s="3">
        <v>475</v>
      </c>
      <c r="D493" s="3">
        <v>673</v>
      </c>
      <c r="E493" s="3">
        <v>936</v>
      </c>
      <c r="F493" s="3">
        <v>1028</v>
      </c>
      <c r="G493" s="3">
        <v>951</v>
      </c>
      <c r="H493" s="3">
        <v>1293</v>
      </c>
      <c r="I493" s="3">
        <v>1846</v>
      </c>
      <c r="J493" s="3">
        <v>1415</v>
      </c>
      <c r="K493" s="3">
        <v>1165</v>
      </c>
      <c r="L493" s="3">
        <v>0</v>
      </c>
      <c r="M493" s="3">
        <v>474</v>
      </c>
      <c r="N493" s="3">
        <v>673</v>
      </c>
      <c r="O493" s="3">
        <v>936</v>
      </c>
      <c r="P493" s="3">
        <v>1028</v>
      </c>
      <c r="Q493" s="3">
        <v>951</v>
      </c>
      <c r="R493" s="3">
        <v>1293</v>
      </c>
      <c r="S493" s="3">
        <v>1846</v>
      </c>
      <c r="T493" s="3">
        <v>1415</v>
      </c>
      <c r="U493" s="3">
        <v>1165</v>
      </c>
      <c r="V493" s="3">
        <v>9782</v>
      </c>
      <c r="W493" s="3">
        <v>9781</v>
      </c>
    </row>
    <row r="494" spans="1:23" x14ac:dyDescent="0.35">
      <c r="A494" s="2">
        <v>489</v>
      </c>
      <c r="B494" s="3">
        <v>208</v>
      </c>
      <c r="C494" s="3">
        <v>444</v>
      </c>
      <c r="D494" s="3">
        <v>661</v>
      </c>
      <c r="E494" s="3">
        <v>850</v>
      </c>
      <c r="F494" s="3">
        <v>927</v>
      </c>
      <c r="G494" s="3">
        <v>773</v>
      </c>
      <c r="H494" s="3">
        <v>556</v>
      </c>
      <c r="I494" s="3">
        <v>1746</v>
      </c>
      <c r="J494" s="3">
        <v>1687</v>
      </c>
      <c r="K494" s="3">
        <v>1659</v>
      </c>
      <c r="L494" s="3">
        <v>209</v>
      </c>
      <c r="M494" s="3">
        <v>444</v>
      </c>
      <c r="N494" s="3">
        <v>661</v>
      </c>
      <c r="O494" s="3">
        <v>850</v>
      </c>
      <c r="P494" s="3">
        <v>927</v>
      </c>
      <c r="Q494" s="3">
        <v>773</v>
      </c>
      <c r="R494" s="3">
        <v>556</v>
      </c>
      <c r="S494" s="3">
        <v>1746</v>
      </c>
      <c r="T494" s="3">
        <v>1687</v>
      </c>
      <c r="U494" s="3">
        <v>1659</v>
      </c>
      <c r="V494" s="3">
        <v>9511</v>
      </c>
      <c r="W494" s="3">
        <v>9512</v>
      </c>
    </row>
    <row r="495" spans="1:23" x14ac:dyDescent="0.35">
      <c r="A495" s="2">
        <v>490</v>
      </c>
      <c r="B495" s="3">
        <v>230</v>
      </c>
      <c r="C495" s="3">
        <v>447</v>
      </c>
      <c r="D495" s="3">
        <v>596</v>
      </c>
      <c r="E495" s="3">
        <v>884</v>
      </c>
      <c r="F495" s="3">
        <v>798</v>
      </c>
      <c r="G495" s="3">
        <v>1321</v>
      </c>
      <c r="H495" s="3">
        <v>1243</v>
      </c>
      <c r="I495" s="3">
        <v>1457</v>
      </c>
      <c r="J495" s="3">
        <v>2099</v>
      </c>
      <c r="K495" s="3">
        <v>2174</v>
      </c>
      <c r="L495" s="3">
        <v>230</v>
      </c>
      <c r="M495" s="3">
        <v>447</v>
      </c>
      <c r="N495" s="3">
        <v>596</v>
      </c>
      <c r="O495" s="3">
        <v>885</v>
      </c>
      <c r="P495" s="3">
        <v>798</v>
      </c>
      <c r="Q495" s="3">
        <v>1321</v>
      </c>
      <c r="R495" s="3">
        <v>1243</v>
      </c>
      <c r="S495" s="3">
        <v>1457</v>
      </c>
      <c r="T495" s="3">
        <v>2099</v>
      </c>
      <c r="U495" s="3">
        <v>2174</v>
      </c>
      <c r="V495" s="3">
        <v>11249</v>
      </c>
      <c r="W495" s="3">
        <v>11250</v>
      </c>
    </row>
    <row r="496" spans="1:23" x14ac:dyDescent="0.35">
      <c r="A496" s="2">
        <v>491</v>
      </c>
      <c r="B496" s="3">
        <v>220</v>
      </c>
      <c r="C496" s="3">
        <v>438</v>
      </c>
      <c r="D496" s="3">
        <v>641</v>
      </c>
      <c r="E496" s="3">
        <v>830</v>
      </c>
      <c r="F496" s="3">
        <v>1194</v>
      </c>
      <c r="G496" s="3">
        <v>1308</v>
      </c>
      <c r="H496" s="3">
        <v>1550</v>
      </c>
      <c r="I496" s="3">
        <v>1751</v>
      </c>
      <c r="J496" s="3">
        <v>1140</v>
      </c>
      <c r="K496" s="3">
        <v>2362</v>
      </c>
      <c r="L496" s="3">
        <v>220</v>
      </c>
      <c r="M496" s="3">
        <v>438</v>
      </c>
      <c r="N496" s="3">
        <v>641</v>
      </c>
      <c r="O496" s="3">
        <v>830</v>
      </c>
      <c r="P496" s="3">
        <v>1194</v>
      </c>
      <c r="Q496" s="3">
        <v>1308</v>
      </c>
      <c r="R496" s="3">
        <v>1550</v>
      </c>
      <c r="S496" s="3">
        <v>1751</v>
      </c>
      <c r="T496" s="3">
        <v>1140</v>
      </c>
      <c r="U496" s="3">
        <v>2362</v>
      </c>
      <c r="V496" s="3">
        <v>11434</v>
      </c>
      <c r="W496" s="3">
        <v>11434</v>
      </c>
    </row>
    <row r="497" spans="1:23" x14ac:dyDescent="0.35">
      <c r="A497" s="2">
        <v>492</v>
      </c>
      <c r="B497" s="3">
        <v>229</v>
      </c>
      <c r="C497" s="3">
        <v>471</v>
      </c>
      <c r="D497" s="3">
        <v>394</v>
      </c>
      <c r="E497" s="3">
        <v>918</v>
      </c>
      <c r="F497" s="3">
        <v>1108</v>
      </c>
      <c r="G497" s="3">
        <v>1405</v>
      </c>
      <c r="H497" s="3">
        <v>1685</v>
      </c>
      <c r="I497" s="3">
        <v>683</v>
      </c>
      <c r="J497" s="3">
        <v>1558</v>
      </c>
      <c r="K497" s="3">
        <v>1460</v>
      </c>
      <c r="L497" s="3">
        <v>229</v>
      </c>
      <c r="M497" s="3">
        <v>471</v>
      </c>
      <c r="N497" s="3">
        <v>394</v>
      </c>
      <c r="O497" s="3">
        <v>918</v>
      </c>
      <c r="P497" s="3">
        <v>1108</v>
      </c>
      <c r="Q497" s="3">
        <v>1405</v>
      </c>
      <c r="R497" s="3">
        <v>1686</v>
      </c>
      <c r="S497" s="3">
        <v>683</v>
      </c>
      <c r="T497" s="3">
        <v>1558</v>
      </c>
      <c r="U497" s="3">
        <v>1460</v>
      </c>
      <c r="V497" s="3">
        <v>9911</v>
      </c>
      <c r="W497" s="3">
        <v>9912</v>
      </c>
    </row>
    <row r="498" spans="1:23" x14ac:dyDescent="0.35">
      <c r="A498" s="2">
        <v>493</v>
      </c>
      <c r="B498" s="3">
        <v>229</v>
      </c>
      <c r="C498" s="3">
        <v>461</v>
      </c>
      <c r="D498" s="3">
        <v>416</v>
      </c>
      <c r="E498" s="3">
        <v>787</v>
      </c>
      <c r="F498" s="3">
        <v>1110</v>
      </c>
      <c r="G498" s="3">
        <v>0</v>
      </c>
      <c r="H498" s="3">
        <v>303</v>
      </c>
      <c r="I498" s="3">
        <v>1882</v>
      </c>
      <c r="J498" s="3">
        <v>2106</v>
      </c>
      <c r="K498" s="3">
        <v>1522</v>
      </c>
      <c r="L498" s="3">
        <v>229</v>
      </c>
      <c r="M498" s="3">
        <v>461</v>
      </c>
      <c r="N498" s="3">
        <v>416</v>
      </c>
      <c r="O498" s="3">
        <v>787</v>
      </c>
      <c r="P498" s="3">
        <v>1110</v>
      </c>
      <c r="Q498" s="3">
        <v>0</v>
      </c>
      <c r="R498" s="3">
        <v>303</v>
      </c>
      <c r="S498" s="3">
        <v>1882</v>
      </c>
      <c r="T498" s="3">
        <v>2106</v>
      </c>
      <c r="U498" s="3">
        <v>1522</v>
      </c>
      <c r="V498" s="3">
        <v>8816</v>
      </c>
      <c r="W498" s="3">
        <v>8816</v>
      </c>
    </row>
    <row r="499" spans="1:23" x14ac:dyDescent="0.35">
      <c r="A499" s="2">
        <v>494</v>
      </c>
      <c r="B499" s="3">
        <v>206</v>
      </c>
      <c r="C499" s="3">
        <v>472</v>
      </c>
      <c r="D499" s="3">
        <v>665</v>
      </c>
      <c r="E499" s="3">
        <v>289</v>
      </c>
      <c r="F499" s="3">
        <v>1045</v>
      </c>
      <c r="G499" s="3">
        <v>1404</v>
      </c>
      <c r="H499" s="3">
        <v>1522</v>
      </c>
      <c r="I499" s="3">
        <v>1753</v>
      </c>
      <c r="J499" s="3">
        <v>1946</v>
      </c>
      <c r="K499" s="3">
        <v>2171</v>
      </c>
      <c r="L499" s="3">
        <v>206</v>
      </c>
      <c r="M499" s="3">
        <v>471</v>
      </c>
      <c r="N499" s="3">
        <v>665</v>
      </c>
      <c r="O499" s="3">
        <v>289</v>
      </c>
      <c r="P499" s="3">
        <v>1045</v>
      </c>
      <c r="Q499" s="3">
        <v>1401</v>
      </c>
      <c r="R499" s="3">
        <v>1522</v>
      </c>
      <c r="S499" s="3">
        <v>1753</v>
      </c>
      <c r="T499" s="3">
        <v>1946</v>
      </c>
      <c r="U499" s="3">
        <v>2171</v>
      </c>
      <c r="V499" s="3">
        <v>11473</v>
      </c>
      <c r="W499" s="3">
        <v>11469</v>
      </c>
    </row>
    <row r="500" spans="1:23" x14ac:dyDescent="0.35">
      <c r="A500" s="2">
        <v>495</v>
      </c>
      <c r="B500" s="3">
        <v>219</v>
      </c>
      <c r="C500" s="3">
        <v>448</v>
      </c>
      <c r="D500" s="3">
        <v>694</v>
      </c>
      <c r="E500" s="3">
        <v>930</v>
      </c>
      <c r="F500" s="3">
        <v>1183</v>
      </c>
      <c r="G500" s="3">
        <v>1321</v>
      </c>
      <c r="H500" s="3">
        <v>0</v>
      </c>
      <c r="I500" s="3">
        <v>1632</v>
      </c>
      <c r="J500" s="3">
        <v>1499</v>
      </c>
      <c r="K500" s="3">
        <v>2331</v>
      </c>
      <c r="L500" s="3">
        <v>219</v>
      </c>
      <c r="M500" s="3">
        <v>447</v>
      </c>
      <c r="N500" s="3">
        <v>694</v>
      </c>
      <c r="O500" s="3">
        <v>930</v>
      </c>
      <c r="P500" s="3">
        <v>1182</v>
      </c>
      <c r="Q500" s="3">
        <v>1321</v>
      </c>
      <c r="R500" s="3">
        <v>0</v>
      </c>
      <c r="S500" s="3">
        <v>1632</v>
      </c>
      <c r="T500" s="3">
        <v>1499</v>
      </c>
      <c r="U500" s="3">
        <v>2331</v>
      </c>
      <c r="V500" s="3">
        <v>10257</v>
      </c>
      <c r="W500" s="3">
        <v>10255</v>
      </c>
    </row>
    <row r="501" spans="1:23" x14ac:dyDescent="0.35">
      <c r="A501" s="2">
        <v>496</v>
      </c>
      <c r="B501" s="3">
        <v>222</v>
      </c>
      <c r="C501" s="3">
        <v>185</v>
      </c>
      <c r="D501" s="3">
        <v>571</v>
      </c>
      <c r="E501" s="3">
        <v>935</v>
      </c>
      <c r="F501" s="3">
        <v>1188</v>
      </c>
      <c r="G501" s="3">
        <v>1397</v>
      </c>
      <c r="H501" s="3">
        <v>1560</v>
      </c>
      <c r="I501" s="3">
        <v>1899</v>
      </c>
      <c r="J501" s="3">
        <v>2079</v>
      </c>
      <c r="K501" s="3">
        <v>2167</v>
      </c>
      <c r="L501" s="3">
        <v>222</v>
      </c>
      <c r="M501" s="3">
        <v>185</v>
      </c>
      <c r="N501" s="3">
        <v>571</v>
      </c>
      <c r="O501" s="3">
        <v>935</v>
      </c>
      <c r="P501" s="3">
        <v>1188</v>
      </c>
      <c r="Q501" s="3">
        <v>1397</v>
      </c>
      <c r="R501" s="3">
        <v>1560</v>
      </c>
      <c r="S501" s="3">
        <v>1899</v>
      </c>
      <c r="T501" s="3">
        <v>2079</v>
      </c>
      <c r="U501" s="3">
        <v>2167</v>
      </c>
      <c r="V501" s="3">
        <v>12203</v>
      </c>
      <c r="W501" s="3">
        <v>12203</v>
      </c>
    </row>
    <row r="502" spans="1:23" x14ac:dyDescent="0.35">
      <c r="A502" s="2">
        <v>497</v>
      </c>
      <c r="B502" s="3">
        <v>217</v>
      </c>
      <c r="C502" s="3">
        <v>471</v>
      </c>
      <c r="D502" s="3">
        <v>696</v>
      </c>
      <c r="E502" s="3">
        <v>936</v>
      </c>
      <c r="F502" s="3">
        <v>1133</v>
      </c>
      <c r="G502" s="3">
        <v>1440</v>
      </c>
      <c r="H502" s="3">
        <v>1650</v>
      </c>
      <c r="I502" s="3">
        <v>1880</v>
      </c>
      <c r="J502" s="3">
        <v>2143</v>
      </c>
      <c r="K502" s="3">
        <v>1943</v>
      </c>
      <c r="L502" s="3">
        <v>218</v>
      </c>
      <c r="M502" s="3">
        <v>471</v>
      </c>
      <c r="N502" s="3">
        <v>696</v>
      </c>
      <c r="O502" s="3">
        <v>936</v>
      </c>
      <c r="P502" s="3">
        <v>1133</v>
      </c>
      <c r="Q502" s="3">
        <v>1440</v>
      </c>
      <c r="R502" s="3">
        <v>1650</v>
      </c>
      <c r="S502" s="3">
        <v>1880</v>
      </c>
      <c r="T502" s="3">
        <v>2143</v>
      </c>
      <c r="U502" s="3">
        <v>1943</v>
      </c>
      <c r="V502" s="3">
        <v>12509</v>
      </c>
      <c r="W502" s="3">
        <v>12510</v>
      </c>
    </row>
    <row r="503" spans="1:23" x14ac:dyDescent="0.35">
      <c r="A503" s="2">
        <v>498</v>
      </c>
      <c r="B503" s="3">
        <v>225</v>
      </c>
      <c r="C503" s="3">
        <v>410</v>
      </c>
      <c r="D503" s="3">
        <v>695</v>
      </c>
      <c r="E503" s="3">
        <v>748</v>
      </c>
      <c r="F503" s="3">
        <v>1104</v>
      </c>
      <c r="G503" s="3">
        <v>1386</v>
      </c>
      <c r="H503" s="3">
        <v>0</v>
      </c>
      <c r="I503" s="3">
        <v>1872</v>
      </c>
      <c r="J503" s="3">
        <v>2126</v>
      </c>
      <c r="K503" s="3">
        <v>2171</v>
      </c>
      <c r="L503" s="3">
        <v>225</v>
      </c>
      <c r="M503" s="3">
        <v>411</v>
      </c>
      <c r="N503" s="3">
        <v>695</v>
      </c>
      <c r="O503" s="3">
        <v>748</v>
      </c>
      <c r="P503" s="3">
        <v>1104</v>
      </c>
      <c r="Q503" s="3">
        <v>1386</v>
      </c>
      <c r="R503" s="3">
        <v>0</v>
      </c>
      <c r="S503" s="3">
        <v>1872</v>
      </c>
      <c r="T503" s="3">
        <v>2126</v>
      </c>
      <c r="U503" s="3">
        <v>2171</v>
      </c>
      <c r="V503" s="3">
        <v>10737</v>
      </c>
      <c r="W503" s="3">
        <v>10738</v>
      </c>
    </row>
    <row r="504" spans="1:23" x14ac:dyDescent="0.35">
      <c r="A504" s="2">
        <v>499</v>
      </c>
      <c r="B504" s="3">
        <v>168</v>
      </c>
      <c r="C504" s="3">
        <v>460</v>
      </c>
      <c r="D504" s="3">
        <v>170</v>
      </c>
      <c r="E504" s="3">
        <v>0</v>
      </c>
      <c r="F504" s="3">
        <v>1100</v>
      </c>
      <c r="G504" s="3">
        <v>1305</v>
      </c>
      <c r="H504" s="3">
        <v>1492</v>
      </c>
      <c r="I504" s="3">
        <v>531</v>
      </c>
      <c r="J504" s="3">
        <v>2168</v>
      </c>
      <c r="K504" s="3">
        <v>2355</v>
      </c>
      <c r="L504" s="3">
        <v>168</v>
      </c>
      <c r="M504" s="3">
        <v>460</v>
      </c>
      <c r="N504" s="3">
        <v>170</v>
      </c>
      <c r="O504" s="3">
        <v>0</v>
      </c>
      <c r="P504" s="3">
        <v>1100</v>
      </c>
      <c r="Q504" s="3">
        <v>1305</v>
      </c>
      <c r="R504" s="3">
        <v>1492</v>
      </c>
      <c r="S504" s="3">
        <v>531</v>
      </c>
      <c r="T504" s="3">
        <v>2167</v>
      </c>
      <c r="U504" s="3">
        <v>2355</v>
      </c>
      <c r="V504" s="3">
        <v>9749</v>
      </c>
      <c r="W504" s="3">
        <v>9748</v>
      </c>
    </row>
    <row r="505" spans="1:23" x14ac:dyDescent="0.35">
      <c r="A505" s="2">
        <v>500</v>
      </c>
      <c r="B505" s="3">
        <v>0</v>
      </c>
      <c r="C505" s="3">
        <v>413</v>
      </c>
      <c r="D505" s="3">
        <v>670</v>
      </c>
      <c r="E505" s="3">
        <v>949</v>
      </c>
      <c r="F505" s="3">
        <v>1021</v>
      </c>
      <c r="G505" s="3">
        <v>802</v>
      </c>
      <c r="H505" s="3">
        <v>1523</v>
      </c>
      <c r="I505" s="3">
        <v>1845</v>
      </c>
      <c r="J505" s="3">
        <v>1709</v>
      </c>
      <c r="K505" s="3">
        <v>2300</v>
      </c>
      <c r="L505" s="3">
        <v>0</v>
      </c>
      <c r="M505" s="3">
        <v>413</v>
      </c>
      <c r="N505" s="3">
        <v>670</v>
      </c>
      <c r="O505" s="3">
        <v>949</v>
      </c>
      <c r="P505" s="3">
        <v>1021</v>
      </c>
      <c r="Q505" s="3">
        <v>802</v>
      </c>
      <c r="R505" s="3">
        <v>1523</v>
      </c>
      <c r="S505" s="3">
        <v>1845</v>
      </c>
      <c r="T505" s="3">
        <v>1709</v>
      </c>
      <c r="U505" s="3">
        <v>2300</v>
      </c>
      <c r="V505" s="3">
        <v>11232</v>
      </c>
      <c r="W505" s="3">
        <v>11232</v>
      </c>
    </row>
    <row r="506" spans="1:23" x14ac:dyDescent="0.35">
      <c r="A506" s="2">
        <v>501</v>
      </c>
      <c r="B506" s="3">
        <v>216</v>
      </c>
      <c r="C506" s="3">
        <v>409</v>
      </c>
      <c r="D506" s="3">
        <v>696</v>
      </c>
      <c r="E506" s="3">
        <v>790</v>
      </c>
      <c r="F506" s="3">
        <v>1010</v>
      </c>
      <c r="G506" s="3">
        <v>1232</v>
      </c>
      <c r="H506" s="3">
        <v>1665</v>
      </c>
      <c r="I506" s="3">
        <v>1729</v>
      </c>
      <c r="J506" s="3">
        <v>1596</v>
      </c>
      <c r="K506" s="3">
        <v>2301</v>
      </c>
      <c r="L506" s="3">
        <v>216</v>
      </c>
      <c r="M506" s="3">
        <v>409</v>
      </c>
      <c r="N506" s="3">
        <v>695</v>
      </c>
      <c r="O506" s="3">
        <v>790</v>
      </c>
      <c r="P506" s="3">
        <v>1010</v>
      </c>
      <c r="Q506" s="3">
        <v>1232</v>
      </c>
      <c r="R506" s="3">
        <v>1665</v>
      </c>
      <c r="S506" s="3">
        <v>1729</v>
      </c>
      <c r="T506" s="3">
        <v>1596</v>
      </c>
      <c r="U506" s="3">
        <v>2301</v>
      </c>
      <c r="V506" s="3">
        <v>11644</v>
      </c>
      <c r="W506" s="3">
        <v>11643</v>
      </c>
    </row>
    <row r="507" spans="1:23" x14ac:dyDescent="0.35">
      <c r="A507" s="2">
        <v>502</v>
      </c>
      <c r="B507" s="3">
        <v>92</v>
      </c>
      <c r="C507" s="3">
        <v>181</v>
      </c>
      <c r="D507" s="3">
        <v>585</v>
      </c>
      <c r="E507" s="3">
        <v>938</v>
      </c>
      <c r="F507" s="3">
        <v>1175</v>
      </c>
      <c r="G507" s="3">
        <v>950</v>
      </c>
      <c r="H507" s="3">
        <v>1420</v>
      </c>
      <c r="I507" s="3">
        <v>1442</v>
      </c>
      <c r="J507" s="3">
        <v>1476</v>
      </c>
      <c r="K507" s="3">
        <v>2192</v>
      </c>
      <c r="L507" s="3">
        <v>92</v>
      </c>
      <c r="M507" s="3">
        <v>181</v>
      </c>
      <c r="N507" s="3">
        <v>585</v>
      </c>
      <c r="O507" s="3">
        <v>938</v>
      </c>
      <c r="P507" s="3">
        <v>1175</v>
      </c>
      <c r="Q507" s="3">
        <v>950</v>
      </c>
      <c r="R507" s="3">
        <v>1420</v>
      </c>
      <c r="S507" s="3">
        <v>1442</v>
      </c>
      <c r="T507" s="3">
        <v>1476</v>
      </c>
      <c r="U507" s="3">
        <v>2192</v>
      </c>
      <c r="V507" s="3">
        <v>10451</v>
      </c>
      <c r="W507" s="3">
        <v>10451</v>
      </c>
    </row>
    <row r="508" spans="1:23" x14ac:dyDescent="0.35">
      <c r="A508" s="2">
        <v>503</v>
      </c>
      <c r="B508" s="3">
        <v>231</v>
      </c>
      <c r="C508" s="3">
        <v>461</v>
      </c>
      <c r="D508" s="3">
        <v>620</v>
      </c>
      <c r="E508" s="3">
        <v>323</v>
      </c>
      <c r="F508" s="3">
        <v>1102</v>
      </c>
      <c r="G508" s="3">
        <v>1316</v>
      </c>
      <c r="H508" s="3">
        <v>1468</v>
      </c>
      <c r="I508" s="3">
        <v>1596</v>
      </c>
      <c r="J508" s="3">
        <v>1971</v>
      </c>
      <c r="K508" s="3">
        <v>2017</v>
      </c>
      <c r="L508" s="3">
        <v>231</v>
      </c>
      <c r="M508" s="3">
        <v>461</v>
      </c>
      <c r="N508" s="3">
        <v>620</v>
      </c>
      <c r="O508" s="3">
        <v>323</v>
      </c>
      <c r="P508" s="3">
        <v>1102</v>
      </c>
      <c r="Q508" s="3">
        <v>1316</v>
      </c>
      <c r="R508" s="3">
        <v>1468</v>
      </c>
      <c r="S508" s="3">
        <v>1596</v>
      </c>
      <c r="T508" s="3">
        <v>1971</v>
      </c>
      <c r="U508" s="3">
        <v>2017</v>
      </c>
      <c r="V508" s="3">
        <v>11105</v>
      </c>
      <c r="W508" s="3">
        <v>11105</v>
      </c>
    </row>
    <row r="509" spans="1:23" x14ac:dyDescent="0.35">
      <c r="A509" s="2">
        <v>504</v>
      </c>
      <c r="B509" s="3">
        <v>218</v>
      </c>
      <c r="C509" s="3">
        <v>413</v>
      </c>
      <c r="D509" s="3">
        <v>0</v>
      </c>
      <c r="E509" s="3">
        <v>931</v>
      </c>
      <c r="F509" s="3">
        <v>1141</v>
      </c>
      <c r="G509" s="3">
        <v>965</v>
      </c>
      <c r="H509" s="3">
        <v>1529</v>
      </c>
      <c r="I509" s="3">
        <v>1749</v>
      </c>
      <c r="J509" s="3">
        <v>1983</v>
      </c>
      <c r="K509" s="3">
        <v>2201</v>
      </c>
      <c r="L509" s="3">
        <v>219</v>
      </c>
      <c r="M509" s="3">
        <v>413</v>
      </c>
      <c r="N509" s="3">
        <v>0</v>
      </c>
      <c r="O509" s="3">
        <v>931</v>
      </c>
      <c r="P509" s="3">
        <v>1141</v>
      </c>
      <c r="Q509" s="3">
        <v>965</v>
      </c>
      <c r="R509" s="3">
        <v>1529</v>
      </c>
      <c r="S509" s="3">
        <v>1749</v>
      </c>
      <c r="T509" s="3">
        <v>1983</v>
      </c>
      <c r="U509" s="3">
        <v>2201</v>
      </c>
      <c r="V509" s="3">
        <v>11130</v>
      </c>
      <c r="W509" s="3">
        <v>11131</v>
      </c>
    </row>
    <row r="510" spans="1:23" x14ac:dyDescent="0.35">
      <c r="A510" s="2">
        <v>505</v>
      </c>
      <c r="B510" s="3">
        <v>194</v>
      </c>
      <c r="C510" s="3">
        <v>454</v>
      </c>
      <c r="D510" s="3">
        <v>272</v>
      </c>
      <c r="E510" s="3">
        <v>818</v>
      </c>
      <c r="F510" s="3">
        <v>1008</v>
      </c>
      <c r="G510" s="3">
        <v>1226</v>
      </c>
      <c r="H510" s="3">
        <v>1137</v>
      </c>
      <c r="I510" s="3">
        <v>1838</v>
      </c>
      <c r="J510" s="3">
        <v>1965</v>
      </c>
      <c r="K510" s="3">
        <v>2151</v>
      </c>
      <c r="L510" s="3">
        <v>194</v>
      </c>
      <c r="M510" s="3">
        <v>454</v>
      </c>
      <c r="N510" s="3">
        <v>272</v>
      </c>
      <c r="O510" s="3">
        <v>818</v>
      </c>
      <c r="P510" s="3">
        <v>1008</v>
      </c>
      <c r="Q510" s="3">
        <v>1226</v>
      </c>
      <c r="R510" s="3">
        <v>1137</v>
      </c>
      <c r="S510" s="3">
        <v>1838</v>
      </c>
      <c r="T510" s="3">
        <v>1965</v>
      </c>
      <c r="U510" s="3">
        <v>2151</v>
      </c>
      <c r="V510" s="3">
        <v>11063</v>
      </c>
      <c r="W510" s="3">
        <v>11063</v>
      </c>
    </row>
    <row r="511" spans="1:23" x14ac:dyDescent="0.35">
      <c r="A511" s="2">
        <v>506</v>
      </c>
      <c r="B511" s="3">
        <v>164</v>
      </c>
      <c r="C511" s="3">
        <v>420</v>
      </c>
      <c r="D511" s="3">
        <v>699</v>
      </c>
      <c r="E511" s="3">
        <v>812</v>
      </c>
      <c r="F511" s="3">
        <v>772</v>
      </c>
      <c r="G511" s="3">
        <v>450</v>
      </c>
      <c r="H511" s="3">
        <v>1407</v>
      </c>
      <c r="I511" s="3">
        <v>1731</v>
      </c>
      <c r="J511" s="3">
        <v>2079</v>
      </c>
      <c r="K511" s="3">
        <v>1595</v>
      </c>
      <c r="L511" s="3">
        <v>164</v>
      </c>
      <c r="M511" s="3">
        <v>420</v>
      </c>
      <c r="N511" s="3">
        <v>699</v>
      </c>
      <c r="O511" s="3">
        <v>812</v>
      </c>
      <c r="P511" s="3">
        <v>772</v>
      </c>
      <c r="Q511" s="3">
        <v>450</v>
      </c>
      <c r="R511" s="3">
        <v>1407</v>
      </c>
      <c r="S511" s="3">
        <v>1731</v>
      </c>
      <c r="T511" s="3">
        <v>2079</v>
      </c>
      <c r="U511" s="3">
        <v>1595</v>
      </c>
      <c r="V511" s="3">
        <v>10129</v>
      </c>
      <c r="W511" s="3">
        <v>10129</v>
      </c>
    </row>
    <row r="512" spans="1:23" x14ac:dyDescent="0.35">
      <c r="A512" s="2">
        <v>507</v>
      </c>
      <c r="B512" s="3">
        <v>231</v>
      </c>
      <c r="C512" s="3">
        <v>380</v>
      </c>
      <c r="D512" s="3">
        <v>699</v>
      </c>
      <c r="E512" s="3">
        <v>927</v>
      </c>
      <c r="F512" s="3">
        <v>1180</v>
      </c>
      <c r="G512" s="3">
        <v>984</v>
      </c>
      <c r="H512" s="3">
        <v>859</v>
      </c>
      <c r="I512" s="3">
        <v>1008</v>
      </c>
      <c r="J512" s="3">
        <v>1822</v>
      </c>
      <c r="K512" s="3">
        <v>1844</v>
      </c>
      <c r="L512" s="3">
        <v>231</v>
      </c>
      <c r="M512" s="3">
        <v>380</v>
      </c>
      <c r="N512" s="3">
        <v>700</v>
      </c>
      <c r="O512" s="3">
        <v>927</v>
      </c>
      <c r="P512" s="3">
        <v>1180</v>
      </c>
      <c r="Q512" s="3">
        <v>984</v>
      </c>
      <c r="R512" s="3">
        <v>859</v>
      </c>
      <c r="S512" s="3">
        <v>1008</v>
      </c>
      <c r="T512" s="3">
        <v>1822</v>
      </c>
      <c r="U512" s="3">
        <v>1844</v>
      </c>
      <c r="V512" s="3">
        <v>9934</v>
      </c>
      <c r="W512" s="3">
        <v>9935</v>
      </c>
    </row>
    <row r="513" spans="1:23" x14ac:dyDescent="0.35">
      <c r="A513" s="2">
        <v>508</v>
      </c>
      <c r="B513" s="3">
        <v>201</v>
      </c>
      <c r="C513" s="3">
        <v>417</v>
      </c>
      <c r="D513" s="3">
        <v>0</v>
      </c>
      <c r="E513" s="3">
        <v>818</v>
      </c>
      <c r="F513" s="3">
        <v>1088</v>
      </c>
      <c r="G513" s="3">
        <v>1396</v>
      </c>
      <c r="H513" s="3">
        <v>1225</v>
      </c>
      <c r="I513" s="3">
        <v>1864</v>
      </c>
      <c r="J513" s="3">
        <v>1924</v>
      </c>
      <c r="K513" s="3">
        <v>2143</v>
      </c>
      <c r="L513" s="3">
        <v>200</v>
      </c>
      <c r="M513" s="3">
        <v>417</v>
      </c>
      <c r="N513" s="3">
        <v>0</v>
      </c>
      <c r="O513" s="3">
        <v>818</v>
      </c>
      <c r="P513" s="3">
        <v>1088</v>
      </c>
      <c r="Q513" s="3">
        <v>1396</v>
      </c>
      <c r="R513" s="3">
        <v>1225</v>
      </c>
      <c r="S513" s="3">
        <v>1865</v>
      </c>
      <c r="T513" s="3">
        <v>1924</v>
      </c>
      <c r="U513" s="3">
        <v>2143</v>
      </c>
      <c r="V513" s="3">
        <v>11076</v>
      </c>
      <c r="W513" s="3">
        <v>11076</v>
      </c>
    </row>
    <row r="514" spans="1:23" x14ac:dyDescent="0.35">
      <c r="A514" s="2">
        <v>509</v>
      </c>
      <c r="B514" s="3">
        <v>223</v>
      </c>
      <c r="C514" s="3">
        <v>447</v>
      </c>
      <c r="D514" s="3">
        <v>664</v>
      </c>
      <c r="E514" s="3">
        <v>878</v>
      </c>
      <c r="F514" s="3">
        <v>801</v>
      </c>
      <c r="G514" s="3">
        <v>1327</v>
      </c>
      <c r="H514" s="3">
        <v>490</v>
      </c>
      <c r="I514" s="3">
        <v>1621</v>
      </c>
      <c r="J514" s="3">
        <v>666</v>
      </c>
      <c r="K514" s="3">
        <v>1879</v>
      </c>
      <c r="L514" s="3">
        <v>223</v>
      </c>
      <c r="M514" s="3">
        <v>447</v>
      </c>
      <c r="N514" s="3">
        <v>664</v>
      </c>
      <c r="O514" s="3">
        <v>878</v>
      </c>
      <c r="P514" s="3">
        <v>801</v>
      </c>
      <c r="Q514" s="3">
        <v>1327</v>
      </c>
      <c r="R514" s="3">
        <v>490</v>
      </c>
      <c r="S514" s="3">
        <v>1621</v>
      </c>
      <c r="T514" s="3">
        <v>666</v>
      </c>
      <c r="U514" s="3">
        <v>1879</v>
      </c>
      <c r="V514" s="3">
        <v>8996</v>
      </c>
      <c r="W514" s="3">
        <v>8996</v>
      </c>
    </row>
    <row r="515" spans="1:23" x14ac:dyDescent="0.35">
      <c r="A515" s="2">
        <v>510</v>
      </c>
      <c r="B515" s="3">
        <v>216</v>
      </c>
      <c r="C515" s="3">
        <v>452</v>
      </c>
      <c r="D515" s="3">
        <v>415</v>
      </c>
      <c r="E515" s="3">
        <v>921</v>
      </c>
      <c r="F515" s="3">
        <v>0</v>
      </c>
      <c r="G515" s="3">
        <v>1212</v>
      </c>
      <c r="H515" s="3">
        <v>1534</v>
      </c>
      <c r="I515" s="3">
        <v>1882</v>
      </c>
      <c r="J515" s="3">
        <v>1974</v>
      </c>
      <c r="K515" s="3">
        <v>2102</v>
      </c>
      <c r="L515" s="3">
        <v>216</v>
      </c>
      <c r="M515" s="3">
        <v>452</v>
      </c>
      <c r="N515" s="3">
        <v>415</v>
      </c>
      <c r="O515" s="3">
        <v>921</v>
      </c>
      <c r="P515" s="3">
        <v>0</v>
      </c>
      <c r="Q515" s="3">
        <v>1212</v>
      </c>
      <c r="R515" s="3">
        <v>1534</v>
      </c>
      <c r="S515" s="3">
        <v>1882</v>
      </c>
      <c r="T515" s="3">
        <v>1974</v>
      </c>
      <c r="U515" s="3">
        <v>2102</v>
      </c>
      <c r="V515" s="3">
        <v>10708</v>
      </c>
      <c r="W515" s="3">
        <v>10708</v>
      </c>
    </row>
    <row r="516" spans="1:23" x14ac:dyDescent="0.35">
      <c r="A516" s="2">
        <v>511</v>
      </c>
      <c r="B516" s="3">
        <v>232</v>
      </c>
      <c r="C516" s="3">
        <v>434</v>
      </c>
      <c r="D516" s="3">
        <v>664</v>
      </c>
      <c r="E516" s="3">
        <v>449</v>
      </c>
      <c r="F516" s="3">
        <v>1111</v>
      </c>
      <c r="G516" s="3">
        <v>1405</v>
      </c>
      <c r="H516" s="3">
        <v>0</v>
      </c>
      <c r="I516" s="3">
        <v>1889</v>
      </c>
      <c r="J516" s="3">
        <v>2072</v>
      </c>
      <c r="K516" s="3">
        <v>1850</v>
      </c>
      <c r="L516" s="3">
        <v>232</v>
      </c>
      <c r="M516" s="3">
        <v>434</v>
      </c>
      <c r="N516" s="3">
        <v>664</v>
      </c>
      <c r="O516" s="3">
        <v>449</v>
      </c>
      <c r="P516" s="3">
        <v>1111</v>
      </c>
      <c r="Q516" s="3">
        <v>1405</v>
      </c>
      <c r="R516" s="3">
        <v>0</v>
      </c>
      <c r="S516" s="3">
        <v>1889</v>
      </c>
      <c r="T516" s="3">
        <v>2072</v>
      </c>
      <c r="U516" s="3">
        <v>1850</v>
      </c>
      <c r="V516" s="3">
        <v>10106</v>
      </c>
      <c r="W516" s="3">
        <v>10106</v>
      </c>
    </row>
    <row r="517" spans="1:23" x14ac:dyDescent="0.35">
      <c r="A517" s="2">
        <v>512</v>
      </c>
      <c r="B517" s="3">
        <v>73</v>
      </c>
      <c r="C517" s="3">
        <v>462</v>
      </c>
      <c r="D517" s="3">
        <v>691</v>
      </c>
      <c r="E517" s="3">
        <v>824</v>
      </c>
      <c r="F517" s="3">
        <v>1026</v>
      </c>
      <c r="G517" s="3">
        <v>444</v>
      </c>
      <c r="H517" s="3">
        <v>809</v>
      </c>
      <c r="I517" s="3">
        <v>1842</v>
      </c>
      <c r="J517" s="3">
        <v>1977</v>
      </c>
      <c r="K517" s="3">
        <v>1992</v>
      </c>
      <c r="L517" s="3">
        <v>73</v>
      </c>
      <c r="M517" s="3">
        <v>461</v>
      </c>
      <c r="N517" s="3">
        <v>691</v>
      </c>
      <c r="O517" s="3">
        <v>824</v>
      </c>
      <c r="P517" s="3">
        <v>1026</v>
      </c>
      <c r="Q517" s="3">
        <v>444</v>
      </c>
      <c r="R517" s="3">
        <v>809</v>
      </c>
      <c r="S517" s="3">
        <v>1842</v>
      </c>
      <c r="T517" s="3">
        <v>1977</v>
      </c>
      <c r="U517" s="3">
        <v>1992</v>
      </c>
      <c r="V517" s="3">
        <v>10140</v>
      </c>
      <c r="W517" s="3">
        <v>10139</v>
      </c>
    </row>
    <row r="518" spans="1:23" x14ac:dyDescent="0.35">
      <c r="A518" s="2">
        <v>513</v>
      </c>
      <c r="B518" s="3">
        <v>0</v>
      </c>
      <c r="C518" s="3">
        <v>169</v>
      </c>
      <c r="D518" s="3">
        <v>696</v>
      </c>
      <c r="E518" s="3">
        <v>547</v>
      </c>
      <c r="F518" s="3">
        <v>1172</v>
      </c>
      <c r="G518" s="3">
        <v>1192</v>
      </c>
      <c r="H518" s="3">
        <v>1546</v>
      </c>
      <c r="I518" s="3">
        <v>1871</v>
      </c>
      <c r="J518" s="3">
        <v>2112</v>
      </c>
      <c r="K518" s="3">
        <v>1205</v>
      </c>
      <c r="L518" s="3">
        <v>0</v>
      </c>
      <c r="M518" s="3">
        <v>169</v>
      </c>
      <c r="N518" s="3">
        <v>696</v>
      </c>
      <c r="O518" s="3">
        <v>547</v>
      </c>
      <c r="P518" s="3">
        <v>1172</v>
      </c>
      <c r="Q518" s="3">
        <v>1192</v>
      </c>
      <c r="R518" s="3">
        <v>1546</v>
      </c>
      <c r="S518" s="3">
        <v>1871</v>
      </c>
      <c r="T518" s="3">
        <v>2112</v>
      </c>
      <c r="U518" s="3">
        <v>1205</v>
      </c>
      <c r="V518" s="3">
        <v>10510</v>
      </c>
      <c r="W518" s="3">
        <v>10510</v>
      </c>
    </row>
    <row r="519" spans="1:23" x14ac:dyDescent="0.35">
      <c r="A519" s="2">
        <v>514</v>
      </c>
      <c r="B519" s="3">
        <v>226</v>
      </c>
      <c r="C519" s="3">
        <v>282</v>
      </c>
      <c r="D519" s="3">
        <v>700</v>
      </c>
      <c r="E519" s="3">
        <v>520</v>
      </c>
      <c r="F519" s="3">
        <v>1180</v>
      </c>
      <c r="G519" s="3">
        <v>344</v>
      </c>
      <c r="H519" s="3">
        <v>11</v>
      </c>
      <c r="I519" s="3">
        <v>1747</v>
      </c>
      <c r="J519" s="3">
        <v>1397</v>
      </c>
      <c r="K519" s="3">
        <v>460</v>
      </c>
      <c r="L519" s="3">
        <v>226</v>
      </c>
      <c r="M519" s="3">
        <v>282</v>
      </c>
      <c r="N519" s="3">
        <v>700</v>
      </c>
      <c r="O519" s="3">
        <v>520</v>
      </c>
      <c r="P519" s="3">
        <v>1180</v>
      </c>
      <c r="Q519" s="3">
        <v>344</v>
      </c>
      <c r="R519" s="3">
        <v>11</v>
      </c>
      <c r="S519" s="3">
        <v>1747</v>
      </c>
      <c r="T519" s="3">
        <v>1397</v>
      </c>
      <c r="U519" s="3">
        <v>460</v>
      </c>
      <c r="V519" s="3">
        <v>6867</v>
      </c>
      <c r="W519" s="3">
        <v>6867</v>
      </c>
    </row>
    <row r="520" spans="1:23" x14ac:dyDescent="0.35">
      <c r="A520" s="2">
        <v>515</v>
      </c>
      <c r="B520" s="3">
        <v>149</v>
      </c>
      <c r="C520" s="3">
        <v>482</v>
      </c>
      <c r="D520" s="3">
        <v>607</v>
      </c>
      <c r="E520" s="3">
        <v>276</v>
      </c>
      <c r="F520" s="3">
        <v>1171</v>
      </c>
      <c r="G520" s="3">
        <v>1289</v>
      </c>
      <c r="H520" s="3">
        <v>1644</v>
      </c>
      <c r="I520" s="3">
        <v>1811</v>
      </c>
      <c r="J520" s="3">
        <v>1704</v>
      </c>
      <c r="K520" s="3">
        <v>2391</v>
      </c>
      <c r="L520" s="3">
        <v>149</v>
      </c>
      <c r="M520" s="3">
        <v>481</v>
      </c>
      <c r="N520" s="3">
        <v>608</v>
      </c>
      <c r="O520" s="3">
        <v>276</v>
      </c>
      <c r="P520" s="3">
        <v>1171</v>
      </c>
      <c r="Q520" s="3">
        <v>1289</v>
      </c>
      <c r="R520" s="3">
        <v>1644</v>
      </c>
      <c r="S520" s="3">
        <v>1811</v>
      </c>
      <c r="T520" s="3">
        <v>1704</v>
      </c>
      <c r="U520" s="3">
        <v>2388</v>
      </c>
      <c r="V520" s="3">
        <v>11524</v>
      </c>
      <c r="W520" s="3">
        <v>11521</v>
      </c>
    </row>
    <row r="521" spans="1:23" x14ac:dyDescent="0.35">
      <c r="A521" s="2">
        <v>516</v>
      </c>
      <c r="B521" s="3">
        <v>201</v>
      </c>
      <c r="C521" s="3">
        <v>428</v>
      </c>
      <c r="D521" s="3">
        <v>586</v>
      </c>
      <c r="E521" s="3">
        <v>915</v>
      </c>
      <c r="F521" s="3">
        <v>1178</v>
      </c>
      <c r="G521" s="3">
        <v>157</v>
      </c>
      <c r="H521" s="3">
        <v>1583</v>
      </c>
      <c r="I521" s="3">
        <v>1861</v>
      </c>
      <c r="J521" s="3">
        <v>2141</v>
      </c>
      <c r="K521" s="3">
        <v>1496</v>
      </c>
      <c r="L521" s="3">
        <v>201</v>
      </c>
      <c r="M521" s="3">
        <v>428</v>
      </c>
      <c r="N521" s="3">
        <v>586</v>
      </c>
      <c r="O521" s="3">
        <v>915</v>
      </c>
      <c r="P521" s="3">
        <v>1178</v>
      </c>
      <c r="Q521" s="3">
        <v>157</v>
      </c>
      <c r="R521" s="3">
        <v>1583</v>
      </c>
      <c r="S521" s="3">
        <v>1861</v>
      </c>
      <c r="T521" s="3">
        <v>2141</v>
      </c>
      <c r="U521" s="3">
        <v>1496</v>
      </c>
      <c r="V521" s="3">
        <v>10546</v>
      </c>
      <c r="W521" s="3">
        <v>10546</v>
      </c>
    </row>
    <row r="522" spans="1:23" x14ac:dyDescent="0.35">
      <c r="A522" s="2">
        <v>517</v>
      </c>
      <c r="B522" s="3">
        <v>206</v>
      </c>
      <c r="C522" s="3">
        <v>439</v>
      </c>
      <c r="D522" s="3">
        <v>643</v>
      </c>
      <c r="E522" s="3">
        <v>497</v>
      </c>
      <c r="F522" s="3">
        <v>1183</v>
      </c>
      <c r="G522" s="3">
        <v>452</v>
      </c>
      <c r="H522" s="3">
        <v>1659</v>
      </c>
      <c r="I522" s="3">
        <v>1734</v>
      </c>
      <c r="J522" s="3">
        <v>1832</v>
      </c>
      <c r="K522" s="3">
        <v>2386</v>
      </c>
      <c r="L522" s="3">
        <v>205</v>
      </c>
      <c r="M522" s="3">
        <v>439</v>
      </c>
      <c r="N522" s="3">
        <v>643</v>
      </c>
      <c r="O522" s="3">
        <v>497</v>
      </c>
      <c r="P522" s="3">
        <v>1183</v>
      </c>
      <c r="Q522" s="3">
        <v>452</v>
      </c>
      <c r="R522" s="3">
        <v>1659</v>
      </c>
      <c r="S522" s="3">
        <v>1734</v>
      </c>
      <c r="T522" s="3">
        <v>1832</v>
      </c>
      <c r="U522" s="3">
        <v>2386</v>
      </c>
      <c r="V522" s="3">
        <v>11031</v>
      </c>
      <c r="W522" s="3">
        <v>11030</v>
      </c>
    </row>
    <row r="523" spans="1:23" x14ac:dyDescent="0.35">
      <c r="A523" s="2">
        <v>518</v>
      </c>
      <c r="B523" s="3">
        <v>232</v>
      </c>
      <c r="C523" s="3">
        <v>372</v>
      </c>
      <c r="D523" s="3">
        <v>699</v>
      </c>
      <c r="E523" s="3">
        <v>756</v>
      </c>
      <c r="F523" s="3">
        <v>1166</v>
      </c>
      <c r="G523" s="3">
        <v>1313</v>
      </c>
      <c r="H523" s="3">
        <v>1544</v>
      </c>
      <c r="I523" s="3">
        <v>1552</v>
      </c>
      <c r="J523" s="3">
        <v>1969</v>
      </c>
      <c r="K523" s="3">
        <v>2005</v>
      </c>
      <c r="L523" s="3">
        <v>232</v>
      </c>
      <c r="M523" s="3">
        <v>372</v>
      </c>
      <c r="N523" s="3">
        <v>699</v>
      </c>
      <c r="O523" s="3">
        <v>756</v>
      </c>
      <c r="P523" s="3">
        <v>1166</v>
      </c>
      <c r="Q523" s="3">
        <v>1314</v>
      </c>
      <c r="R523" s="3">
        <v>1544</v>
      </c>
      <c r="S523" s="3">
        <v>1552</v>
      </c>
      <c r="T523" s="3">
        <v>1968</v>
      </c>
      <c r="U523" s="3">
        <v>2005</v>
      </c>
      <c r="V523" s="3">
        <v>11608</v>
      </c>
      <c r="W523" s="3">
        <v>11608</v>
      </c>
    </row>
    <row r="524" spans="1:23" x14ac:dyDescent="0.35">
      <c r="A524" s="2">
        <v>519</v>
      </c>
      <c r="B524" s="3">
        <v>220</v>
      </c>
      <c r="C524" s="3">
        <v>429</v>
      </c>
      <c r="D524" s="3">
        <v>645</v>
      </c>
      <c r="E524" s="3">
        <v>942</v>
      </c>
      <c r="F524" s="3">
        <v>1079</v>
      </c>
      <c r="G524" s="3">
        <v>0</v>
      </c>
      <c r="H524" s="3">
        <v>1517</v>
      </c>
      <c r="I524" s="3">
        <v>1879</v>
      </c>
      <c r="J524" s="3">
        <v>2129</v>
      </c>
      <c r="K524" s="3">
        <v>2330</v>
      </c>
      <c r="L524" s="3">
        <v>221</v>
      </c>
      <c r="M524" s="3">
        <v>429</v>
      </c>
      <c r="N524" s="3">
        <v>645</v>
      </c>
      <c r="O524" s="3">
        <v>942</v>
      </c>
      <c r="P524" s="3">
        <v>1079</v>
      </c>
      <c r="Q524" s="3">
        <v>0</v>
      </c>
      <c r="R524" s="3">
        <v>1517</v>
      </c>
      <c r="S524" s="3">
        <v>1879</v>
      </c>
      <c r="T524" s="3">
        <v>2129</v>
      </c>
      <c r="U524" s="3">
        <v>2330</v>
      </c>
      <c r="V524" s="3">
        <v>11170</v>
      </c>
      <c r="W524" s="3">
        <v>11171</v>
      </c>
    </row>
    <row r="525" spans="1:23" x14ac:dyDescent="0.35">
      <c r="A525" s="2">
        <v>520</v>
      </c>
      <c r="B525" s="3">
        <v>205</v>
      </c>
      <c r="C525" s="3">
        <v>440</v>
      </c>
      <c r="D525" s="3">
        <v>715</v>
      </c>
      <c r="E525" s="3">
        <v>765</v>
      </c>
      <c r="F525" s="3">
        <v>960</v>
      </c>
      <c r="G525" s="3">
        <v>1113</v>
      </c>
      <c r="H525" s="3">
        <v>1668</v>
      </c>
      <c r="I525" s="3">
        <v>1882</v>
      </c>
      <c r="J525" s="3">
        <v>2124</v>
      </c>
      <c r="K525" s="3">
        <v>1904</v>
      </c>
      <c r="L525" s="3">
        <v>205</v>
      </c>
      <c r="M525" s="3">
        <v>440</v>
      </c>
      <c r="N525" s="3">
        <v>714</v>
      </c>
      <c r="O525" s="3">
        <v>765</v>
      </c>
      <c r="P525" s="3">
        <v>960</v>
      </c>
      <c r="Q525" s="3">
        <v>1113</v>
      </c>
      <c r="R525" s="3">
        <v>1670</v>
      </c>
      <c r="S525" s="3">
        <v>1882</v>
      </c>
      <c r="T525" s="3">
        <v>2124</v>
      </c>
      <c r="U525" s="3">
        <v>1904</v>
      </c>
      <c r="V525" s="3">
        <v>11776</v>
      </c>
      <c r="W525" s="3">
        <v>11777</v>
      </c>
    </row>
    <row r="526" spans="1:23" x14ac:dyDescent="0.35">
      <c r="A526" s="2">
        <v>521</v>
      </c>
      <c r="B526" s="3">
        <v>142</v>
      </c>
      <c r="C526" s="3">
        <v>436</v>
      </c>
      <c r="D526" s="3">
        <v>545</v>
      </c>
      <c r="E526" s="3">
        <v>943</v>
      </c>
      <c r="F526" s="3">
        <v>1095</v>
      </c>
      <c r="G526" s="3">
        <v>1147</v>
      </c>
      <c r="H526" s="3">
        <v>1493</v>
      </c>
      <c r="I526" s="3">
        <v>1753</v>
      </c>
      <c r="J526" s="3">
        <v>2103</v>
      </c>
      <c r="K526" s="3">
        <v>2202</v>
      </c>
      <c r="L526" s="3">
        <v>142</v>
      </c>
      <c r="M526" s="3">
        <v>435</v>
      </c>
      <c r="N526" s="3">
        <v>545</v>
      </c>
      <c r="O526" s="3">
        <v>943</v>
      </c>
      <c r="P526" s="3">
        <v>1095</v>
      </c>
      <c r="Q526" s="3">
        <v>1147</v>
      </c>
      <c r="R526" s="3">
        <v>1493</v>
      </c>
      <c r="S526" s="3">
        <v>1753</v>
      </c>
      <c r="T526" s="3">
        <v>2103</v>
      </c>
      <c r="U526" s="3">
        <v>2203</v>
      </c>
      <c r="V526" s="3">
        <v>11859</v>
      </c>
      <c r="W526" s="3">
        <v>11859</v>
      </c>
    </row>
    <row r="527" spans="1:23" x14ac:dyDescent="0.35">
      <c r="A527" s="2">
        <v>522</v>
      </c>
      <c r="B527" s="3">
        <v>209</v>
      </c>
      <c r="C527" s="3">
        <v>388</v>
      </c>
      <c r="D527" s="3">
        <v>583</v>
      </c>
      <c r="E527" s="3">
        <v>533</v>
      </c>
      <c r="F527" s="3">
        <v>1051</v>
      </c>
      <c r="G527" s="3">
        <v>1138</v>
      </c>
      <c r="H527" s="3">
        <v>905</v>
      </c>
      <c r="I527" s="3">
        <v>1740</v>
      </c>
      <c r="J527" s="3">
        <v>1174</v>
      </c>
      <c r="K527" s="3">
        <v>0</v>
      </c>
      <c r="L527" s="3">
        <v>209</v>
      </c>
      <c r="M527" s="3">
        <v>388</v>
      </c>
      <c r="N527" s="3">
        <v>583</v>
      </c>
      <c r="O527" s="3">
        <v>533</v>
      </c>
      <c r="P527" s="3">
        <v>1050</v>
      </c>
      <c r="Q527" s="3">
        <v>1138</v>
      </c>
      <c r="R527" s="3">
        <v>905</v>
      </c>
      <c r="S527" s="3">
        <v>1740</v>
      </c>
      <c r="T527" s="3">
        <v>1174</v>
      </c>
      <c r="U527" s="3">
        <v>0</v>
      </c>
      <c r="V527" s="3">
        <v>7721</v>
      </c>
      <c r="W527" s="3">
        <v>7720</v>
      </c>
    </row>
    <row r="528" spans="1:23" x14ac:dyDescent="0.35">
      <c r="A528" s="2">
        <v>523</v>
      </c>
      <c r="B528" s="3">
        <v>0</v>
      </c>
      <c r="C528" s="3">
        <v>423</v>
      </c>
      <c r="D528" s="3">
        <v>638</v>
      </c>
      <c r="E528" s="3">
        <v>20</v>
      </c>
      <c r="F528" s="3">
        <v>1149</v>
      </c>
      <c r="G528" s="3">
        <v>1334</v>
      </c>
      <c r="H528" s="3">
        <v>3</v>
      </c>
      <c r="I528" s="3">
        <v>1308</v>
      </c>
      <c r="J528" s="3">
        <v>2153</v>
      </c>
      <c r="K528" s="3">
        <v>718</v>
      </c>
      <c r="L528" s="3">
        <v>0</v>
      </c>
      <c r="M528" s="3">
        <v>423</v>
      </c>
      <c r="N528" s="3">
        <v>638</v>
      </c>
      <c r="O528" s="3">
        <v>20</v>
      </c>
      <c r="P528" s="3">
        <v>1149</v>
      </c>
      <c r="Q528" s="3">
        <v>1334</v>
      </c>
      <c r="R528" s="3">
        <v>3</v>
      </c>
      <c r="S528" s="3">
        <v>1308</v>
      </c>
      <c r="T528" s="3">
        <v>2153</v>
      </c>
      <c r="U528" s="3">
        <v>718</v>
      </c>
      <c r="V528" s="3">
        <v>7746</v>
      </c>
      <c r="W528" s="3">
        <v>7746</v>
      </c>
    </row>
    <row r="529" spans="1:23" x14ac:dyDescent="0.35">
      <c r="A529" s="2">
        <v>524</v>
      </c>
      <c r="B529" s="3">
        <v>222</v>
      </c>
      <c r="C529" s="3">
        <v>443</v>
      </c>
      <c r="D529" s="3">
        <v>485</v>
      </c>
      <c r="E529" s="3">
        <v>115</v>
      </c>
      <c r="F529" s="3">
        <v>1161</v>
      </c>
      <c r="G529" s="3">
        <v>1423</v>
      </c>
      <c r="H529" s="3">
        <v>1612</v>
      </c>
      <c r="I529" s="3">
        <v>1741</v>
      </c>
      <c r="J529" s="3">
        <v>1816</v>
      </c>
      <c r="K529" s="3">
        <v>764</v>
      </c>
      <c r="L529" s="3">
        <v>222</v>
      </c>
      <c r="M529" s="3">
        <v>443</v>
      </c>
      <c r="N529" s="3">
        <v>485</v>
      </c>
      <c r="O529" s="3">
        <v>115</v>
      </c>
      <c r="P529" s="3">
        <v>1162</v>
      </c>
      <c r="Q529" s="3">
        <v>1423</v>
      </c>
      <c r="R529" s="3">
        <v>1612</v>
      </c>
      <c r="S529" s="3">
        <v>1741</v>
      </c>
      <c r="T529" s="3">
        <v>1816</v>
      </c>
      <c r="U529" s="3">
        <v>764</v>
      </c>
      <c r="V529" s="3">
        <v>9782</v>
      </c>
      <c r="W529" s="3">
        <v>9783</v>
      </c>
    </row>
    <row r="530" spans="1:23" x14ac:dyDescent="0.35">
      <c r="A530" s="2">
        <v>525</v>
      </c>
      <c r="B530" s="3">
        <v>214</v>
      </c>
      <c r="C530" s="3">
        <v>326</v>
      </c>
      <c r="D530" s="3">
        <v>665</v>
      </c>
      <c r="E530" s="3">
        <v>905</v>
      </c>
      <c r="F530" s="3">
        <v>1098</v>
      </c>
      <c r="G530" s="3">
        <v>1321</v>
      </c>
      <c r="H530" s="3">
        <v>1640</v>
      </c>
      <c r="I530" s="3">
        <v>172</v>
      </c>
      <c r="J530" s="3">
        <v>2122</v>
      </c>
      <c r="K530" s="3">
        <v>2373</v>
      </c>
      <c r="L530" s="3">
        <v>215</v>
      </c>
      <c r="M530" s="3">
        <v>326</v>
      </c>
      <c r="N530" s="3">
        <v>665</v>
      </c>
      <c r="O530" s="3">
        <v>905</v>
      </c>
      <c r="P530" s="3">
        <v>1098</v>
      </c>
      <c r="Q530" s="3">
        <v>1321</v>
      </c>
      <c r="R530" s="3">
        <v>1640</v>
      </c>
      <c r="S530" s="3">
        <v>172</v>
      </c>
      <c r="T530" s="3">
        <v>2120</v>
      </c>
      <c r="U530" s="3">
        <v>2373</v>
      </c>
      <c r="V530" s="3">
        <v>10836</v>
      </c>
      <c r="W530" s="3">
        <v>10835</v>
      </c>
    </row>
    <row r="531" spans="1:23" x14ac:dyDescent="0.35">
      <c r="A531" s="2">
        <v>526</v>
      </c>
      <c r="B531" s="3">
        <v>129</v>
      </c>
      <c r="C531" s="3">
        <v>473</v>
      </c>
      <c r="D531" s="3">
        <v>671</v>
      </c>
      <c r="E531" s="3">
        <v>765</v>
      </c>
      <c r="F531" s="3">
        <v>221</v>
      </c>
      <c r="G531" s="3">
        <v>1419</v>
      </c>
      <c r="H531" s="3">
        <v>1641</v>
      </c>
      <c r="I531" s="3">
        <v>1593</v>
      </c>
      <c r="J531" s="3">
        <v>0</v>
      </c>
      <c r="K531" s="3">
        <v>2372</v>
      </c>
      <c r="L531" s="3">
        <v>129</v>
      </c>
      <c r="M531" s="3">
        <v>472</v>
      </c>
      <c r="N531" s="3">
        <v>671</v>
      </c>
      <c r="O531" s="3">
        <v>765</v>
      </c>
      <c r="P531" s="3">
        <v>221</v>
      </c>
      <c r="Q531" s="3">
        <v>1422</v>
      </c>
      <c r="R531" s="3">
        <v>1641</v>
      </c>
      <c r="S531" s="3">
        <v>1593</v>
      </c>
      <c r="T531" s="3">
        <v>0</v>
      </c>
      <c r="U531" s="3">
        <v>2372</v>
      </c>
      <c r="V531" s="3">
        <v>9284</v>
      </c>
      <c r="W531" s="3">
        <v>9286</v>
      </c>
    </row>
    <row r="532" spans="1:23" x14ac:dyDescent="0.35">
      <c r="A532" s="2">
        <v>527</v>
      </c>
      <c r="B532" s="3">
        <v>213</v>
      </c>
      <c r="C532" s="3">
        <v>391</v>
      </c>
      <c r="D532" s="3">
        <v>659</v>
      </c>
      <c r="E532" s="3">
        <v>928</v>
      </c>
      <c r="F532" s="3">
        <v>312</v>
      </c>
      <c r="G532" s="3">
        <v>1325</v>
      </c>
      <c r="H532" s="3">
        <v>1407</v>
      </c>
      <c r="I532" s="3">
        <v>1760</v>
      </c>
      <c r="J532" s="3">
        <v>0</v>
      </c>
      <c r="K532" s="3">
        <v>2336</v>
      </c>
      <c r="L532" s="3">
        <v>213</v>
      </c>
      <c r="M532" s="3">
        <v>391</v>
      </c>
      <c r="N532" s="3">
        <v>659</v>
      </c>
      <c r="O532" s="3">
        <v>928</v>
      </c>
      <c r="P532" s="3">
        <v>312</v>
      </c>
      <c r="Q532" s="3">
        <v>1325</v>
      </c>
      <c r="R532" s="3">
        <v>1407</v>
      </c>
      <c r="S532" s="3">
        <v>1760</v>
      </c>
      <c r="T532" s="3">
        <v>0</v>
      </c>
      <c r="U532" s="3">
        <v>2336</v>
      </c>
      <c r="V532" s="3">
        <v>9331</v>
      </c>
      <c r="W532" s="3">
        <v>9331</v>
      </c>
    </row>
    <row r="533" spans="1:23" x14ac:dyDescent="0.35">
      <c r="A533" s="2">
        <v>528</v>
      </c>
      <c r="B533" s="3">
        <v>200</v>
      </c>
      <c r="C533" s="3">
        <v>439</v>
      </c>
      <c r="D533" s="3">
        <v>656</v>
      </c>
      <c r="E533" s="3">
        <v>542</v>
      </c>
      <c r="F533" s="3">
        <v>1111</v>
      </c>
      <c r="G533" s="3">
        <v>1394</v>
      </c>
      <c r="H533" s="3">
        <v>1557</v>
      </c>
      <c r="I533" s="3">
        <v>1262</v>
      </c>
      <c r="J533" s="3">
        <v>1941</v>
      </c>
      <c r="K533" s="3">
        <v>2265</v>
      </c>
      <c r="L533" s="3">
        <v>199</v>
      </c>
      <c r="M533" s="3">
        <v>439</v>
      </c>
      <c r="N533" s="3">
        <v>656</v>
      </c>
      <c r="O533" s="3">
        <v>542</v>
      </c>
      <c r="P533" s="3">
        <v>1111</v>
      </c>
      <c r="Q533" s="3">
        <v>1394</v>
      </c>
      <c r="R533" s="3">
        <v>1557</v>
      </c>
      <c r="S533" s="3">
        <v>1262</v>
      </c>
      <c r="T533" s="3">
        <v>1941</v>
      </c>
      <c r="U533" s="3">
        <v>2265</v>
      </c>
      <c r="V533" s="3">
        <v>11367</v>
      </c>
      <c r="W533" s="3">
        <v>11366</v>
      </c>
    </row>
    <row r="534" spans="1:23" x14ac:dyDescent="0.35">
      <c r="A534" s="2">
        <v>529</v>
      </c>
      <c r="B534" s="3">
        <v>226</v>
      </c>
      <c r="C534" s="3">
        <v>453</v>
      </c>
      <c r="D534" s="3">
        <v>613</v>
      </c>
      <c r="E534" s="3">
        <v>870</v>
      </c>
      <c r="F534" s="3">
        <v>815</v>
      </c>
      <c r="G534" s="3">
        <v>1351</v>
      </c>
      <c r="H534" s="3">
        <v>869</v>
      </c>
      <c r="I534" s="3">
        <v>1245</v>
      </c>
      <c r="J534" s="3">
        <v>2072</v>
      </c>
      <c r="K534" s="3">
        <v>2347</v>
      </c>
      <c r="L534" s="3">
        <v>226</v>
      </c>
      <c r="M534" s="3">
        <v>453</v>
      </c>
      <c r="N534" s="3">
        <v>613</v>
      </c>
      <c r="O534" s="3">
        <v>870</v>
      </c>
      <c r="P534" s="3">
        <v>815</v>
      </c>
      <c r="Q534" s="3">
        <v>1351</v>
      </c>
      <c r="R534" s="3">
        <v>869</v>
      </c>
      <c r="S534" s="3">
        <v>1245</v>
      </c>
      <c r="T534" s="3">
        <v>2072</v>
      </c>
      <c r="U534" s="3">
        <v>2347</v>
      </c>
      <c r="V534" s="3">
        <v>10861</v>
      </c>
      <c r="W534" s="3">
        <v>10861</v>
      </c>
    </row>
    <row r="535" spans="1:23" x14ac:dyDescent="0.35">
      <c r="A535" s="2">
        <v>530</v>
      </c>
      <c r="B535" s="3">
        <v>0</v>
      </c>
      <c r="C535" s="3">
        <v>437</v>
      </c>
      <c r="D535" s="3">
        <v>670</v>
      </c>
      <c r="E535" s="3">
        <v>810</v>
      </c>
      <c r="F535" s="3">
        <v>1188</v>
      </c>
      <c r="G535" s="3">
        <v>1370</v>
      </c>
      <c r="H535" s="3">
        <v>1674</v>
      </c>
      <c r="I535" s="3">
        <v>1896</v>
      </c>
      <c r="J535" s="3">
        <v>2054</v>
      </c>
      <c r="K535" s="3">
        <v>2190</v>
      </c>
      <c r="L535" s="3">
        <v>0</v>
      </c>
      <c r="M535" s="3">
        <v>437</v>
      </c>
      <c r="N535" s="3">
        <v>670</v>
      </c>
      <c r="O535" s="3">
        <v>810</v>
      </c>
      <c r="P535" s="3">
        <v>1188</v>
      </c>
      <c r="Q535" s="3">
        <v>1370</v>
      </c>
      <c r="R535" s="3">
        <v>1674</v>
      </c>
      <c r="S535" s="3">
        <v>1896</v>
      </c>
      <c r="T535" s="3">
        <v>2054</v>
      </c>
      <c r="U535" s="3">
        <v>2190</v>
      </c>
      <c r="V535" s="3">
        <v>12289</v>
      </c>
      <c r="W535" s="3">
        <v>12289</v>
      </c>
    </row>
    <row r="536" spans="1:23" x14ac:dyDescent="0.35">
      <c r="A536" s="2">
        <v>531</v>
      </c>
      <c r="B536" s="3">
        <v>199</v>
      </c>
      <c r="C536" s="3">
        <v>454</v>
      </c>
      <c r="D536" s="3">
        <v>702</v>
      </c>
      <c r="E536" s="3">
        <v>929</v>
      </c>
      <c r="F536" s="3">
        <v>1103</v>
      </c>
      <c r="G536" s="3">
        <v>1322</v>
      </c>
      <c r="H536" s="3">
        <v>1450</v>
      </c>
      <c r="I536" s="3">
        <v>708</v>
      </c>
      <c r="J536" s="3">
        <v>2082</v>
      </c>
      <c r="K536" s="3">
        <v>1997</v>
      </c>
      <c r="L536" s="3">
        <v>199</v>
      </c>
      <c r="M536" s="3">
        <v>454</v>
      </c>
      <c r="N536" s="3">
        <v>702</v>
      </c>
      <c r="O536" s="3">
        <v>929</v>
      </c>
      <c r="P536" s="3">
        <v>1103</v>
      </c>
      <c r="Q536" s="3">
        <v>1322</v>
      </c>
      <c r="R536" s="3">
        <v>1450</v>
      </c>
      <c r="S536" s="3">
        <v>708</v>
      </c>
      <c r="T536" s="3">
        <v>2082</v>
      </c>
      <c r="U536" s="3">
        <v>1997</v>
      </c>
      <c r="V536" s="3">
        <v>10946</v>
      </c>
      <c r="W536" s="3">
        <v>10946</v>
      </c>
    </row>
    <row r="537" spans="1:23" x14ac:dyDescent="0.35">
      <c r="A537" s="2">
        <v>532</v>
      </c>
      <c r="B537" s="3">
        <v>111</v>
      </c>
      <c r="C537" s="3">
        <v>440</v>
      </c>
      <c r="D537" s="3">
        <v>697</v>
      </c>
      <c r="E537" s="3">
        <v>877</v>
      </c>
      <c r="F537" s="3">
        <v>1163</v>
      </c>
      <c r="G537" s="3">
        <v>1409</v>
      </c>
      <c r="H537" s="3">
        <v>1524</v>
      </c>
      <c r="I537" s="3">
        <v>1754</v>
      </c>
      <c r="J537" s="3">
        <v>1847</v>
      </c>
      <c r="K537" s="3">
        <v>1088</v>
      </c>
      <c r="L537" s="3">
        <v>111</v>
      </c>
      <c r="M537" s="3">
        <v>440</v>
      </c>
      <c r="N537" s="3">
        <v>697</v>
      </c>
      <c r="O537" s="3">
        <v>877</v>
      </c>
      <c r="P537" s="3">
        <v>1163</v>
      </c>
      <c r="Q537" s="3">
        <v>1409</v>
      </c>
      <c r="R537" s="3">
        <v>1524</v>
      </c>
      <c r="S537" s="3">
        <v>1754</v>
      </c>
      <c r="T537" s="3">
        <v>1847</v>
      </c>
      <c r="U537" s="3">
        <v>1088</v>
      </c>
      <c r="V537" s="3">
        <v>10910</v>
      </c>
      <c r="W537" s="3">
        <v>10910</v>
      </c>
    </row>
    <row r="538" spans="1:23" x14ac:dyDescent="0.35">
      <c r="A538" s="2">
        <v>533</v>
      </c>
      <c r="B538" s="3">
        <v>190</v>
      </c>
      <c r="C538" s="3">
        <v>182</v>
      </c>
      <c r="D538" s="3">
        <v>641</v>
      </c>
      <c r="E538" s="3">
        <v>929</v>
      </c>
      <c r="F538" s="3">
        <v>1108</v>
      </c>
      <c r="G538" s="3">
        <v>1421</v>
      </c>
      <c r="H538" s="3">
        <v>1637</v>
      </c>
      <c r="I538" s="3">
        <v>1629</v>
      </c>
      <c r="J538" s="3">
        <v>1903</v>
      </c>
      <c r="K538" s="3">
        <v>2308</v>
      </c>
      <c r="L538" s="3">
        <v>190</v>
      </c>
      <c r="M538" s="3">
        <v>182</v>
      </c>
      <c r="N538" s="3">
        <v>641</v>
      </c>
      <c r="O538" s="3">
        <v>929</v>
      </c>
      <c r="P538" s="3">
        <v>1108</v>
      </c>
      <c r="Q538" s="3">
        <v>1421</v>
      </c>
      <c r="R538" s="3">
        <v>1637</v>
      </c>
      <c r="S538" s="3">
        <v>1629</v>
      </c>
      <c r="T538" s="3">
        <v>1903</v>
      </c>
      <c r="U538" s="3">
        <v>2308</v>
      </c>
      <c r="V538" s="3">
        <v>11948</v>
      </c>
      <c r="W538" s="3">
        <v>11948</v>
      </c>
    </row>
    <row r="539" spans="1:23" x14ac:dyDescent="0.35">
      <c r="A539" s="2">
        <v>534</v>
      </c>
      <c r="B539" s="3">
        <v>217</v>
      </c>
      <c r="C539" s="3">
        <v>451</v>
      </c>
      <c r="D539" s="3">
        <v>685</v>
      </c>
      <c r="E539" s="3">
        <v>679</v>
      </c>
      <c r="F539" s="3">
        <v>1092</v>
      </c>
      <c r="G539" s="3">
        <v>312</v>
      </c>
      <c r="H539" s="3">
        <v>1517</v>
      </c>
      <c r="I539" s="3">
        <v>1783</v>
      </c>
      <c r="J539" s="3">
        <v>1977</v>
      </c>
      <c r="K539" s="3">
        <v>2278</v>
      </c>
      <c r="L539" s="3">
        <v>217</v>
      </c>
      <c r="M539" s="3">
        <v>450</v>
      </c>
      <c r="N539" s="3">
        <v>685</v>
      </c>
      <c r="O539" s="3">
        <v>679</v>
      </c>
      <c r="P539" s="3">
        <v>1092</v>
      </c>
      <c r="Q539" s="3">
        <v>312</v>
      </c>
      <c r="R539" s="3">
        <v>1517</v>
      </c>
      <c r="S539" s="3">
        <v>1783</v>
      </c>
      <c r="T539" s="3">
        <v>1977</v>
      </c>
      <c r="U539" s="3">
        <v>2278</v>
      </c>
      <c r="V539" s="3">
        <v>10991</v>
      </c>
      <c r="W539" s="3">
        <v>10990</v>
      </c>
    </row>
    <row r="540" spans="1:23" x14ac:dyDescent="0.35">
      <c r="A540" s="2">
        <v>535</v>
      </c>
      <c r="B540" s="3">
        <v>230</v>
      </c>
      <c r="C540" s="3">
        <v>408</v>
      </c>
      <c r="D540" s="3">
        <v>268</v>
      </c>
      <c r="E540" s="3">
        <v>848</v>
      </c>
      <c r="F540" s="3">
        <v>1206</v>
      </c>
      <c r="G540" s="3">
        <v>1017</v>
      </c>
      <c r="H540" s="3">
        <v>1116</v>
      </c>
      <c r="I540" s="3">
        <v>764</v>
      </c>
      <c r="J540" s="3">
        <v>1948</v>
      </c>
      <c r="K540" s="3">
        <v>2319</v>
      </c>
      <c r="L540" s="3">
        <v>230</v>
      </c>
      <c r="M540" s="3">
        <v>408</v>
      </c>
      <c r="N540" s="3">
        <v>268</v>
      </c>
      <c r="O540" s="3">
        <v>848</v>
      </c>
      <c r="P540" s="3">
        <v>1206</v>
      </c>
      <c r="Q540" s="3">
        <v>1017</v>
      </c>
      <c r="R540" s="3">
        <v>1116</v>
      </c>
      <c r="S540" s="3">
        <v>764</v>
      </c>
      <c r="T540" s="3">
        <v>1948</v>
      </c>
      <c r="U540" s="3">
        <v>2319</v>
      </c>
      <c r="V540" s="3">
        <v>10124</v>
      </c>
      <c r="W540" s="3">
        <v>10124</v>
      </c>
    </row>
    <row r="541" spans="1:23" x14ac:dyDescent="0.35">
      <c r="A541" s="2">
        <v>536</v>
      </c>
      <c r="B541" s="3">
        <v>192</v>
      </c>
      <c r="C541" s="3">
        <v>473</v>
      </c>
      <c r="D541" s="3">
        <v>707</v>
      </c>
      <c r="E541" s="3">
        <v>869</v>
      </c>
      <c r="F541" s="3">
        <v>1155</v>
      </c>
      <c r="G541" s="3">
        <v>493</v>
      </c>
      <c r="H541" s="3">
        <v>1322</v>
      </c>
      <c r="I541" s="3">
        <v>1770</v>
      </c>
      <c r="J541" s="3">
        <v>2117</v>
      </c>
      <c r="K541" s="3">
        <v>2168</v>
      </c>
      <c r="L541" s="3">
        <v>192</v>
      </c>
      <c r="M541" s="3">
        <v>472</v>
      </c>
      <c r="N541" s="3">
        <v>707</v>
      </c>
      <c r="O541" s="3">
        <v>869</v>
      </c>
      <c r="P541" s="3">
        <v>1154</v>
      </c>
      <c r="Q541" s="3">
        <v>493</v>
      </c>
      <c r="R541" s="3">
        <v>1322</v>
      </c>
      <c r="S541" s="3">
        <v>1770</v>
      </c>
      <c r="T541" s="3">
        <v>2117</v>
      </c>
      <c r="U541" s="3">
        <v>2168</v>
      </c>
      <c r="V541" s="3">
        <v>11266</v>
      </c>
      <c r="W541" s="3">
        <v>11264</v>
      </c>
    </row>
    <row r="542" spans="1:23" x14ac:dyDescent="0.35">
      <c r="A542" s="2">
        <v>537</v>
      </c>
      <c r="B542" s="3">
        <v>226</v>
      </c>
      <c r="C542" s="3">
        <v>169</v>
      </c>
      <c r="D542" s="3">
        <v>618</v>
      </c>
      <c r="E542" s="3">
        <v>925</v>
      </c>
      <c r="F542" s="3">
        <v>1085</v>
      </c>
      <c r="G542" s="3">
        <v>1325</v>
      </c>
      <c r="H542" s="3">
        <v>1623</v>
      </c>
      <c r="I542" s="3">
        <v>1636</v>
      </c>
      <c r="J542" s="3">
        <v>1177</v>
      </c>
      <c r="K542" s="3">
        <v>755</v>
      </c>
      <c r="L542" s="3">
        <v>226</v>
      </c>
      <c r="M542" s="3">
        <v>169</v>
      </c>
      <c r="N542" s="3">
        <v>618</v>
      </c>
      <c r="O542" s="3">
        <v>925</v>
      </c>
      <c r="P542" s="3">
        <v>1085</v>
      </c>
      <c r="Q542" s="3">
        <v>1325</v>
      </c>
      <c r="R542" s="3">
        <v>1623</v>
      </c>
      <c r="S542" s="3">
        <v>1636</v>
      </c>
      <c r="T542" s="3">
        <v>1177</v>
      </c>
      <c r="U542" s="3">
        <v>755</v>
      </c>
      <c r="V542" s="3">
        <v>9539</v>
      </c>
      <c r="W542" s="3">
        <v>9539</v>
      </c>
    </row>
    <row r="543" spans="1:23" x14ac:dyDescent="0.35">
      <c r="A543" s="2">
        <v>538</v>
      </c>
      <c r="B543" s="3">
        <v>41</v>
      </c>
      <c r="C543" s="3">
        <v>0</v>
      </c>
      <c r="D543" s="3">
        <v>644</v>
      </c>
      <c r="E543" s="3">
        <v>814</v>
      </c>
      <c r="F543" s="3">
        <v>1161</v>
      </c>
      <c r="G543" s="3">
        <v>1410</v>
      </c>
      <c r="H543" s="3">
        <v>516</v>
      </c>
      <c r="I543" s="3">
        <v>845</v>
      </c>
      <c r="J543" s="3">
        <v>1388</v>
      </c>
      <c r="K543" s="3">
        <v>2351</v>
      </c>
      <c r="L543" s="3">
        <v>41</v>
      </c>
      <c r="M543" s="3">
        <v>0</v>
      </c>
      <c r="N543" s="3">
        <v>644</v>
      </c>
      <c r="O543" s="3">
        <v>814</v>
      </c>
      <c r="P543" s="3">
        <v>1161</v>
      </c>
      <c r="Q543" s="3">
        <v>1410</v>
      </c>
      <c r="R543" s="3">
        <v>516</v>
      </c>
      <c r="S543" s="3">
        <v>845</v>
      </c>
      <c r="T543" s="3">
        <v>1388</v>
      </c>
      <c r="U543" s="3">
        <v>2351</v>
      </c>
      <c r="V543" s="3">
        <v>9170</v>
      </c>
      <c r="W543" s="3">
        <v>9170</v>
      </c>
    </row>
    <row r="544" spans="1:23" x14ac:dyDescent="0.35">
      <c r="A544" s="2">
        <v>539</v>
      </c>
      <c r="B544" s="3">
        <v>217</v>
      </c>
      <c r="C544" s="3">
        <v>275</v>
      </c>
      <c r="D544" s="3">
        <v>481</v>
      </c>
      <c r="E544" s="3">
        <v>929</v>
      </c>
      <c r="F544" s="3">
        <v>961</v>
      </c>
      <c r="G544" s="3">
        <v>1382</v>
      </c>
      <c r="H544" s="3">
        <v>1417</v>
      </c>
      <c r="I544" s="3">
        <v>1926</v>
      </c>
      <c r="J544" s="3">
        <v>0</v>
      </c>
      <c r="K544" s="3">
        <v>2340</v>
      </c>
      <c r="L544" s="3">
        <v>217</v>
      </c>
      <c r="M544" s="3">
        <v>275</v>
      </c>
      <c r="N544" s="3">
        <v>481</v>
      </c>
      <c r="O544" s="3">
        <v>929</v>
      </c>
      <c r="P544" s="3">
        <v>961</v>
      </c>
      <c r="Q544" s="3">
        <v>1382</v>
      </c>
      <c r="R544" s="3">
        <v>1417</v>
      </c>
      <c r="S544" s="3">
        <v>1926</v>
      </c>
      <c r="T544" s="3">
        <v>0</v>
      </c>
      <c r="U544" s="3">
        <v>2340</v>
      </c>
      <c r="V544" s="3">
        <v>9928</v>
      </c>
      <c r="W544" s="3">
        <v>9928</v>
      </c>
    </row>
    <row r="545" spans="1:23" x14ac:dyDescent="0.35">
      <c r="A545" s="2">
        <v>540</v>
      </c>
      <c r="B545" s="3">
        <v>232</v>
      </c>
      <c r="C545" s="3">
        <v>443</v>
      </c>
      <c r="D545" s="3">
        <v>721</v>
      </c>
      <c r="E545" s="3">
        <v>539</v>
      </c>
      <c r="F545" s="3">
        <v>389</v>
      </c>
      <c r="G545" s="3">
        <v>1132</v>
      </c>
      <c r="H545" s="3">
        <v>1547</v>
      </c>
      <c r="I545" s="3">
        <v>1726</v>
      </c>
      <c r="J545" s="3">
        <v>1997</v>
      </c>
      <c r="K545" s="3">
        <v>2400</v>
      </c>
      <c r="L545" s="3">
        <v>232</v>
      </c>
      <c r="M545" s="3">
        <v>443</v>
      </c>
      <c r="N545" s="3">
        <v>722</v>
      </c>
      <c r="O545" s="3">
        <v>539</v>
      </c>
      <c r="P545" s="3">
        <v>389</v>
      </c>
      <c r="Q545" s="3">
        <v>1132</v>
      </c>
      <c r="R545" s="3">
        <v>1547</v>
      </c>
      <c r="S545" s="3">
        <v>1726</v>
      </c>
      <c r="T545" s="3">
        <v>1997</v>
      </c>
      <c r="U545" s="3">
        <v>2400</v>
      </c>
      <c r="V545" s="3">
        <v>11126</v>
      </c>
      <c r="W545" s="3">
        <v>11127</v>
      </c>
    </row>
    <row r="546" spans="1:23" x14ac:dyDescent="0.35">
      <c r="A546" s="2">
        <v>541</v>
      </c>
      <c r="B546" s="3">
        <v>216</v>
      </c>
      <c r="C546" s="3">
        <v>414</v>
      </c>
      <c r="D546" s="3">
        <v>696</v>
      </c>
      <c r="E546" s="3">
        <v>942</v>
      </c>
      <c r="F546" s="3">
        <v>656</v>
      </c>
      <c r="G546" s="3">
        <v>1139</v>
      </c>
      <c r="H546" s="3">
        <v>1616</v>
      </c>
      <c r="I546" s="3">
        <v>1740</v>
      </c>
      <c r="J546" s="3">
        <v>1825</v>
      </c>
      <c r="K546" s="3">
        <v>2196</v>
      </c>
      <c r="L546" s="3">
        <v>216</v>
      </c>
      <c r="M546" s="3">
        <v>414</v>
      </c>
      <c r="N546" s="3">
        <v>696</v>
      </c>
      <c r="O546" s="3">
        <v>942</v>
      </c>
      <c r="P546" s="3">
        <v>656</v>
      </c>
      <c r="Q546" s="3">
        <v>1139</v>
      </c>
      <c r="R546" s="3">
        <v>1616</v>
      </c>
      <c r="S546" s="3">
        <v>1740</v>
      </c>
      <c r="T546" s="3">
        <v>1825</v>
      </c>
      <c r="U546" s="3">
        <v>2196</v>
      </c>
      <c r="V546" s="3">
        <v>11440</v>
      </c>
      <c r="W546" s="3">
        <v>11440</v>
      </c>
    </row>
    <row r="547" spans="1:23" x14ac:dyDescent="0.35">
      <c r="A547" s="2">
        <v>542</v>
      </c>
      <c r="B547" s="3">
        <v>213</v>
      </c>
      <c r="C547" s="3">
        <v>0</v>
      </c>
      <c r="D547" s="3">
        <v>705</v>
      </c>
      <c r="E547" s="3">
        <v>944</v>
      </c>
      <c r="F547" s="3">
        <v>659</v>
      </c>
      <c r="G547" s="3">
        <v>1304</v>
      </c>
      <c r="H547" s="3">
        <v>1427</v>
      </c>
      <c r="I547" s="3">
        <v>1760</v>
      </c>
      <c r="J547" s="3">
        <v>0</v>
      </c>
      <c r="K547" s="3">
        <v>2349</v>
      </c>
      <c r="L547" s="3">
        <v>213</v>
      </c>
      <c r="M547" s="3">
        <v>0</v>
      </c>
      <c r="N547" s="3">
        <v>705</v>
      </c>
      <c r="O547" s="3">
        <v>944</v>
      </c>
      <c r="P547" s="3">
        <v>659</v>
      </c>
      <c r="Q547" s="3">
        <v>1304</v>
      </c>
      <c r="R547" s="3">
        <v>1427</v>
      </c>
      <c r="S547" s="3">
        <v>1760</v>
      </c>
      <c r="T547" s="3">
        <v>0</v>
      </c>
      <c r="U547" s="3">
        <v>2349</v>
      </c>
      <c r="V547" s="3">
        <v>9361</v>
      </c>
      <c r="W547" s="3">
        <v>9361</v>
      </c>
    </row>
    <row r="548" spans="1:23" x14ac:dyDescent="0.35">
      <c r="A548" s="2">
        <v>543</v>
      </c>
      <c r="B548" s="3">
        <v>196</v>
      </c>
      <c r="C548" s="3">
        <v>418</v>
      </c>
      <c r="D548" s="3">
        <v>696</v>
      </c>
      <c r="E548" s="3">
        <v>119</v>
      </c>
      <c r="F548" s="3">
        <v>1188</v>
      </c>
      <c r="G548" s="3">
        <v>1389</v>
      </c>
      <c r="H548" s="3">
        <v>1658</v>
      </c>
      <c r="I548" s="3">
        <v>1501</v>
      </c>
      <c r="J548" s="3">
        <v>0</v>
      </c>
      <c r="K548" s="3">
        <v>1460</v>
      </c>
      <c r="L548" s="3">
        <v>196</v>
      </c>
      <c r="M548" s="3">
        <v>418</v>
      </c>
      <c r="N548" s="3">
        <v>696</v>
      </c>
      <c r="O548" s="3">
        <v>119</v>
      </c>
      <c r="P548" s="3">
        <v>1189</v>
      </c>
      <c r="Q548" s="3">
        <v>1389</v>
      </c>
      <c r="R548" s="3">
        <v>1657</v>
      </c>
      <c r="S548" s="3">
        <v>1501</v>
      </c>
      <c r="T548" s="3">
        <v>0</v>
      </c>
      <c r="U548" s="3">
        <v>1460</v>
      </c>
      <c r="V548" s="3">
        <v>8625</v>
      </c>
      <c r="W548" s="3">
        <v>8625</v>
      </c>
    </row>
    <row r="549" spans="1:23" x14ac:dyDescent="0.35">
      <c r="A549" s="2">
        <v>544</v>
      </c>
      <c r="B549" s="3">
        <v>228</v>
      </c>
      <c r="C549" s="3">
        <v>308</v>
      </c>
      <c r="D549" s="3">
        <v>233</v>
      </c>
      <c r="E549" s="3">
        <v>900</v>
      </c>
      <c r="F549" s="3">
        <v>1194</v>
      </c>
      <c r="G549" s="3">
        <v>1128</v>
      </c>
      <c r="H549" s="3">
        <v>1634</v>
      </c>
      <c r="I549" s="3">
        <v>1213</v>
      </c>
      <c r="J549" s="3">
        <v>2121</v>
      </c>
      <c r="K549" s="3">
        <v>1063</v>
      </c>
      <c r="L549" s="3">
        <v>228</v>
      </c>
      <c r="M549" s="3">
        <v>308</v>
      </c>
      <c r="N549" s="3">
        <v>233</v>
      </c>
      <c r="O549" s="3">
        <v>900</v>
      </c>
      <c r="P549" s="3">
        <v>1195</v>
      </c>
      <c r="Q549" s="3">
        <v>1128</v>
      </c>
      <c r="R549" s="3">
        <v>1634</v>
      </c>
      <c r="S549" s="3">
        <v>1213</v>
      </c>
      <c r="T549" s="3">
        <v>2121</v>
      </c>
      <c r="U549" s="3">
        <v>1063</v>
      </c>
      <c r="V549" s="3">
        <v>10022</v>
      </c>
      <c r="W549" s="3">
        <v>10023</v>
      </c>
    </row>
    <row r="550" spans="1:23" x14ac:dyDescent="0.35">
      <c r="A550" s="2">
        <v>545</v>
      </c>
      <c r="B550" s="3">
        <v>0</v>
      </c>
      <c r="C550" s="3">
        <v>451</v>
      </c>
      <c r="D550" s="3">
        <v>657</v>
      </c>
      <c r="E550" s="3">
        <v>933</v>
      </c>
      <c r="F550" s="3">
        <v>411</v>
      </c>
      <c r="G550" s="3">
        <v>1190</v>
      </c>
      <c r="H550" s="3">
        <v>1525</v>
      </c>
      <c r="I550" s="3">
        <v>1876</v>
      </c>
      <c r="J550" s="3">
        <v>2094</v>
      </c>
      <c r="K550" s="3">
        <v>2354</v>
      </c>
      <c r="L550" s="3">
        <v>0</v>
      </c>
      <c r="M550" s="3">
        <v>451</v>
      </c>
      <c r="N550" s="3">
        <v>657</v>
      </c>
      <c r="O550" s="3">
        <v>933</v>
      </c>
      <c r="P550" s="3">
        <v>411</v>
      </c>
      <c r="Q550" s="3">
        <v>1190</v>
      </c>
      <c r="R550" s="3">
        <v>1525</v>
      </c>
      <c r="S550" s="3">
        <v>1876</v>
      </c>
      <c r="T550" s="3">
        <v>2094</v>
      </c>
      <c r="U550" s="3">
        <v>2354</v>
      </c>
      <c r="V550" s="3">
        <v>11491</v>
      </c>
      <c r="W550" s="3">
        <v>11491</v>
      </c>
    </row>
    <row r="551" spans="1:23" x14ac:dyDescent="0.35">
      <c r="A551" s="2">
        <v>546</v>
      </c>
      <c r="B551" s="3">
        <v>169</v>
      </c>
      <c r="C551" s="3">
        <v>440</v>
      </c>
      <c r="D551" s="3">
        <v>657</v>
      </c>
      <c r="E551" s="3">
        <v>0</v>
      </c>
      <c r="F551" s="3">
        <v>279</v>
      </c>
      <c r="G551" s="3">
        <v>1318</v>
      </c>
      <c r="H551" s="3">
        <v>1634</v>
      </c>
      <c r="I551" s="3">
        <v>1465</v>
      </c>
      <c r="J551" s="3">
        <v>2076</v>
      </c>
      <c r="K551" s="3">
        <v>2344</v>
      </c>
      <c r="L551" s="3">
        <v>169</v>
      </c>
      <c r="M551" s="3">
        <v>440</v>
      </c>
      <c r="N551" s="3">
        <v>657</v>
      </c>
      <c r="O551" s="3">
        <v>0</v>
      </c>
      <c r="P551" s="3">
        <v>279</v>
      </c>
      <c r="Q551" s="3">
        <v>1319</v>
      </c>
      <c r="R551" s="3">
        <v>1634</v>
      </c>
      <c r="S551" s="3">
        <v>1465</v>
      </c>
      <c r="T551" s="3">
        <v>2076</v>
      </c>
      <c r="U551" s="3">
        <v>2344</v>
      </c>
      <c r="V551" s="3">
        <v>10382</v>
      </c>
      <c r="W551" s="3">
        <v>10383</v>
      </c>
    </row>
    <row r="552" spans="1:23" x14ac:dyDescent="0.35">
      <c r="A552" s="2">
        <v>547</v>
      </c>
      <c r="B552" s="3">
        <v>88</v>
      </c>
      <c r="C552" s="3">
        <v>460</v>
      </c>
      <c r="D552" s="3">
        <v>615</v>
      </c>
      <c r="E552" s="3">
        <v>937</v>
      </c>
      <c r="F552" s="3">
        <v>1163</v>
      </c>
      <c r="G552" s="3">
        <v>1309</v>
      </c>
      <c r="H552" s="3">
        <v>1517</v>
      </c>
      <c r="I552" s="3">
        <v>1750</v>
      </c>
      <c r="J552" s="3">
        <v>376</v>
      </c>
      <c r="K552" s="3">
        <v>2313</v>
      </c>
      <c r="L552" s="3">
        <v>88</v>
      </c>
      <c r="M552" s="3">
        <v>460</v>
      </c>
      <c r="N552" s="3">
        <v>615</v>
      </c>
      <c r="O552" s="3">
        <v>937</v>
      </c>
      <c r="P552" s="3">
        <v>1163</v>
      </c>
      <c r="Q552" s="3">
        <v>1309</v>
      </c>
      <c r="R552" s="3">
        <v>1517</v>
      </c>
      <c r="S552" s="3">
        <v>1750</v>
      </c>
      <c r="T552" s="3">
        <v>376</v>
      </c>
      <c r="U552" s="3">
        <v>2313</v>
      </c>
      <c r="V552" s="3">
        <v>10528</v>
      </c>
      <c r="W552" s="3">
        <v>10528</v>
      </c>
    </row>
    <row r="553" spans="1:23" x14ac:dyDescent="0.35">
      <c r="A553" s="2">
        <v>548</v>
      </c>
      <c r="B553" s="3">
        <v>215</v>
      </c>
      <c r="C553" s="3">
        <v>467</v>
      </c>
      <c r="D553" s="3">
        <v>693</v>
      </c>
      <c r="E553" s="3">
        <v>955</v>
      </c>
      <c r="F553" s="3">
        <v>0</v>
      </c>
      <c r="G553" s="3">
        <v>1413</v>
      </c>
      <c r="H553" s="3">
        <v>1334</v>
      </c>
      <c r="I553" s="3">
        <v>1731</v>
      </c>
      <c r="J553" s="3">
        <v>2102</v>
      </c>
      <c r="K553" s="3">
        <v>2252</v>
      </c>
      <c r="L553" s="3">
        <v>215</v>
      </c>
      <c r="M553" s="3">
        <v>467</v>
      </c>
      <c r="N553" s="3">
        <v>693</v>
      </c>
      <c r="O553" s="3">
        <v>955</v>
      </c>
      <c r="P553" s="3">
        <v>0</v>
      </c>
      <c r="Q553" s="3">
        <v>1413</v>
      </c>
      <c r="R553" s="3">
        <v>1334</v>
      </c>
      <c r="S553" s="3">
        <v>1731</v>
      </c>
      <c r="T553" s="3">
        <v>2102</v>
      </c>
      <c r="U553" s="3">
        <v>2252</v>
      </c>
      <c r="V553" s="3">
        <v>11162</v>
      </c>
      <c r="W553" s="3">
        <v>11162</v>
      </c>
    </row>
    <row r="554" spans="1:23" x14ac:dyDescent="0.35">
      <c r="A554" s="2">
        <v>549</v>
      </c>
      <c r="B554" s="3">
        <v>0</v>
      </c>
      <c r="C554" s="3">
        <v>446</v>
      </c>
      <c r="D554" s="3">
        <v>697</v>
      </c>
      <c r="E554" s="3">
        <v>936</v>
      </c>
      <c r="F554" s="3">
        <v>987</v>
      </c>
      <c r="G554" s="3">
        <v>1290</v>
      </c>
      <c r="H554" s="3">
        <v>1253</v>
      </c>
      <c r="I554" s="3">
        <v>1634</v>
      </c>
      <c r="J554" s="3">
        <v>2112</v>
      </c>
      <c r="K554" s="3">
        <v>1905</v>
      </c>
      <c r="L554" s="3">
        <v>0</v>
      </c>
      <c r="M554" s="3">
        <v>445</v>
      </c>
      <c r="N554" s="3">
        <v>697</v>
      </c>
      <c r="O554" s="3">
        <v>936</v>
      </c>
      <c r="P554" s="3">
        <v>987</v>
      </c>
      <c r="Q554" s="3">
        <v>1290</v>
      </c>
      <c r="R554" s="3">
        <v>1253</v>
      </c>
      <c r="S554" s="3">
        <v>1634</v>
      </c>
      <c r="T554" s="3">
        <v>2112</v>
      </c>
      <c r="U554" s="3">
        <v>1905</v>
      </c>
      <c r="V554" s="3">
        <v>11260</v>
      </c>
      <c r="W554" s="3">
        <v>11259</v>
      </c>
    </row>
    <row r="555" spans="1:23" x14ac:dyDescent="0.35">
      <c r="A555" s="2">
        <v>550</v>
      </c>
      <c r="B555" s="3">
        <v>221</v>
      </c>
      <c r="C555" s="3">
        <v>445</v>
      </c>
      <c r="D555" s="3">
        <v>297</v>
      </c>
      <c r="E555" s="3">
        <v>870</v>
      </c>
      <c r="F555" s="3">
        <v>800</v>
      </c>
      <c r="G555" s="3">
        <v>588</v>
      </c>
      <c r="H555" s="3">
        <v>1438</v>
      </c>
      <c r="I555" s="3">
        <v>1885</v>
      </c>
      <c r="J555" s="3">
        <v>2124</v>
      </c>
      <c r="K555" s="3">
        <v>2313</v>
      </c>
      <c r="L555" s="3">
        <v>221</v>
      </c>
      <c r="M555" s="3">
        <v>443</v>
      </c>
      <c r="N555" s="3">
        <v>297</v>
      </c>
      <c r="O555" s="3">
        <v>870</v>
      </c>
      <c r="P555" s="3">
        <v>800</v>
      </c>
      <c r="Q555" s="3">
        <v>588</v>
      </c>
      <c r="R555" s="3">
        <v>1438</v>
      </c>
      <c r="S555" s="3">
        <v>1885</v>
      </c>
      <c r="T555" s="3">
        <v>2124</v>
      </c>
      <c r="U555" s="3">
        <v>2313</v>
      </c>
      <c r="V555" s="3">
        <v>10981</v>
      </c>
      <c r="W555" s="3">
        <v>10979</v>
      </c>
    </row>
    <row r="556" spans="1:23" x14ac:dyDescent="0.35">
      <c r="A556" s="2">
        <v>551</v>
      </c>
      <c r="B556" s="3">
        <v>160</v>
      </c>
      <c r="C556" s="3">
        <v>110</v>
      </c>
      <c r="D556" s="3">
        <v>661</v>
      </c>
      <c r="E556" s="3">
        <v>658</v>
      </c>
      <c r="F556" s="3">
        <v>1174</v>
      </c>
      <c r="G556" s="3">
        <v>1403</v>
      </c>
      <c r="H556" s="3">
        <v>1146</v>
      </c>
      <c r="I556" s="3">
        <v>1833</v>
      </c>
      <c r="J556" s="3">
        <v>2132</v>
      </c>
      <c r="K556" s="3">
        <v>1885</v>
      </c>
      <c r="L556" s="3">
        <v>160</v>
      </c>
      <c r="M556" s="3">
        <v>110</v>
      </c>
      <c r="N556" s="3">
        <v>661</v>
      </c>
      <c r="O556" s="3">
        <v>658</v>
      </c>
      <c r="P556" s="3">
        <v>1174</v>
      </c>
      <c r="Q556" s="3">
        <v>1403</v>
      </c>
      <c r="R556" s="3">
        <v>1146</v>
      </c>
      <c r="S556" s="3">
        <v>1833</v>
      </c>
      <c r="T556" s="3">
        <v>2132</v>
      </c>
      <c r="U556" s="3">
        <v>1885</v>
      </c>
      <c r="V556" s="3">
        <v>11162</v>
      </c>
      <c r="W556" s="3">
        <v>11162</v>
      </c>
    </row>
    <row r="557" spans="1:23" x14ac:dyDescent="0.35">
      <c r="A557" s="2">
        <v>552</v>
      </c>
      <c r="B557" s="3">
        <v>191</v>
      </c>
      <c r="C557" s="3">
        <v>453</v>
      </c>
      <c r="D557" s="3">
        <v>709</v>
      </c>
      <c r="E557" s="3">
        <v>814</v>
      </c>
      <c r="F557" s="3">
        <v>957</v>
      </c>
      <c r="G557" s="3">
        <v>1310</v>
      </c>
      <c r="H557" s="3">
        <v>0</v>
      </c>
      <c r="I557" s="3">
        <v>471</v>
      </c>
      <c r="J557" s="3">
        <v>1682</v>
      </c>
      <c r="K557" s="3">
        <v>2173</v>
      </c>
      <c r="L557" s="3">
        <v>191</v>
      </c>
      <c r="M557" s="3">
        <v>452</v>
      </c>
      <c r="N557" s="3">
        <v>709</v>
      </c>
      <c r="O557" s="3">
        <v>814</v>
      </c>
      <c r="P557" s="3">
        <v>957</v>
      </c>
      <c r="Q557" s="3">
        <v>1310</v>
      </c>
      <c r="R557" s="3">
        <v>0</v>
      </c>
      <c r="S557" s="3">
        <v>471</v>
      </c>
      <c r="T557" s="3">
        <v>1682</v>
      </c>
      <c r="U557" s="3">
        <v>2173</v>
      </c>
      <c r="V557" s="3">
        <v>8760</v>
      </c>
      <c r="W557" s="3">
        <v>8759</v>
      </c>
    </row>
    <row r="558" spans="1:23" x14ac:dyDescent="0.35">
      <c r="A558" s="2">
        <v>553</v>
      </c>
      <c r="B558" s="3">
        <v>0</v>
      </c>
      <c r="C558" s="3">
        <v>413</v>
      </c>
      <c r="D558" s="3">
        <v>700</v>
      </c>
      <c r="E558" s="3">
        <v>648</v>
      </c>
      <c r="F558" s="3">
        <v>1168</v>
      </c>
      <c r="G558" s="3">
        <v>1291</v>
      </c>
      <c r="H558" s="3">
        <v>555</v>
      </c>
      <c r="I558" s="3">
        <v>1876</v>
      </c>
      <c r="J558" s="3">
        <v>1835</v>
      </c>
      <c r="K558" s="3">
        <v>1528</v>
      </c>
      <c r="L558" s="3">
        <v>0</v>
      </c>
      <c r="M558" s="3">
        <v>413</v>
      </c>
      <c r="N558" s="3">
        <v>700</v>
      </c>
      <c r="O558" s="3">
        <v>648</v>
      </c>
      <c r="P558" s="3">
        <v>1167</v>
      </c>
      <c r="Q558" s="3">
        <v>1291</v>
      </c>
      <c r="R558" s="3">
        <v>555</v>
      </c>
      <c r="S558" s="3">
        <v>1876</v>
      </c>
      <c r="T558" s="3">
        <v>1835</v>
      </c>
      <c r="U558" s="3">
        <v>1528</v>
      </c>
      <c r="V558" s="3">
        <v>10014</v>
      </c>
      <c r="W558" s="3">
        <v>10013</v>
      </c>
    </row>
    <row r="559" spans="1:23" x14ac:dyDescent="0.35">
      <c r="A559" s="2">
        <v>554</v>
      </c>
      <c r="B559" s="3">
        <v>86</v>
      </c>
      <c r="C559" s="3">
        <v>466</v>
      </c>
      <c r="D559" s="3">
        <v>706</v>
      </c>
      <c r="E559" s="3">
        <v>876</v>
      </c>
      <c r="F559" s="3">
        <v>1169</v>
      </c>
      <c r="G559" s="3">
        <v>1394</v>
      </c>
      <c r="H559" s="3">
        <v>575</v>
      </c>
      <c r="I559" s="3">
        <v>1826</v>
      </c>
      <c r="J559" s="3">
        <v>2115</v>
      </c>
      <c r="K559" s="3">
        <v>2351</v>
      </c>
      <c r="L559" s="3">
        <v>86</v>
      </c>
      <c r="M559" s="3">
        <v>466</v>
      </c>
      <c r="N559" s="3">
        <v>707</v>
      </c>
      <c r="O559" s="3">
        <v>876</v>
      </c>
      <c r="P559" s="3">
        <v>1169</v>
      </c>
      <c r="Q559" s="3">
        <v>1394</v>
      </c>
      <c r="R559" s="3">
        <v>575</v>
      </c>
      <c r="S559" s="3">
        <v>1826</v>
      </c>
      <c r="T559" s="3">
        <v>2115</v>
      </c>
      <c r="U559" s="3">
        <v>2351</v>
      </c>
      <c r="V559" s="3">
        <v>11564</v>
      </c>
      <c r="W559" s="3">
        <v>11565</v>
      </c>
    </row>
    <row r="560" spans="1:23" x14ac:dyDescent="0.35">
      <c r="A560" s="2">
        <v>555</v>
      </c>
      <c r="B560" s="3">
        <v>190</v>
      </c>
      <c r="C560" s="3">
        <v>386</v>
      </c>
      <c r="D560" s="3">
        <v>573</v>
      </c>
      <c r="E560" s="3">
        <v>857</v>
      </c>
      <c r="F560" s="3">
        <v>1127</v>
      </c>
      <c r="G560" s="3">
        <v>1229</v>
      </c>
      <c r="H560" s="3">
        <v>1319</v>
      </c>
      <c r="I560" s="3">
        <v>1891</v>
      </c>
      <c r="J560" s="3">
        <v>1693</v>
      </c>
      <c r="K560" s="3">
        <v>2007</v>
      </c>
      <c r="L560" s="3">
        <v>190</v>
      </c>
      <c r="M560" s="3">
        <v>386</v>
      </c>
      <c r="N560" s="3">
        <v>573</v>
      </c>
      <c r="O560" s="3">
        <v>857</v>
      </c>
      <c r="P560" s="3">
        <v>1127</v>
      </c>
      <c r="Q560" s="3">
        <v>1229</v>
      </c>
      <c r="R560" s="3">
        <v>1319</v>
      </c>
      <c r="S560" s="3">
        <v>1891</v>
      </c>
      <c r="T560" s="3">
        <v>1693</v>
      </c>
      <c r="U560" s="3">
        <v>2007</v>
      </c>
      <c r="V560" s="3">
        <v>11272</v>
      </c>
      <c r="W560" s="3">
        <v>11272</v>
      </c>
    </row>
    <row r="561" spans="1:23" x14ac:dyDescent="0.35">
      <c r="A561" s="2">
        <v>556</v>
      </c>
      <c r="B561" s="3">
        <v>204</v>
      </c>
      <c r="C561" s="3">
        <v>447</v>
      </c>
      <c r="D561" s="3">
        <v>489</v>
      </c>
      <c r="E561" s="3">
        <v>507</v>
      </c>
      <c r="F561" s="3">
        <v>1168</v>
      </c>
      <c r="G561" s="3">
        <v>1397</v>
      </c>
      <c r="H561" s="3">
        <v>1584</v>
      </c>
      <c r="I561" s="3">
        <v>1842</v>
      </c>
      <c r="J561" s="3">
        <v>1994</v>
      </c>
      <c r="K561" s="3">
        <v>1299</v>
      </c>
      <c r="L561" s="3">
        <v>205</v>
      </c>
      <c r="M561" s="3">
        <v>447</v>
      </c>
      <c r="N561" s="3">
        <v>489</v>
      </c>
      <c r="O561" s="3">
        <v>507</v>
      </c>
      <c r="P561" s="3">
        <v>1168</v>
      </c>
      <c r="Q561" s="3">
        <v>1397</v>
      </c>
      <c r="R561" s="3">
        <v>1584</v>
      </c>
      <c r="S561" s="3">
        <v>1842</v>
      </c>
      <c r="T561" s="3">
        <v>1994</v>
      </c>
      <c r="U561" s="3">
        <v>1299</v>
      </c>
      <c r="V561" s="3">
        <v>10931</v>
      </c>
      <c r="W561" s="3">
        <v>10932</v>
      </c>
    </row>
    <row r="562" spans="1:23" x14ac:dyDescent="0.35">
      <c r="A562" s="2">
        <v>557</v>
      </c>
      <c r="B562" s="3">
        <v>229</v>
      </c>
      <c r="C562" s="3">
        <v>441</v>
      </c>
      <c r="D562" s="3">
        <v>633</v>
      </c>
      <c r="E562" s="3">
        <v>924</v>
      </c>
      <c r="F562" s="3">
        <v>1081</v>
      </c>
      <c r="G562" s="3">
        <v>1141</v>
      </c>
      <c r="H562" s="3">
        <v>1329</v>
      </c>
      <c r="I562" s="3">
        <v>979</v>
      </c>
      <c r="J562" s="3">
        <v>1123</v>
      </c>
      <c r="K562" s="3">
        <v>2392</v>
      </c>
      <c r="L562" s="3">
        <v>229</v>
      </c>
      <c r="M562" s="3">
        <v>441</v>
      </c>
      <c r="N562" s="3">
        <v>633</v>
      </c>
      <c r="O562" s="3">
        <v>924</v>
      </c>
      <c r="P562" s="3">
        <v>1081</v>
      </c>
      <c r="Q562" s="3">
        <v>1141</v>
      </c>
      <c r="R562" s="3">
        <v>1329</v>
      </c>
      <c r="S562" s="3">
        <v>979</v>
      </c>
      <c r="T562" s="3">
        <v>1123</v>
      </c>
      <c r="U562" s="3">
        <v>2392</v>
      </c>
      <c r="V562" s="3">
        <v>10272</v>
      </c>
      <c r="W562" s="3">
        <v>10272</v>
      </c>
    </row>
    <row r="563" spans="1:23" x14ac:dyDescent="0.35">
      <c r="A563" s="2">
        <v>558</v>
      </c>
      <c r="B563" s="3">
        <v>221</v>
      </c>
      <c r="C563" s="3">
        <v>462</v>
      </c>
      <c r="D563" s="3">
        <v>564</v>
      </c>
      <c r="E563" s="3">
        <v>606</v>
      </c>
      <c r="F563" s="3">
        <v>1038</v>
      </c>
      <c r="G563" s="3">
        <v>378</v>
      </c>
      <c r="H563" s="3">
        <v>1108</v>
      </c>
      <c r="I563" s="3">
        <v>1077</v>
      </c>
      <c r="J563" s="3">
        <v>1992</v>
      </c>
      <c r="K563" s="3">
        <v>2326</v>
      </c>
      <c r="L563" s="3">
        <v>221</v>
      </c>
      <c r="M563" s="3">
        <v>462</v>
      </c>
      <c r="N563" s="3">
        <v>564</v>
      </c>
      <c r="O563" s="3">
        <v>606</v>
      </c>
      <c r="P563" s="3">
        <v>1038</v>
      </c>
      <c r="Q563" s="3">
        <v>378</v>
      </c>
      <c r="R563" s="3">
        <v>1108</v>
      </c>
      <c r="S563" s="3">
        <v>1077</v>
      </c>
      <c r="T563" s="3">
        <v>1992</v>
      </c>
      <c r="U563" s="3">
        <v>2326</v>
      </c>
      <c r="V563" s="3">
        <v>9772</v>
      </c>
      <c r="W563" s="3">
        <v>9772</v>
      </c>
    </row>
    <row r="564" spans="1:23" x14ac:dyDescent="0.35">
      <c r="A564" s="2">
        <v>559</v>
      </c>
      <c r="B564" s="3">
        <v>141</v>
      </c>
      <c r="C564" s="3">
        <v>0</v>
      </c>
      <c r="D564" s="3">
        <v>562</v>
      </c>
      <c r="E564" s="3">
        <v>935</v>
      </c>
      <c r="F564" s="3">
        <v>1052</v>
      </c>
      <c r="G564" s="3">
        <v>934</v>
      </c>
      <c r="H564" s="3">
        <v>807</v>
      </c>
      <c r="I564" s="3">
        <v>1879</v>
      </c>
      <c r="J564" s="3">
        <v>1973</v>
      </c>
      <c r="K564" s="3">
        <v>733</v>
      </c>
      <c r="L564" s="3">
        <v>141</v>
      </c>
      <c r="M564" s="3">
        <v>0</v>
      </c>
      <c r="N564" s="3">
        <v>562</v>
      </c>
      <c r="O564" s="3">
        <v>935</v>
      </c>
      <c r="P564" s="3">
        <v>1052</v>
      </c>
      <c r="Q564" s="3">
        <v>934</v>
      </c>
      <c r="R564" s="3">
        <v>807</v>
      </c>
      <c r="S564" s="3">
        <v>1879</v>
      </c>
      <c r="T564" s="3">
        <v>1972</v>
      </c>
      <c r="U564" s="3">
        <v>733</v>
      </c>
      <c r="V564" s="3">
        <v>9016</v>
      </c>
      <c r="W564" s="3">
        <v>9015</v>
      </c>
    </row>
    <row r="565" spans="1:23" x14ac:dyDescent="0.35">
      <c r="A565" s="2">
        <v>560</v>
      </c>
      <c r="B565" s="3">
        <v>200</v>
      </c>
      <c r="C565" s="3">
        <v>443</v>
      </c>
      <c r="D565" s="3">
        <v>713</v>
      </c>
      <c r="E565" s="3">
        <v>0</v>
      </c>
      <c r="F565" s="3">
        <v>1019</v>
      </c>
      <c r="G565" s="3">
        <v>768</v>
      </c>
      <c r="H565" s="3">
        <v>83</v>
      </c>
      <c r="I565" s="3">
        <v>1847</v>
      </c>
      <c r="J565" s="3">
        <v>1065</v>
      </c>
      <c r="K565" s="3">
        <v>2300</v>
      </c>
      <c r="L565" s="3">
        <v>200</v>
      </c>
      <c r="M565" s="3">
        <v>443</v>
      </c>
      <c r="N565" s="3">
        <v>714</v>
      </c>
      <c r="O565" s="3">
        <v>0</v>
      </c>
      <c r="P565" s="3">
        <v>1019</v>
      </c>
      <c r="Q565" s="3">
        <v>768</v>
      </c>
      <c r="R565" s="3">
        <v>83</v>
      </c>
      <c r="S565" s="3">
        <v>1847</v>
      </c>
      <c r="T565" s="3">
        <v>1065</v>
      </c>
      <c r="U565" s="3">
        <v>2300</v>
      </c>
      <c r="V565" s="3">
        <v>8438</v>
      </c>
      <c r="W565" s="3">
        <v>8439</v>
      </c>
    </row>
    <row r="566" spans="1:23" x14ac:dyDescent="0.35">
      <c r="A566" s="2">
        <v>561</v>
      </c>
      <c r="B566" s="3">
        <v>229</v>
      </c>
      <c r="C566" s="3">
        <v>379</v>
      </c>
      <c r="D566" s="3">
        <v>699</v>
      </c>
      <c r="E566" s="3">
        <v>553</v>
      </c>
      <c r="F566" s="3">
        <v>1089</v>
      </c>
      <c r="G566" s="3">
        <v>0</v>
      </c>
      <c r="H566" s="3">
        <v>1544</v>
      </c>
      <c r="I566" s="3">
        <v>1882</v>
      </c>
      <c r="J566" s="3">
        <v>1808</v>
      </c>
      <c r="K566" s="3">
        <v>2345</v>
      </c>
      <c r="L566" s="3">
        <v>229</v>
      </c>
      <c r="M566" s="3">
        <v>379</v>
      </c>
      <c r="N566" s="3">
        <v>699</v>
      </c>
      <c r="O566" s="3">
        <v>553</v>
      </c>
      <c r="P566" s="3">
        <v>1089</v>
      </c>
      <c r="Q566" s="3">
        <v>0</v>
      </c>
      <c r="R566" s="3">
        <v>1544</v>
      </c>
      <c r="S566" s="3">
        <v>1882</v>
      </c>
      <c r="T566" s="3">
        <v>1808</v>
      </c>
      <c r="U566" s="3">
        <v>2345</v>
      </c>
      <c r="V566" s="3">
        <v>10528</v>
      </c>
      <c r="W566" s="3">
        <v>10528</v>
      </c>
    </row>
    <row r="567" spans="1:23" x14ac:dyDescent="0.35">
      <c r="A567" s="2">
        <v>562</v>
      </c>
      <c r="B567" s="3">
        <v>219</v>
      </c>
      <c r="C567" s="3">
        <v>467</v>
      </c>
      <c r="D567" s="3">
        <v>670</v>
      </c>
      <c r="E567" s="3">
        <v>758</v>
      </c>
      <c r="F567" s="3">
        <v>1175</v>
      </c>
      <c r="G567" s="3">
        <v>1405</v>
      </c>
      <c r="H567" s="3">
        <v>1647</v>
      </c>
      <c r="I567" s="3">
        <v>1281</v>
      </c>
      <c r="J567" s="3">
        <v>2110</v>
      </c>
      <c r="K567" s="3">
        <v>2241</v>
      </c>
      <c r="L567" s="3">
        <v>219</v>
      </c>
      <c r="M567" s="3">
        <v>467</v>
      </c>
      <c r="N567" s="3">
        <v>670</v>
      </c>
      <c r="O567" s="3">
        <v>758</v>
      </c>
      <c r="P567" s="3">
        <v>1175</v>
      </c>
      <c r="Q567" s="3">
        <v>1405</v>
      </c>
      <c r="R567" s="3">
        <v>1647</v>
      </c>
      <c r="S567" s="3">
        <v>1281</v>
      </c>
      <c r="T567" s="3">
        <v>2110</v>
      </c>
      <c r="U567" s="3">
        <v>2241</v>
      </c>
      <c r="V567" s="3">
        <v>11973</v>
      </c>
      <c r="W567" s="3">
        <v>11973</v>
      </c>
    </row>
    <row r="568" spans="1:23" x14ac:dyDescent="0.35">
      <c r="A568" s="2">
        <v>563</v>
      </c>
      <c r="B568" s="3">
        <v>197</v>
      </c>
      <c r="C568" s="3">
        <v>443</v>
      </c>
      <c r="D568" s="3">
        <v>613</v>
      </c>
      <c r="E568" s="3">
        <v>825</v>
      </c>
      <c r="F568" s="3">
        <v>1021</v>
      </c>
      <c r="G568" s="3">
        <v>1233</v>
      </c>
      <c r="H568" s="3">
        <v>1561</v>
      </c>
      <c r="I568" s="3">
        <v>1865</v>
      </c>
      <c r="J568" s="3">
        <v>2112</v>
      </c>
      <c r="K568" s="3">
        <v>2203</v>
      </c>
      <c r="L568" s="3">
        <v>196</v>
      </c>
      <c r="M568" s="3">
        <v>443</v>
      </c>
      <c r="N568" s="3">
        <v>613</v>
      </c>
      <c r="O568" s="3">
        <v>825</v>
      </c>
      <c r="P568" s="3">
        <v>1021</v>
      </c>
      <c r="Q568" s="3">
        <v>1233</v>
      </c>
      <c r="R568" s="3">
        <v>1561</v>
      </c>
      <c r="S568" s="3">
        <v>1865</v>
      </c>
      <c r="T568" s="3">
        <v>2112</v>
      </c>
      <c r="U568" s="3">
        <v>2203</v>
      </c>
      <c r="V568" s="3">
        <v>12073</v>
      </c>
      <c r="W568" s="3">
        <v>12072</v>
      </c>
    </row>
    <row r="569" spans="1:23" x14ac:dyDescent="0.35">
      <c r="A569" s="2">
        <v>564</v>
      </c>
      <c r="B569" s="3">
        <v>213</v>
      </c>
      <c r="C569" s="3">
        <v>469</v>
      </c>
      <c r="D569" s="3">
        <v>620</v>
      </c>
      <c r="E569" s="3">
        <v>713</v>
      </c>
      <c r="F569" s="3">
        <v>884</v>
      </c>
      <c r="G569" s="3">
        <v>1388</v>
      </c>
      <c r="H569" s="3">
        <v>1645</v>
      </c>
      <c r="I569" s="3">
        <v>1015</v>
      </c>
      <c r="J569" s="3">
        <v>1962</v>
      </c>
      <c r="K569" s="3">
        <v>2344</v>
      </c>
      <c r="L569" s="3">
        <v>213</v>
      </c>
      <c r="M569" s="3">
        <v>469</v>
      </c>
      <c r="N569" s="3">
        <v>620</v>
      </c>
      <c r="O569" s="3">
        <v>713</v>
      </c>
      <c r="P569" s="3">
        <v>884</v>
      </c>
      <c r="Q569" s="3">
        <v>1388</v>
      </c>
      <c r="R569" s="3">
        <v>1645</v>
      </c>
      <c r="S569" s="3">
        <v>1015</v>
      </c>
      <c r="T569" s="3">
        <v>1962</v>
      </c>
      <c r="U569" s="3">
        <v>2344</v>
      </c>
      <c r="V569" s="3">
        <v>11253</v>
      </c>
      <c r="W569" s="3">
        <v>11253</v>
      </c>
    </row>
    <row r="570" spans="1:23" x14ac:dyDescent="0.35">
      <c r="A570" s="2">
        <v>565</v>
      </c>
      <c r="B570" s="3">
        <v>228</v>
      </c>
      <c r="C570" s="3">
        <v>434</v>
      </c>
      <c r="D570" s="3">
        <v>713</v>
      </c>
      <c r="E570" s="3">
        <v>869</v>
      </c>
      <c r="F570" s="3">
        <v>1093</v>
      </c>
      <c r="G570" s="3">
        <v>1321</v>
      </c>
      <c r="H570" s="3">
        <v>1426</v>
      </c>
      <c r="I570" s="3">
        <v>1746</v>
      </c>
      <c r="J570" s="3">
        <v>1948</v>
      </c>
      <c r="K570" s="3">
        <v>2012</v>
      </c>
      <c r="L570" s="3">
        <v>228</v>
      </c>
      <c r="M570" s="3">
        <v>434</v>
      </c>
      <c r="N570" s="3">
        <v>714</v>
      </c>
      <c r="O570" s="3">
        <v>869</v>
      </c>
      <c r="P570" s="3">
        <v>1093</v>
      </c>
      <c r="Q570" s="3">
        <v>1321</v>
      </c>
      <c r="R570" s="3">
        <v>1426</v>
      </c>
      <c r="S570" s="3">
        <v>1746</v>
      </c>
      <c r="T570" s="3">
        <v>1948</v>
      </c>
      <c r="U570" s="3">
        <v>2012</v>
      </c>
      <c r="V570" s="3">
        <v>11790</v>
      </c>
      <c r="W570" s="3">
        <v>11791</v>
      </c>
    </row>
    <row r="571" spans="1:23" x14ac:dyDescent="0.35">
      <c r="A571" s="2">
        <v>566</v>
      </c>
      <c r="B571" s="3">
        <v>142</v>
      </c>
      <c r="C571" s="3">
        <v>389</v>
      </c>
      <c r="D571" s="3">
        <v>627</v>
      </c>
      <c r="E571" s="3">
        <v>881</v>
      </c>
      <c r="F571" s="3">
        <v>1179</v>
      </c>
      <c r="G571" s="3">
        <v>1321</v>
      </c>
      <c r="H571" s="3">
        <v>1633</v>
      </c>
      <c r="I571" s="3">
        <v>1238</v>
      </c>
      <c r="J571" s="3">
        <v>1978</v>
      </c>
      <c r="K571" s="3">
        <v>2181</v>
      </c>
      <c r="L571" s="3">
        <v>142</v>
      </c>
      <c r="M571" s="3">
        <v>389</v>
      </c>
      <c r="N571" s="3">
        <v>627</v>
      </c>
      <c r="O571" s="3">
        <v>881</v>
      </c>
      <c r="P571" s="3">
        <v>1179</v>
      </c>
      <c r="Q571" s="3">
        <v>1321</v>
      </c>
      <c r="R571" s="3">
        <v>1633</v>
      </c>
      <c r="S571" s="3">
        <v>1238</v>
      </c>
      <c r="T571" s="3">
        <v>1978</v>
      </c>
      <c r="U571" s="3">
        <v>2181</v>
      </c>
      <c r="V571" s="3">
        <v>11569</v>
      </c>
      <c r="W571" s="3">
        <v>11569</v>
      </c>
    </row>
    <row r="572" spans="1:23" x14ac:dyDescent="0.35">
      <c r="A572" s="2">
        <v>567</v>
      </c>
      <c r="B572" s="3">
        <v>229</v>
      </c>
      <c r="C572" s="3">
        <v>407</v>
      </c>
      <c r="D572" s="3">
        <v>394</v>
      </c>
      <c r="E572" s="3">
        <v>933</v>
      </c>
      <c r="F572" s="3">
        <v>1103</v>
      </c>
      <c r="G572" s="3">
        <v>1331</v>
      </c>
      <c r="H572" s="3">
        <v>383</v>
      </c>
      <c r="I572" s="3">
        <v>489</v>
      </c>
      <c r="J572" s="3">
        <v>1705</v>
      </c>
      <c r="K572" s="3">
        <v>2197</v>
      </c>
      <c r="L572" s="3">
        <v>229</v>
      </c>
      <c r="M572" s="3">
        <v>407</v>
      </c>
      <c r="N572" s="3">
        <v>394</v>
      </c>
      <c r="O572" s="3">
        <v>933</v>
      </c>
      <c r="P572" s="3">
        <v>1103</v>
      </c>
      <c r="Q572" s="3">
        <v>1331</v>
      </c>
      <c r="R572" s="3">
        <v>383</v>
      </c>
      <c r="S572" s="3">
        <v>489</v>
      </c>
      <c r="T572" s="3">
        <v>1705</v>
      </c>
      <c r="U572" s="3">
        <v>2197</v>
      </c>
      <c r="V572" s="3">
        <v>9171</v>
      </c>
      <c r="W572" s="3">
        <v>9171</v>
      </c>
    </row>
    <row r="573" spans="1:23" x14ac:dyDescent="0.35">
      <c r="A573" s="2">
        <v>568</v>
      </c>
      <c r="B573" s="3">
        <v>0</v>
      </c>
      <c r="C573" s="3">
        <v>464</v>
      </c>
      <c r="D573" s="3">
        <v>661</v>
      </c>
      <c r="E573" s="3">
        <v>875</v>
      </c>
      <c r="F573" s="3">
        <v>1183</v>
      </c>
      <c r="G573" s="3">
        <v>1258</v>
      </c>
      <c r="H573" s="3">
        <v>1670</v>
      </c>
      <c r="I573" s="3">
        <v>1618</v>
      </c>
      <c r="J573" s="3">
        <v>1760</v>
      </c>
      <c r="K573" s="3">
        <v>868</v>
      </c>
      <c r="L573" s="3">
        <v>0</v>
      </c>
      <c r="M573" s="3">
        <v>464</v>
      </c>
      <c r="N573" s="3">
        <v>661</v>
      </c>
      <c r="O573" s="3">
        <v>875</v>
      </c>
      <c r="P573" s="3">
        <v>1183</v>
      </c>
      <c r="Q573" s="3">
        <v>1258</v>
      </c>
      <c r="R573" s="3">
        <v>1669</v>
      </c>
      <c r="S573" s="3">
        <v>1618</v>
      </c>
      <c r="T573" s="3">
        <v>1760</v>
      </c>
      <c r="U573" s="3">
        <v>868</v>
      </c>
      <c r="V573" s="3">
        <v>10357</v>
      </c>
      <c r="W573" s="3">
        <v>10356</v>
      </c>
    </row>
    <row r="574" spans="1:23" x14ac:dyDescent="0.35">
      <c r="A574" s="2">
        <v>569</v>
      </c>
      <c r="B574" s="3">
        <v>214</v>
      </c>
      <c r="C574" s="3">
        <v>445</v>
      </c>
      <c r="D574" s="3">
        <v>615</v>
      </c>
      <c r="E574" s="3">
        <v>810</v>
      </c>
      <c r="F574" s="3">
        <v>1109</v>
      </c>
      <c r="G574" s="3">
        <v>1394</v>
      </c>
      <c r="H574" s="3">
        <v>1534</v>
      </c>
      <c r="I574" s="3">
        <v>442</v>
      </c>
      <c r="J574" s="3">
        <v>1677</v>
      </c>
      <c r="K574" s="3">
        <v>427</v>
      </c>
      <c r="L574" s="3">
        <v>215</v>
      </c>
      <c r="M574" s="3">
        <v>445</v>
      </c>
      <c r="N574" s="3">
        <v>615</v>
      </c>
      <c r="O574" s="3">
        <v>810</v>
      </c>
      <c r="P574" s="3">
        <v>1109</v>
      </c>
      <c r="Q574" s="3">
        <v>1394</v>
      </c>
      <c r="R574" s="3">
        <v>1533</v>
      </c>
      <c r="S574" s="3">
        <v>442</v>
      </c>
      <c r="T574" s="3">
        <v>1677</v>
      </c>
      <c r="U574" s="3">
        <v>427</v>
      </c>
      <c r="V574" s="3">
        <v>8667</v>
      </c>
      <c r="W574" s="3">
        <v>8667</v>
      </c>
    </row>
    <row r="575" spans="1:23" x14ac:dyDescent="0.35">
      <c r="A575" s="2">
        <v>570</v>
      </c>
      <c r="B575" s="3">
        <v>1</v>
      </c>
      <c r="C575" s="3">
        <v>453</v>
      </c>
      <c r="D575" s="3">
        <v>478</v>
      </c>
      <c r="E575" s="3">
        <v>767</v>
      </c>
      <c r="F575" s="3">
        <v>1074</v>
      </c>
      <c r="G575" s="3">
        <v>1239</v>
      </c>
      <c r="H575" s="3">
        <v>1113</v>
      </c>
      <c r="I575" s="3">
        <v>1911</v>
      </c>
      <c r="J575" s="3">
        <v>1112</v>
      </c>
      <c r="K575" s="3">
        <v>2373</v>
      </c>
      <c r="L575" s="3">
        <v>1</v>
      </c>
      <c r="M575" s="3">
        <v>453</v>
      </c>
      <c r="N575" s="3">
        <v>478</v>
      </c>
      <c r="O575" s="3">
        <v>767</v>
      </c>
      <c r="P575" s="3">
        <v>1074</v>
      </c>
      <c r="Q575" s="3">
        <v>1239</v>
      </c>
      <c r="R575" s="3">
        <v>1113</v>
      </c>
      <c r="S575" s="3">
        <v>1910</v>
      </c>
      <c r="T575" s="3">
        <v>1112</v>
      </c>
      <c r="U575" s="3">
        <v>2373</v>
      </c>
      <c r="V575" s="3">
        <v>10521</v>
      </c>
      <c r="W575" s="3">
        <v>10520</v>
      </c>
    </row>
    <row r="576" spans="1:23" x14ac:dyDescent="0.35">
      <c r="A576" s="2">
        <v>571</v>
      </c>
      <c r="B576" s="3">
        <v>41</v>
      </c>
      <c r="C576" s="3">
        <v>444</v>
      </c>
      <c r="D576" s="3">
        <v>694</v>
      </c>
      <c r="E576" s="3">
        <v>866</v>
      </c>
      <c r="F576" s="3">
        <v>1102</v>
      </c>
      <c r="G576" s="3">
        <v>1428</v>
      </c>
      <c r="H576" s="3">
        <v>1693</v>
      </c>
      <c r="I576" s="3">
        <v>1857</v>
      </c>
      <c r="J576" s="3">
        <v>1964</v>
      </c>
      <c r="K576" s="3">
        <v>1285</v>
      </c>
      <c r="L576" s="3">
        <v>41</v>
      </c>
      <c r="M576" s="3">
        <v>444</v>
      </c>
      <c r="N576" s="3">
        <v>694</v>
      </c>
      <c r="O576" s="3">
        <v>866</v>
      </c>
      <c r="P576" s="3">
        <v>1102</v>
      </c>
      <c r="Q576" s="3">
        <v>1429</v>
      </c>
      <c r="R576" s="3">
        <v>1693</v>
      </c>
      <c r="S576" s="3">
        <v>1857</v>
      </c>
      <c r="T576" s="3">
        <v>1964</v>
      </c>
      <c r="U576" s="3">
        <v>1285</v>
      </c>
      <c r="V576" s="3">
        <v>11374</v>
      </c>
      <c r="W576" s="3">
        <v>11375</v>
      </c>
    </row>
    <row r="577" spans="1:23" x14ac:dyDescent="0.35">
      <c r="A577" s="2">
        <v>572</v>
      </c>
      <c r="B577" s="3">
        <v>164</v>
      </c>
      <c r="C577" s="3">
        <v>464</v>
      </c>
      <c r="D577" s="3">
        <v>607</v>
      </c>
      <c r="E577" s="3">
        <v>813</v>
      </c>
      <c r="F577" s="3">
        <v>0</v>
      </c>
      <c r="G577" s="3">
        <v>680</v>
      </c>
      <c r="H577" s="3">
        <v>1580</v>
      </c>
      <c r="I577" s="3">
        <v>1274</v>
      </c>
      <c r="J577" s="3">
        <v>1758</v>
      </c>
      <c r="K577" s="3">
        <v>2162</v>
      </c>
      <c r="L577" s="3">
        <v>164</v>
      </c>
      <c r="M577" s="3">
        <v>464</v>
      </c>
      <c r="N577" s="3">
        <v>607</v>
      </c>
      <c r="O577" s="3">
        <v>813</v>
      </c>
      <c r="P577" s="3">
        <v>0</v>
      </c>
      <c r="Q577" s="3">
        <v>680</v>
      </c>
      <c r="R577" s="3">
        <v>1580</v>
      </c>
      <c r="S577" s="3">
        <v>1274</v>
      </c>
      <c r="T577" s="3">
        <v>1758</v>
      </c>
      <c r="U577" s="3">
        <v>2162</v>
      </c>
      <c r="V577" s="3">
        <v>9502</v>
      </c>
      <c r="W577" s="3">
        <v>9502</v>
      </c>
    </row>
    <row r="578" spans="1:23" x14ac:dyDescent="0.35">
      <c r="A578" s="2">
        <v>573</v>
      </c>
      <c r="B578" s="3">
        <v>140</v>
      </c>
      <c r="C578" s="3">
        <v>391</v>
      </c>
      <c r="D578" s="3">
        <v>615</v>
      </c>
      <c r="E578" s="3">
        <v>897</v>
      </c>
      <c r="F578" s="3">
        <v>1186</v>
      </c>
      <c r="G578" s="3">
        <v>1301</v>
      </c>
      <c r="H578" s="3">
        <v>1396</v>
      </c>
      <c r="I578" s="3">
        <v>1893</v>
      </c>
      <c r="J578" s="3">
        <v>1935</v>
      </c>
      <c r="K578" s="3">
        <v>2230</v>
      </c>
      <c r="L578" s="3">
        <v>140</v>
      </c>
      <c r="M578" s="3">
        <v>391</v>
      </c>
      <c r="N578" s="3">
        <v>615</v>
      </c>
      <c r="O578" s="3">
        <v>897</v>
      </c>
      <c r="P578" s="3">
        <v>1187</v>
      </c>
      <c r="Q578" s="3">
        <v>1301</v>
      </c>
      <c r="R578" s="3">
        <v>1396</v>
      </c>
      <c r="S578" s="3">
        <v>1893</v>
      </c>
      <c r="T578" s="3">
        <v>1935</v>
      </c>
      <c r="U578" s="3">
        <v>2230</v>
      </c>
      <c r="V578" s="3">
        <v>11984</v>
      </c>
      <c r="W578" s="3">
        <v>11985</v>
      </c>
    </row>
    <row r="579" spans="1:23" x14ac:dyDescent="0.35">
      <c r="A579" s="2">
        <v>574</v>
      </c>
      <c r="B579" s="3">
        <v>181</v>
      </c>
      <c r="C579" s="3">
        <v>462</v>
      </c>
      <c r="D579" s="3">
        <v>618</v>
      </c>
      <c r="E579" s="3">
        <v>876</v>
      </c>
      <c r="F579" s="3">
        <v>176</v>
      </c>
      <c r="G579" s="3">
        <v>1437</v>
      </c>
      <c r="H579" s="3">
        <v>1536</v>
      </c>
      <c r="I579" s="3">
        <v>1761</v>
      </c>
      <c r="J579" s="3">
        <v>2076</v>
      </c>
      <c r="K579" s="3">
        <v>1838</v>
      </c>
      <c r="L579" s="3">
        <v>181</v>
      </c>
      <c r="M579" s="3">
        <v>463</v>
      </c>
      <c r="N579" s="3">
        <v>618</v>
      </c>
      <c r="O579" s="3">
        <v>876</v>
      </c>
      <c r="P579" s="3">
        <v>176</v>
      </c>
      <c r="Q579" s="3">
        <v>1437</v>
      </c>
      <c r="R579" s="3">
        <v>1536</v>
      </c>
      <c r="S579" s="3">
        <v>1761</v>
      </c>
      <c r="T579" s="3">
        <v>2076</v>
      </c>
      <c r="U579" s="3">
        <v>1838</v>
      </c>
      <c r="V579" s="3">
        <v>10961</v>
      </c>
      <c r="W579" s="3">
        <v>10962</v>
      </c>
    </row>
    <row r="580" spans="1:23" x14ac:dyDescent="0.35">
      <c r="A580" s="2">
        <v>575</v>
      </c>
      <c r="B580" s="3">
        <v>172</v>
      </c>
      <c r="C580" s="3">
        <v>331</v>
      </c>
      <c r="D580" s="3">
        <v>498</v>
      </c>
      <c r="E580" s="3">
        <v>849</v>
      </c>
      <c r="F580" s="3">
        <v>1082</v>
      </c>
      <c r="G580" s="3">
        <v>1418</v>
      </c>
      <c r="H580" s="3">
        <v>1559</v>
      </c>
      <c r="I580" s="3">
        <v>1897</v>
      </c>
      <c r="J580" s="3">
        <v>1168</v>
      </c>
      <c r="K580" s="3">
        <v>1357</v>
      </c>
      <c r="L580" s="3">
        <v>172</v>
      </c>
      <c r="M580" s="3">
        <v>331</v>
      </c>
      <c r="N580" s="3">
        <v>498</v>
      </c>
      <c r="O580" s="3">
        <v>849</v>
      </c>
      <c r="P580" s="3">
        <v>1082</v>
      </c>
      <c r="Q580" s="3">
        <v>1418</v>
      </c>
      <c r="R580" s="3">
        <v>1559</v>
      </c>
      <c r="S580" s="3">
        <v>1897</v>
      </c>
      <c r="T580" s="3">
        <v>1168</v>
      </c>
      <c r="U580" s="3">
        <v>1357</v>
      </c>
      <c r="V580" s="3">
        <v>10331</v>
      </c>
      <c r="W580" s="3">
        <v>10331</v>
      </c>
    </row>
    <row r="581" spans="1:23" x14ac:dyDescent="0.35">
      <c r="A581" s="2">
        <v>576</v>
      </c>
      <c r="B581" s="3">
        <v>192</v>
      </c>
      <c r="C581" s="3">
        <v>0</v>
      </c>
      <c r="D581" s="3">
        <v>230</v>
      </c>
      <c r="E581" s="3">
        <v>693</v>
      </c>
      <c r="F581" s="3">
        <v>379</v>
      </c>
      <c r="G581" s="3">
        <v>463</v>
      </c>
      <c r="H581" s="3">
        <v>1534</v>
      </c>
      <c r="I581" s="3">
        <v>58</v>
      </c>
      <c r="J581" s="3">
        <v>2033</v>
      </c>
      <c r="K581" s="3">
        <v>2301</v>
      </c>
      <c r="L581" s="3">
        <v>192</v>
      </c>
      <c r="M581" s="3">
        <v>0</v>
      </c>
      <c r="N581" s="3">
        <v>230</v>
      </c>
      <c r="O581" s="3">
        <v>693</v>
      </c>
      <c r="P581" s="3">
        <v>379</v>
      </c>
      <c r="Q581" s="3">
        <v>463</v>
      </c>
      <c r="R581" s="3">
        <v>1534</v>
      </c>
      <c r="S581" s="3">
        <v>58</v>
      </c>
      <c r="T581" s="3">
        <v>2033</v>
      </c>
      <c r="U581" s="3">
        <v>2301</v>
      </c>
      <c r="V581" s="3">
        <v>7883</v>
      </c>
      <c r="W581" s="3">
        <v>7883</v>
      </c>
    </row>
    <row r="582" spans="1:23" x14ac:dyDescent="0.35">
      <c r="A582" s="2">
        <v>577</v>
      </c>
      <c r="B582" s="3">
        <v>0</v>
      </c>
      <c r="C582" s="3">
        <v>449</v>
      </c>
      <c r="D582" s="3">
        <v>705</v>
      </c>
      <c r="E582" s="3">
        <v>930</v>
      </c>
      <c r="F582" s="3">
        <v>1172</v>
      </c>
      <c r="G582" s="3">
        <v>533</v>
      </c>
      <c r="H582" s="3">
        <v>1526</v>
      </c>
      <c r="I582" s="3">
        <v>1733</v>
      </c>
      <c r="J582" s="3">
        <v>2103</v>
      </c>
      <c r="K582" s="3">
        <v>2397</v>
      </c>
      <c r="L582" s="3">
        <v>0</v>
      </c>
      <c r="M582" s="3">
        <v>447</v>
      </c>
      <c r="N582" s="3">
        <v>703</v>
      </c>
      <c r="O582" s="3">
        <v>930</v>
      </c>
      <c r="P582" s="3">
        <v>1171</v>
      </c>
      <c r="Q582" s="3">
        <v>533</v>
      </c>
      <c r="R582" s="3">
        <v>1526</v>
      </c>
      <c r="S582" s="3">
        <v>1733</v>
      </c>
      <c r="T582" s="3">
        <v>2103</v>
      </c>
      <c r="U582" s="3">
        <v>2396</v>
      </c>
      <c r="V582" s="3">
        <v>11548</v>
      </c>
      <c r="W582" s="3">
        <v>11542</v>
      </c>
    </row>
    <row r="583" spans="1:23" x14ac:dyDescent="0.35">
      <c r="A583" s="2">
        <v>578</v>
      </c>
      <c r="B583" s="3">
        <v>34</v>
      </c>
      <c r="C583" s="3">
        <v>437</v>
      </c>
      <c r="D583" s="3">
        <v>492</v>
      </c>
      <c r="E583" s="3">
        <v>890</v>
      </c>
      <c r="F583" s="3">
        <v>1093</v>
      </c>
      <c r="G583" s="3">
        <v>1307</v>
      </c>
      <c r="H583" s="3">
        <v>1118</v>
      </c>
      <c r="I583" s="3">
        <v>1880</v>
      </c>
      <c r="J583" s="3">
        <v>1588</v>
      </c>
      <c r="K583" s="3">
        <v>238</v>
      </c>
      <c r="L583" s="3">
        <v>34</v>
      </c>
      <c r="M583" s="3">
        <v>437</v>
      </c>
      <c r="N583" s="3">
        <v>492</v>
      </c>
      <c r="O583" s="3">
        <v>891</v>
      </c>
      <c r="P583" s="3">
        <v>1093</v>
      </c>
      <c r="Q583" s="3">
        <v>1307</v>
      </c>
      <c r="R583" s="3">
        <v>1118</v>
      </c>
      <c r="S583" s="3">
        <v>1880</v>
      </c>
      <c r="T583" s="3">
        <v>1588</v>
      </c>
      <c r="U583" s="3">
        <v>238</v>
      </c>
      <c r="V583" s="3">
        <v>9077</v>
      </c>
      <c r="W583" s="3">
        <v>9078</v>
      </c>
    </row>
    <row r="584" spans="1:23" x14ac:dyDescent="0.35">
      <c r="A584" s="2">
        <v>579</v>
      </c>
      <c r="B584" s="3">
        <v>201</v>
      </c>
      <c r="C584" s="3">
        <v>463</v>
      </c>
      <c r="D584" s="3">
        <v>373</v>
      </c>
      <c r="E584" s="3">
        <v>748</v>
      </c>
      <c r="F584" s="3">
        <v>1152</v>
      </c>
      <c r="G584" s="3">
        <v>399</v>
      </c>
      <c r="H584" s="3">
        <v>1519</v>
      </c>
      <c r="I584" s="3">
        <v>0</v>
      </c>
      <c r="J584" s="3">
        <v>1453</v>
      </c>
      <c r="K584" s="3">
        <v>2368</v>
      </c>
      <c r="L584" s="3">
        <v>201</v>
      </c>
      <c r="M584" s="3">
        <v>463</v>
      </c>
      <c r="N584" s="3">
        <v>373</v>
      </c>
      <c r="O584" s="3">
        <v>748</v>
      </c>
      <c r="P584" s="3">
        <v>1151</v>
      </c>
      <c r="Q584" s="3">
        <v>399</v>
      </c>
      <c r="R584" s="3">
        <v>1519</v>
      </c>
      <c r="S584" s="3">
        <v>0</v>
      </c>
      <c r="T584" s="3">
        <v>1453</v>
      </c>
      <c r="U584" s="3">
        <v>2368</v>
      </c>
      <c r="V584" s="3">
        <v>8676</v>
      </c>
      <c r="W584" s="3">
        <v>8675</v>
      </c>
    </row>
    <row r="585" spans="1:23" x14ac:dyDescent="0.35">
      <c r="A585" s="2">
        <v>580</v>
      </c>
      <c r="B585" s="3">
        <v>221</v>
      </c>
      <c r="C585" s="3">
        <v>187</v>
      </c>
      <c r="D585" s="3">
        <v>615</v>
      </c>
      <c r="E585" s="3">
        <v>848</v>
      </c>
      <c r="F585" s="3">
        <v>846</v>
      </c>
      <c r="G585" s="3">
        <v>1202</v>
      </c>
      <c r="H585" s="3">
        <v>1620</v>
      </c>
      <c r="I585" s="3">
        <v>1868</v>
      </c>
      <c r="J585" s="3">
        <v>1660</v>
      </c>
      <c r="K585" s="3">
        <v>1647</v>
      </c>
      <c r="L585" s="3">
        <v>221</v>
      </c>
      <c r="M585" s="3">
        <v>187</v>
      </c>
      <c r="N585" s="3">
        <v>615</v>
      </c>
      <c r="O585" s="3">
        <v>848</v>
      </c>
      <c r="P585" s="3">
        <v>846</v>
      </c>
      <c r="Q585" s="3">
        <v>1202</v>
      </c>
      <c r="R585" s="3">
        <v>1620</v>
      </c>
      <c r="S585" s="3">
        <v>1868</v>
      </c>
      <c r="T585" s="3">
        <v>1660</v>
      </c>
      <c r="U585" s="3">
        <v>1647</v>
      </c>
      <c r="V585" s="3">
        <v>10714</v>
      </c>
      <c r="W585" s="3">
        <v>10714</v>
      </c>
    </row>
    <row r="586" spans="1:23" x14ac:dyDescent="0.35">
      <c r="A586" s="2">
        <v>581</v>
      </c>
      <c r="B586" s="3">
        <v>189</v>
      </c>
      <c r="C586" s="3">
        <v>455</v>
      </c>
      <c r="D586" s="3">
        <v>267</v>
      </c>
      <c r="E586" s="3">
        <v>648</v>
      </c>
      <c r="F586" s="3">
        <v>1177</v>
      </c>
      <c r="G586" s="3">
        <v>1313</v>
      </c>
      <c r="H586" s="3">
        <v>1098</v>
      </c>
      <c r="I586" s="3">
        <v>818</v>
      </c>
      <c r="J586" s="3">
        <v>1163</v>
      </c>
      <c r="K586" s="3">
        <v>1188</v>
      </c>
      <c r="L586" s="3">
        <v>189</v>
      </c>
      <c r="M586" s="3">
        <v>455</v>
      </c>
      <c r="N586" s="3">
        <v>267</v>
      </c>
      <c r="O586" s="3">
        <v>648</v>
      </c>
      <c r="P586" s="3">
        <v>1177</v>
      </c>
      <c r="Q586" s="3">
        <v>1313</v>
      </c>
      <c r="R586" s="3">
        <v>1098</v>
      </c>
      <c r="S586" s="3">
        <v>818</v>
      </c>
      <c r="T586" s="3">
        <v>1163</v>
      </c>
      <c r="U586" s="3">
        <v>1188</v>
      </c>
      <c r="V586" s="3">
        <v>8316</v>
      </c>
      <c r="W586" s="3">
        <v>8316</v>
      </c>
    </row>
    <row r="587" spans="1:23" x14ac:dyDescent="0.35">
      <c r="A587" s="2">
        <v>582</v>
      </c>
      <c r="B587" s="3">
        <v>213</v>
      </c>
      <c r="C587" s="3">
        <v>435</v>
      </c>
      <c r="D587" s="3">
        <v>580</v>
      </c>
      <c r="E587" s="3">
        <v>874</v>
      </c>
      <c r="F587" s="3">
        <v>1040</v>
      </c>
      <c r="G587" s="3">
        <v>1141</v>
      </c>
      <c r="H587" s="3">
        <v>95</v>
      </c>
      <c r="I587" s="3">
        <v>1268</v>
      </c>
      <c r="J587" s="3">
        <v>946</v>
      </c>
      <c r="K587" s="3">
        <v>2180</v>
      </c>
      <c r="L587" s="3">
        <v>213</v>
      </c>
      <c r="M587" s="3">
        <v>435</v>
      </c>
      <c r="N587" s="3">
        <v>580</v>
      </c>
      <c r="O587" s="3">
        <v>874</v>
      </c>
      <c r="P587" s="3">
        <v>1039</v>
      </c>
      <c r="Q587" s="3">
        <v>1141</v>
      </c>
      <c r="R587" s="3">
        <v>95</v>
      </c>
      <c r="S587" s="3">
        <v>1268</v>
      </c>
      <c r="T587" s="3">
        <v>946</v>
      </c>
      <c r="U587" s="3">
        <v>2180</v>
      </c>
      <c r="V587" s="3">
        <v>8772</v>
      </c>
      <c r="W587" s="3">
        <v>8771</v>
      </c>
    </row>
    <row r="588" spans="1:23" x14ac:dyDescent="0.35">
      <c r="A588" s="2">
        <v>583</v>
      </c>
      <c r="B588" s="3">
        <v>229</v>
      </c>
      <c r="C588" s="3">
        <v>445</v>
      </c>
      <c r="D588" s="3">
        <v>614</v>
      </c>
      <c r="E588" s="3">
        <v>942</v>
      </c>
      <c r="F588" s="3">
        <v>996</v>
      </c>
      <c r="G588" s="3">
        <v>1325</v>
      </c>
      <c r="H588" s="3">
        <v>0</v>
      </c>
      <c r="I588" s="3">
        <v>1510</v>
      </c>
      <c r="J588" s="3">
        <v>1831</v>
      </c>
      <c r="K588" s="3">
        <v>2040</v>
      </c>
      <c r="L588" s="3">
        <v>229</v>
      </c>
      <c r="M588" s="3">
        <v>445</v>
      </c>
      <c r="N588" s="3">
        <v>614</v>
      </c>
      <c r="O588" s="3">
        <v>942</v>
      </c>
      <c r="P588" s="3">
        <v>996</v>
      </c>
      <c r="Q588" s="3">
        <v>1325</v>
      </c>
      <c r="R588" s="3">
        <v>0</v>
      </c>
      <c r="S588" s="3">
        <v>1510</v>
      </c>
      <c r="T588" s="3">
        <v>1831</v>
      </c>
      <c r="U588" s="3">
        <v>2040</v>
      </c>
      <c r="V588" s="3">
        <v>9932</v>
      </c>
      <c r="W588" s="3">
        <v>9932</v>
      </c>
    </row>
    <row r="589" spans="1:23" x14ac:dyDescent="0.35">
      <c r="A589" s="2">
        <v>584</v>
      </c>
      <c r="B589" s="3">
        <v>161</v>
      </c>
      <c r="C589" s="3">
        <v>381</v>
      </c>
      <c r="D589" s="3">
        <v>701</v>
      </c>
      <c r="E589" s="3">
        <v>937</v>
      </c>
      <c r="F589" s="3">
        <v>1183</v>
      </c>
      <c r="G589" s="3">
        <v>789</v>
      </c>
      <c r="H589" s="3">
        <v>538</v>
      </c>
      <c r="I589" s="3">
        <v>1546</v>
      </c>
      <c r="J589" s="3">
        <v>1989</v>
      </c>
      <c r="K589" s="3">
        <v>1849</v>
      </c>
      <c r="L589" s="3">
        <v>161</v>
      </c>
      <c r="M589" s="3">
        <v>381</v>
      </c>
      <c r="N589" s="3">
        <v>701</v>
      </c>
      <c r="O589" s="3">
        <v>937</v>
      </c>
      <c r="P589" s="3">
        <v>1183</v>
      </c>
      <c r="Q589" s="3">
        <v>789</v>
      </c>
      <c r="R589" s="3">
        <v>538</v>
      </c>
      <c r="S589" s="3">
        <v>1546</v>
      </c>
      <c r="T589" s="3">
        <v>1988</v>
      </c>
      <c r="U589" s="3">
        <v>1849</v>
      </c>
      <c r="V589" s="3">
        <v>10074</v>
      </c>
      <c r="W589" s="3">
        <v>10073</v>
      </c>
    </row>
    <row r="590" spans="1:23" x14ac:dyDescent="0.35">
      <c r="A590" s="2">
        <v>585</v>
      </c>
      <c r="B590" s="3">
        <v>231</v>
      </c>
      <c r="C590" s="3">
        <v>463</v>
      </c>
      <c r="D590" s="3">
        <v>410</v>
      </c>
      <c r="E590" s="3">
        <v>882</v>
      </c>
      <c r="F590" s="3">
        <v>1187</v>
      </c>
      <c r="G590" s="3">
        <v>1417</v>
      </c>
      <c r="H590" s="3">
        <v>1408</v>
      </c>
      <c r="I590" s="3">
        <v>1849</v>
      </c>
      <c r="J590" s="3">
        <v>1487</v>
      </c>
      <c r="K590" s="3">
        <v>1559</v>
      </c>
      <c r="L590" s="3">
        <v>231</v>
      </c>
      <c r="M590" s="3">
        <v>463</v>
      </c>
      <c r="N590" s="3">
        <v>410</v>
      </c>
      <c r="O590" s="3">
        <v>882</v>
      </c>
      <c r="P590" s="3">
        <v>1187</v>
      </c>
      <c r="Q590" s="3">
        <v>1415</v>
      </c>
      <c r="R590" s="3">
        <v>1408</v>
      </c>
      <c r="S590" s="3">
        <v>1849</v>
      </c>
      <c r="T590" s="3">
        <v>1487</v>
      </c>
      <c r="U590" s="3">
        <v>1559</v>
      </c>
      <c r="V590" s="3">
        <v>10893</v>
      </c>
      <c r="W590" s="3">
        <v>10891</v>
      </c>
    </row>
    <row r="591" spans="1:23" x14ac:dyDescent="0.35">
      <c r="A591" s="2">
        <v>586</v>
      </c>
      <c r="B591" s="3">
        <v>219</v>
      </c>
      <c r="C591" s="3">
        <v>470</v>
      </c>
      <c r="D591" s="3">
        <v>715</v>
      </c>
      <c r="E591" s="3">
        <v>635</v>
      </c>
      <c r="F591" s="3">
        <v>1165</v>
      </c>
      <c r="G591" s="3">
        <v>1409</v>
      </c>
      <c r="H591" s="3">
        <v>1626</v>
      </c>
      <c r="I591" s="3">
        <v>1863</v>
      </c>
      <c r="J591" s="3">
        <v>1681</v>
      </c>
      <c r="K591" s="3">
        <v>2210</v>
      </c>
      <c r="L591" s="3">
        <v>220</v>
      </c>
      <c r="M591" s="3">
        <v>470</v>
      </c>
      <c r="N591" s="3">
        <v>710</v>
      </c>
      <c r="O591" s="3">
        <v>635</v>
      </c>
      <c r="P591" s="3">
        <v>1165</v>
      </c>
      <c r="Q591" s="3">
        <v>1409</v>
      </c>
      <c r="R591" s="3">
        <v>1626</v>
      </c>
      <c r="S591" s="3">
        <v>1863</v>
      </c>
      <c r="T591" s="3">
        <v>1681</v>
      </c>
      <c r="U591" s="3">
        <v>2210</v>
      </c>
      <c r="V591" s="3">
        <v>11993</v>
      </c>
      <c r="W591" s="3">
        <v>11989</v>
      </c>
    </row>
    <row r="592" spans="1:23" x14ac:dyDescent="0.35">
      <c r="A592" s="2">
        <v>587</v>
      </c>
      <c r="B592" s="3">
        <v>226</v>
      </c>
      <c r="C592" s="3">
        <v>420</v>
      </c>
      <c r="D592" s="3">
        <v>672</v>
      </c>
      <c r="E592" s="3">
        <v>0</v>
      </c>
      <c r="F592" s="3">
        <v>1098</v>
      </c>
      <c r="G592" s="3">
        <v>1372</v>
      </c>
      <c r="H592" s="3">
        <v>1544</v>
      </c>
      <c r="I592" s="3">
        <v>1880</v>
      </c>
      <c r="J592" s="3">
        <v>2110</v>
      </c>
      <c r="K592" s="3">
        <v>2360</v>
      </c>
      <c r="L592" s="3">
        <v>226</v>
      </c>
      <c r="M592" s="3">
        <v>420</v>
      </c>
      <c r="N592" s="3">
        <v>671</v>
      </c>
      <c r="O592" s="3">
        <v>0</v>
      </c>
      <c r="P592" s="3">
        <v>1098</v>
      </c>
      <c r="Q592" s="3">
        <v>1372</v>
      </c>
      <c r="R592" s="3">
        <v>1544</v>
      </c>
      <c r="S592" s="3">
        <v>1880</v>
      </c>
      <c r="T592" s="3">
        <v>2110</v>
      </c>
      <c r="U592" s="3">
        <v>2360</v>
      </c>
      <c r="V592" s="3">
        <v>11682</v>
      </c>
      <c r="W592" s="3">
        <v>11681</v>
      </c>
    </row>
    <row r="593" spans="1:23" x14ac:dyDescent="0.35">
      <c r="A593" s="2">
        <v>588</v>
      </c>
      <c r="B593" s="3">
        <v>224</v>
      </c>
      <c r="C593" s="3">
        <v>448</v>
      </c>
      <c r="D593" s="3">
        <v>612</v>
      </c>
      <c r="E593" s="3">
        <v>942</v>
      </c>
      <c r="F593" s="3">
        <v>1168</v>
      </c>
      <c r="G593" s="3">
        <v>789</v>
      </c>
      <c r="H593" s="3">
        <v>1088</v>
      </c>
      <c r="I593" s="3">
        <v>1641</v>
      </c>
      <c r="J593" s="3">
        <v>1958</v>
      </c>
      <c r="K593" s="3">
        <v>2326</v>
      </c>
      <c r="L593" s="3">
        <v>225</v>
      </c>
      <c r="M593" s="3">
        <v>447</v>
      </c>
      <c r="N593" s="3">
        <v>612</v>
      </c>
      <c r="O593" s="3">
        <v>942</v>
      </c>
      <c r="P593" s="3">
        <v>1168</v>
      </c>
      <c r="Q593" s="3">
        <v>789</v>
      </c>
      <c r="R593" s="3">
        <v>1088</v>
      </c>
      <c r="S593" s="3">
        <v>1641</v>
      </c>
      <c r="T593" s="3">
        <v>1958</v>
      </c>
      <c r="U593" s="3">
        <v>2326</v>
      </c>
      <c r="V593" s="3">
        <v>11196</v>
      </c>
      <c r="W593" s="3">
        <v>11196</v>
      </c>
    </row>
    <row r="594" spans="1:23" x14ac:dyDescent="0.35">
      <c r="A594" s="2">
        <v>589</v>
      </c>
      <c r="B594" s="3">
        <v>214</v>
      </c>
      <c r="C594" s="3">
        <v>410</v>
      </c>
      <c r="D594" s="3">
        <v>696</v>
      </c>
      <c r="E594" s="3">
        <v>872</v>
      </c>
      <c r="F594" s="3">
        <v>960</v>
      </c>
      <c r="G594" s="3">
        <v>1317</v>
      </c>
      <c r="H594" s="3">
        <v>1617</v>
      </c>
      <c r="I594" s="3">
        <v>1883</v>
      </c>
      <c r="J594" s="3">
        <v>2009</v>
      </c>
      <c r="K594" s="3">
        <v>2345</v>
      </c>
      <c r="L594" s="3">
        <v>215</v>
      </c>
      <c r="M594" s="3">
        <v>410</v>
      </c>
      <c r="N594" s="3">
        <v>696</v>
      </c>
      <c r="O594" s="3">
        <v>872</v>
      </c>
      <c r="P594" s="3">
        <v>960</v>
      </c>
      <c r="Q594" s="3">
        <v>1317</v>
      </c>
      <c r="R594" s="3">
        <v>1617</v>
      </c>
      <c r="S594" s="3">
        <v>1883</v>
      </c>
      <c r="T594" s="3">
        <v>2009</v>
      </c>
      <c r="U594" s="3">
        <v>2345</v>
      </c>
      <c r="V594" s="3">
        <v>12323</v>
      </c>
      <c r="W594" s="3">
        <v>12324</v>
      </c>
    </row>
    <row r="595" spans="1:23" x14ac:dyDescent="0.35">
      <c r="A595" s="2">
        <v>590</v>
      </c>
      <c r="B595" s="3">
        <v>205</v>
      </c>
      <c r="C595" s="3">
        <v>443</v>
      </c>
      <c r="D595" s="3">
        <v>661</v>
      </c>
      <c r="E595" s="3">
        <v>919</v>
      </c>
      <c r="F595" s="3">
        <v>1104</v>
      </c>
      <c r="G595" s="3">
        <v>1115</v>
      </c>
      <c r="H595" s="3">
        <v>642</v>
      </c>
      <c r="I595" s="3">
        <v>0</v>
      </c>
      <c r="J595" s="3">
        <v>1982</v>
      </c>
      <c r="K595" s="3">
        <v>2027</v>
      </c>
      <c r="L595" s="3">
        <v>205</v>
      </c>
      <c r="M595" s="3">
        <v>443</v>
      </c>
      <c r="N595" s="3">
        <v>661</v>
      </c>
      <c r="O595" s="3">
        <v>918</v>
      </c>
      <c r="P595" s="3">
        <v>1104</v>
      </c>
      <c r="Q595" s="3">
        <v>1115</v>
      </c>
      <c r="R595" s="3">
        <v>642</v>
      </c>
      <c r="S595" s="3">
        <v>0</v>
      </c>
      <c r="T595" s="3">
        <v>1982</v>
      </c>
      <c r="U595" s="3">
        <v>2027</v>
      </c>
      <c r="V595" s="3">
        <v>9098</v>
      </c>
      <c r="W595" s="3">
        <v>9097</v>
      </c>
    </row>
    <row r="596" spans="1:23" x14ac:dyDescent="0.35">
      <c r="A596" s="2">
        <v>591</v>
      </c>
      <c r="B596" s="3">
        <v>147</v>
      </c>
      <c r="C596" s="3">
        <v>473</v>
      </c>
      <c r="D596" s="3">
        <v>95</v>
      </c>
      <c r="E596" s="3">
        <v>280</v>
      </c>
      <c r="F596" s="3">
        <v>1129</v>
      </c>
      <c r="G596" s="3">
        <v>1403</v>
      </c>
      <c r="H596" s="3">
        <v>1666</v>
      </c>
      <c r="I596" s="3">
        <v>1751</v>
      </c>
      <c r="J596" s="3">
        <v>671</v>
      </c>
      <c r="K596" s="3">
        <v>2241</v>
      </c>
      <c r="L596" s="3">
        <v>147</v>
      </c>
      <c r="M596" s="3">
        <v>473</v>
      </c>
      <c r="N596" s="3">
        <v>95</v>
      </c>
      <c r="O596" s="3">
        <v>280</v>
      </c>
      <c r="P596" s="3">
        <v>1129</v>
      </c>
      <c r="Q596" s="3">
        <v>1406</v>
      </c>
      <c r="R596" s="3">
        <v>1666</v>
      </c>
      <c r="S596" s="3">
        <v>1751</v>
      </c>
      <c r="T596" s="3">
        <v>671</v>
      </c>
      <c r="U596" s="3">
        <v>2241</v>
      </c>
      <c r="V596" s="3">
        <v>9856</v>
      </c>
      <c r="W596" s="3">
        <v>9859</v>
      </c>
    </row>
    <row r="597" spans="1:23" x14ac:dyDescent="0.35">
      <c r="A597" s="2">
        <v>592</v>
      </c>
      <c r="B597" s="3">
        <v>204</v>
      </c>
      <c r="C597" s="3">
        <v>338</v>
      </c>
      <c r="D597" s="3">
        <v>657</v>
      </c>
      <c r="E597" s="3">
        <v>931</v>
      </c>
      <c r="F597" s="3">
        <v>1015</v>
      </c>
      <c r="G597" s="3">
        <v>987</v>
      </c>
      <c r="H597" s="3">
        <v>1544</v>
      </c>
      <c r="I597" s="3">
        <v>1750</v>
      </c>
      <c r="J597" s="3">
        <v>2007</v>
      </c>
      <c r="K597" s="3">
        <v>2239</v>
      </c>
      <c r="L597" s="3">
        <v>204</v>
      </c>
      <c r="M597" s="3">
        <v>338</v>
      </c>
      <c r="N597" s="3">
        <v>657</v>
      </c>
      <c r="O597" s="3">
        <v>931</v>
      </c>
      <c r="P597" s="3">
        <v>1015</v>
      </c>
      <c r="Q597" s="3">
        <v>987</v>
      </c>
      <c r="R597" s="3">
        <v>1544</v>
      </c>
      <c r="S597" s="3">
        <v>1750</v>
      </c>
      <c r="T597" s="3">
        <v>2007</v>
      </c>
      <c r="U597" s="3">
        <v>2239</v>
      </c>
      <c r="V597" s="3">
        <v>11672</v>
      </c>
      <c r="W597" s="3">
        <v>11672</v>
      </c>
    </row>
    <row r="598" spans="1:23" x14ac:dyDescent="0.35">
      <c r="A598" s="2">
        <v>593</v>
      </c>
      <c r="B598" s="3">
        <v>0</v>
      </c>
      <c r="C598" s="3">
        <v>469</v>
      </c>
      <c r="D598" s="3">
        <v>665</v>
      </c>
      <c r="E598" s="3">
        <v>755</v>
      </c>
      <c r="F598" s="3">
        <v>684</v>
      </c>
      <c r="G598" s="3">
        <v>28</v>
      </c>
      <c r="H598" s="3">
        <v>1628</v>
      </c>
      <c r="I598" s="3">
        <v>1756</v>
      </c>
      <c r="J598" s="3">
        <v>1889</v>
      </c>
      <c r="K598" s="3">
        <v>2166</v>
      </c>
      <c r="L598" s="3">
        <v>0</v>
      </c>
      <c r="M598" s="3">
        <v>469</v>
      </c>
      <c r="N598" s="3">
        <v>665</v>
      </c>
      <c r="O598" s="3">
        <v>755</v>
      </c>
      <c r="P598" s="3">
        <v>684</v>
      </c>
      <c r="Q598" s="3">
        <v>28</v>
      </c>
      <c r="R598" s="3">
        <v>1628</v>
      </c>
      <c r="S598" s="3">
        <v>1756</v>
      </c>
      <c r="T598" s="3">
        <v>1889</v>
      </c>
      <c r="U598" s="3">
        <v>2166</v>
      </c>
      <c r="V598" s="3">
        <v>10040</v>
      </c>
      <c r="W598" s="3">
        <v>10040</v>
      </c>
    </row>
    <row r="599" spans="1:23" x14ac:dyDescent="0.35">
      <c r="A599" s="2">
        <v>594</v>
      </c>
      <c r="B599" s="3">
        <v>201</v>
      </c>
      <c r="C599" s="3">
        <v>293</v>
      </c>
      <c r="D599" s="3">
        <v>715</v>
      </c>
      <c r="E599" s="3">
        <v>883</v>
      </c>
      <c r="F599" s="3">
        <v>615</v>
      </c>
      <c r="G599" s="3">
        <v>1386</v>
      </c>
      <c r="H599" s="3">
        <v>608</v>
      </c>
      <c r="I599" s="3">
        <v>1861</v>
      </c>
      <c r="J599" s="3">
        <v>1352</v>
      </c>
      <c r="K599" s="3">
        <v>717</v>
      </c>
      <c r="L599" s="3">
        <v>200</v>
      </c>
      <c r="M599" s="3">
        <v>293</v>
      </c>
      <c r="N599" s="3">
        <v>715</v>
      </c>
      <c r="O599" s="3">
        <v>883</v>
      </c>
      <c r="P599" s="3">
        <v>615</v>
      </c>
      <c r="Q599" s="3">
        <v>1386</v>
      </c>
      <c r="R599" s="3">
        <v>608</v>
      </c>
      <c r="S599" s="3">
        <v>1861</v>
      </c>
      <c r="T599" s="3">
        <v>1352</v>
      </c>
      <c r="U599" s="3">
        <v>717</v>
      </c>
      <c r="V599" s="3">
        <v>8631</v>
      </c>
      <c r="W599" s="3">
        <v>8630</v>
      </c>
    </row>
    <row r="600" spans="1:23" x14ac:dyDescent="0.35">
      <c r="A600" s="2">
        <v>595</v>
      </c>
      <c r="B600" s="3">
        <v>219</v>
      </c>
      <c r="C600" s="3">
        <v>458</v>
      </c>
      <c r="D600" s="3">
        <v>615</v>
      </c>
      <c r="E600" s="3">
        <v>544</v>
      </c>
      <c r="F600" s="3">
        <v>816</v>
      </c>
      <c r="G600" s="3">
        <v>1425</v>
      </c>
      <c r="H600" s="3">
        <v>1540</v>
      </c>
      <c r="I600" s="3">
        <v>0</v>
      </c>
      <c r="J600" s="3">
        <v>0</v>
      </c>
      <c r="K600" s="3">
        <v>2275</v>
      </c>
      <c r="L600" s="3">
        <v>219</v>
      </c>
      <c r="M600" s="3">
        <v>458</v>
      </c>
      <c r="N600" s="3">
        <v>615</v>
      </c>
      <c r="O600" s="3">
        <v>544</v>
      </c>
      <c r="P600" s="3">
        <v>816</v>
      </c>
      <c r="Q600" s="3">
        <v>1425</v>
      </c>
      <c r="R600" s="3">
        <v>1540</v>
      </c>
      <c r="S600" s="3">
        <v>0</v>
      </c>
      <c r="T600" s="3">
        <v>0</v>
      </c>
      <c r="U600" s="3">
        <v>2275</v>
      </c>
      <c r="V600" s="3">
        <v>7892</v>
      </c>
      <c r="W600" s="3">
        <v>7892</v>
      </c>
    </row>
    <row r="601" spans="1:23" x14ac:dyDescent="0.35">
      <c r="A601" s="2">
        <v>596</v>
      </c>
      <c r="B601" s="3">
        <v>205</v>
      </c>
      <c r="C601" s="3">
        <v>460</v>
      </c>
      <c r="D601" s="3">
        <v>713</v>
      </c>
      <c r="E601" s="3">
        <v>666</v>
      </c>
      <c r="F601" s="3">
        <v>1097</v>
      </c>
      <c r="G601" s="3">
        <v>1401</v>
      </c>
      <c r="H601" s="3">
        <v>714</v>
      </c>
      <c r="I601" s="3">
        <v>1732</v>
      </c>
      <c r="J601" s="3">
        <v>2099</v>
      </c>
      <c r="K601" s="3">
        <v>2376</v>
      </c>
      <c r="L601" s="3">
        <v>206</v>
      </c>
      <c r="M601" s="3">
        <v>460</v>
      </c>
      <c r="N601" s="3">
        <v>713</v>
      </c>
      <c r="O601" s="3">
        <v>666</v>
      </c>
      <c r="P601" s="3">
        <v>1097</v>
      </c>
      <c r="Q601" s="3">
        <v>1401</v>
      </c>
      <c r="R601" s="3">
        <v>714</v>
      </c>
      <c r="S601" s="3">
        <v>1731</v>
      </c>
      <c r="T601" s="3">
        <v>2099</v>
      </c>
      <c r="U601" s="3">
        <v>2376</v>
      </c>
      <c r="V601" s="3">
        <v>11463</v>
      </c>
      <c r="W601" s="3">
        <v>11463</v>
      </c>
    </row>
    <row r="602" spans="1:23" x14ac:dyDescent="0.35">
      <c r="A602" s="2">
        <v>597</v>
      </c>
      <c r="B602" s="3">
        <v>227</v>
      </c>
      <c r="C602" s="3">
        <v>454</v>
      </c>
      <c r="D602" s="3">
        <v>613</v>
      </c>
      <c r="E602" s="3">
        <v>922</v>
      </c>
      <c r="F602" s="3">
        <v>448</v>
      </c>
      <c r="G602" s="3">
        <v>1322</v>
      </c>
      <c r="H602" s="3">
        <v>1643</v>
      </c>
      <c r="I602" s="3">
        <v>1505</v>
      </c>
      <c r="J602" s="3">
        <v>1980</v>
      </c>
      <c r="K602" s="3">
        <v>1190</v>
      </c>
      <c r="L602" s="3">
        <v>227</v>
      </c>
      <c r="M602" s="3">
        <v>454</v>
      </c>
      <c r="N602" s="3">
        <v>613</v>
      </c>
      <c r="O602" s="3">
        <v>922</v>
      </c>
      <c r="P602" s="3">
        <v>448</v>
      </c>
      <c r="Q602" s="3">
        <v>1322</v>
      </c>
      <c r="R602" s="3">
        <v>1643</v>
      </c>
      <c r="S602" s="3">
        <v>1505</v>
      </c>
      <c r="T602" s="3">
        <v>1980</v>
      </c>
      <c r="U602" s="3">
        <v>1190</v>
      </c>
      <c r="V602" s="3">
        <v>10304</v>
      </c>
      <c r="W602" s="3">
        <v>10304</v>
      </c>
    </row>
    <row r="603" spans="1:23" x14ac:dyDescent="0.35">
      <c r="A603" s="2">
        <v>598</v>
      </c>
      <c r="B603" s="3">
        <v>231</v>
      </c>
      <c r="C603" s="3">
        <v>388</v>
      </c>
      <c r="D603" s="3">
        <v>678</v>
      </c>
      <c r="E603" s="3">
        <v>785</v>
      </c>
      <c r="F603" s="3">
        <v>1158</v>
      </c>
      <c r="G603" s="3">
        <v>1324</v>
      </c>
      <c r="H603" s="3">
        <v>866</v>
      </c>
      <c r="I603" s="3">
        <v>0</v>
      </c>
      <c r="J603" s="3">
        <v>1453</v>
      </c>
      <c r="K603" s="3">
        <v>2038</v>
      </c>
      <c r="L603" s="3">
        <v>231</v>
      </c>
      <c r="M603" s="3">
        <v>388</v>
      </c>
      <c r="N603" s="3">
        <v>677</v>
      </c>
      <c r="O603" s="3">
        <v>785</v>
      </c>
      <c r="P603" s="3">
        <v>1158</v>
      </c>
      <c r="Q603" s="3">
        <v>1324</v>
      </c>
      <c r="R603" s="3">
        <v>866</v>
      </c>
      <c r="S603" s="3">
        <v>0</v>
      </c>
      <c r="T603" s="3">
        <v>1453</v>
      </c>
      <c r="U603" s="3">
        <v>2038</v>
      </c>
      <c r="V603" s="3">
        <v>8921</v>
      </c>
      <c r="W603" s="3">
        <v>8920</v>
      </c>
    </row>
    <row r="604" spans="1:23" x14ac:dyDescent="0.35">
      <c r="A604" s="2">
        <v>599</v>
      </c>
      <c r="B604" s="3">
        <v>0</v>
      </c>
      <c r="C604" s="3">
        <v>443</v>
      </c>
      <c r="D604" s="3">
        <v>152</v>
      </c>
      <c r="E604" s="3">
        <v>935</v>
      </c>
      <c r="F604" s="3">
        <v>945</v>
      </c>
      <c r="G604" s="3">
        <v>951</v>
      </c>
      <c r="H604" s="3">
        <v>1214</v>
      </c>
      <c r="I604" s="3">
        <v>1740</v>
      </c>
      <c r="J604" s="3">
        <v>1443</v>
      </c>
      <c r="K604" s="3">
        <v>0</v>
      </c>
      <c r="L604" s="3">
        <v>0</v>
      </c>
      <c r="M604" s="3">
        <v>443</v>
      </c>
      <c r="N604" s="3">
        <v>152</v>
      </c>
      <c r="O604" s="3">
        <v>935</v>
      </c>
      <c r="P604" s="3">
        <v>945</v>
      </c>
      <c r="Q604" s="3">
        <v>951</v>
      </c>
      <c r="R604" s="3">
        <v>1214</v>
      </c>
      <c r="S604" s="3">
        <v>1740</v>
      </c>
      <c r="T604" s="3">
        <v>1443</v>
      </c>
      <c r="U604" s="3">
        <v>0</v>
      </c>
      <c r="V604" s="3">
        <v>7823</v>
      </c>
      <c r="W604" s="3">
        <v>7823</v>
      </c>
    </row>
    <row r="605" spans="1:23" x14ac:dyDescent="0.35">
      <c r="A605" s="2">
        <v>600</v>
      </c>
      <c r="B605" s="3">
        <v>228</v>
      </c>
      <c r="C605" s="3">
        <v>417</v>
      </c>
      <c r="D605" s="3">
        <v>615</v>
      </c>
      <c r="E605" s="3">
        <v>890</v>
      </c>
      <c r="F605" s="3">
        <v>1107</v>
      </c>
      <c r="G605" s="3">
        <v>837</v>
      </c>
      <c r="H605" s="3">
        <v>1313</v>
      </c>
      <c r="I605" s="3">
        <v>1859</v>
      </c>
      <c r="J605" s="3">
        <v>1857</v>
      </c>
      <c r="K605" s="3">
        <v>2334</v>
      </c>
      <c r="L605" s="3">
        <v>228</v>
      </c>
      <c r="M605" s="3">
        <v>417</v>
      </c>
      <c r="N605" s="3">
        <v>615</v>
      </c>
      <c r="O605" s="3">
        <v>890</v>
      </c>
      <c r="P605" s="3">
        <v>1107</v>
      </c>
      <c r="Q605" s="3">
        <v>837</v>
      </c>
      <c r="R605" s="3">
        <v>1313</v>
      </c>
      <c r="S605" s="3">
        <v>1859</v>
      </c>
      <c r="T605" s="3">
        <v>1857</v>
      </c>
      <c r="U605" s="3">
        <v>2334</v>
      </c>
      <c r="V605" s="3">
        <v>11457</v>
      </c>
      <c r="W605" s="3">
        <v>11457</v>
      </c>
    </row>
    <row r="606" spans="1:23" x14ac:dyDescent="0.35">
      <c r="A606" s="2">
        <v>601</v>
      </c>
      <c r="B606" s="3">
        <v>230</v>
      </c>
      <c r="C606" s="3">
        <v>0</v>
      </c>
      <c r="D606" s="3">
        <v>688</v>
      </c>
      <c r="E606" s="3">
        <v>486</v>
      </c>
      <c r="F606" s="3">
        <v>956</v>
      </c>
      <c r="G606" s="3">
        <v>1100</v>
      </c>
      <c r="H606" s="3">
        <v>1443</v>
      </c>
      <c r="I606" s="3">
        <v>174</v>
      </c>
      <c r="J606" s="3">
        <v>1833</v>
      </c>
      <c r="K606" s="3">
        <v>2353</v>
      </c>
      <c r="L606" s="3">
        <v>230</v>
      </c>
      <c r="M606" s="3">
        <v>0</v>
      </c>
      <c r="N606" s="3">
        <v>688</v>
      </c>
      <c r="O606" s="3">
        <v>486</v>
      </c>
      <c r="P606" s="3">
        <v>956</v>
      </c>
      <c r="Q606" s="3">
        <v>1100</v>
      </c>
      <c r="R606" s="3">
        <v>1443</v>
      </c>
      <c r="S606" s="3">
        <v>174</v>
      </c>
      <c r="T606" s="3">
        <v>1833</v>
      </c>
      <c r="U606" s="3">
        <v>2353</v>
      </c>
      <c r="V606" s="3">
        <v>9263</v>
      </c>
      <c r="W606" s="3">
        <v>9263</v>
      </c>
    </row>
    <row r="607" spans="1:23" x14ac:dyDescent="0.35">
      <c r="A607" s="2">
        <v>602</v>
      </c>
      <c r="B607" s="3">
        <v>0</v>
      </c>
      <c r="C607" s="3">
        <v>166</v>
      </c>
      <c r="D607" s="3">
        <v>702</v>
      </c>
      <c r="E607" s="3">
        <v>889</v>
      </c>
      <c r="F607" s="3">
        <v>1211</v>
      </c>
      <c r="G607" s="3">
        <v>1419</v>
      </c>
      <c r="H607" s="3">
        <v>1643</v>
      </c>
      <c r="I607" s="3">
        <v>398</v>
      </c>
      <c r="J607" s="3">
        <v>1695</v>
      </c>
      <c r="K607" s="3">
        <v>2004</v>
      </c>
      <c r="L607" s="3">
        <v>0</v>
      </c>
      <c r="M607" s="3">
        <v>166</v>
      </c>
      <c r="N607" s="3">
        <v>702</v>
      </c>
      <c r="O607" s="3">
        <v>890</v>
      </c>
      <c r="P607" s="3">
        <v>1209</v>
      </c>
      <c r="Q607" s="3">
        <v>1419</v>
      </c>
      <c r="R607" s="3">
        <v>1643</v>
      </c>
      <c r="S607" s="3">
        <v>398</v>
      </c>
      <c r="T607" s="3">
        <v>1695</v>
      </c>
      <c r="U607" s="3">
        <v>2004</v>
      </c>
      <c r="V607" s="3">
        <v>10127</v>
      </c>
      <c r="W607" s="3">
        <v>10126</v>
      </c>
    </row>
    <row r="608" spans="1:23" x14ac:dyDescent="0.35">
      <c r="A608" s="2">
        <v>603</v>
      </c>
      <c r="B608" s="3">
        <v>219</v>
      </c>
      <c r="C608" s="3">
        <v>441</v>
      </c>
      <c r="D608" s="3">
        <v>579</v>
      </c>
      <c r="E608" s="3">
        <v>658</v>
      </c>
      <c r="F608" s="3">
        <v>963</v>
      </c>
      <c r="G608" s="3">
        <v>1399</v>
      </c>
      <c r="H608" s="3">
        <v>1525</v>
      </c>
      <c r="I608" s="3">
        <v>1309</v>
      </c>
      <c r="J608" s="3">
        <v>2127</v>
      </c>
      <c r="K608" s="3">
        <v>2151</v>
      </c>
      <c r="L608" s="3">
        <v>219</v>
      </c>
      <c r="M608" s="3">
        <v>441</v>
      </c>
      <c r="N608" s="3">
        <v>579</v>
      </c>
      <c r="O608" s="3">
        <v>658</v>
      </c>
      <c r="P608" s="3">
        <v>963</v>
      </c>
      <c r="Q608" s="3">
        <v>1399</v>
      </c>
      <c r="R608" s="3">
        <v>1525</v>
      </c>
      <c r="S608" s="3">
        <v>1309</v>
      </c>
      <c r="T608" s="3">
        <v>2127</v>
      </c>
      <c r="U608" s="3">
        <v>2151</v>
      </c>
      <c r="V608" s="3">
        <v>11371</v>
      </c>
      <c r="W608" s="3">
        <v>11371</v>
      </c>
    </row>
    <row r="609" spans="1:23" x14ac:dyDescent="0.35">
      <c r="A609" s="2">
        <v>604</v>
      </c>
      <c r="B609" s="3">
        <v>203</v>
      </c>
      <c r="C609" s="3">
        <v>431</v>
      </c>
      <c r="D609" s="3">
        <v>705</v>
      </c>
      <c r="E609" s="3">
        <v>331</v>
      </c>
      <c r="F609" s="3">
        <v>1166</v>
      </c>
      <c r="G609" s="3">
        <v>1217</v>
      </c>
      <c r="H609" s="3">
        <v>1540</v>
      </c>
      <c r="I609" s="3">
        <v>1635</v>
      </c>
      <c r="J609" s="3">
        <v>1958</v>
      </c>
      <c r="K609" s="3">
        <v>2204</v>
      </c>
      <c r="L609" s="3">
        <v>203</v>
      </c>
      <c r="M609" s="3">
        <v>431</v>
      </c>
      <c r="N609" s="3">
        <v>705</v>
      </c>
      <c r="O609" s="3">
        <v>331</v>
      </c>
      <c r="P609" s="3">
        <v>1166</v>
      </c>
      <c r="Q609" s="3">
        <v>1217</v>
      </c>
      <c r="R609" s="3">
        <v>1541</v>
      </c>
      <c r="S609" s="3">
        <v>1635</v>
      </c>
      <c r="T609" s="3">
        <v>1958</v>
      </c>
      <c r="U609" s="3">
        <v>2204</v>
      </c>
      <c r="V609" s="3">
        <v>11390</v>
      </c>
      <c r="W609" s="3">
        <v>11391</v>
      </c>
    </row>
    <row r="610" spans="1:23" x14ac:dyDescent="0.35">
      <c r="A610" s="2">
        <v>605</v>
      </c>
      <c r="B610" s="3">
        <v>205</v>
      </c>
      <c r="C610" s="3">
        <v>0</v>
      </c>
      <c r="D610" s="3">
        <v>105</v>
      </c>
      <c r="E610" s="3">
        <v>923</v>
      </c>
      <c r="F610" s="3">
        <v>1016</v>
      </c>
      <c r="G610" s="3">
        <v>1227</v>
      </c>
      <c r="H610" s="3">
        <v>1053</v>
      </c>
      <c r="I610" s="3">
        <v>1801</v>
      </c>
      <c r="J610" s="3">
        <v>1964</v>
      </c>
      <c r="K610" s="3">
        <v>2197</v>
      </c>
      <c r="L610" s="3">
        <v>205</v>
      </c>
      <c r="M610" s="3">
        <v>0</v>
      </c>
      <c r="N610" s="3">
        <v>105</v>
      </c>
      <c r="O610" s="3">
        <v>923</v>
      </c>
      <c r="P610" s="3">
        <v>1016</v>
      </c>
      <c r="Q610" s="3">
        <v>1227</v>
      </c>
      <c r="R610" s="3">
        <v>1053</v>
      </c>
      <c r="S610" s="3">
        <v>1801</v>
      </c>
      <c r="T610" s="3">
        <v>1965</v>
      </c>
      <c r="U610" s="3">
        <v>2197</v>
      </c>
      <c r="V610" s="3">
        <v>10491</v>
      </c>
      <c r="W610" s="3">
        <v>10492</v>
      </c>
    </row>
    <row r="611" spans="1:23" x14ac:dyDescent="0.35">
      <c r="A611" s="2">
        <v>606</v>
      </c>
      <c r="B611" s="3">
        <v>231</v>
      </c>
      <c r="C611" s="3">
        <v>445</v>
      </c>
      <c r="D611" s="3">
        <v>444</v>
      </c>
      <c r="E611" s="3">
        <v>534</v>
      </c>
      <c r="F611" s="3">
        <v>1093</v>
      </c>
      <c r="G611" s="3">
        <v>1078</v>
      </c>
      <c r="H611" s="3">
        <v>1090</v>
      </c>
      <c r="I611" s="3">
        <v>516</v>
      </c>
      <c r="J611" s="3">
        <v>2034</v>
      </c>
      <c r="K611" s="3">
        <v>1996</v>
      </c>
      <c r="L611" s="3">
        <v>231</v>
      </c>
      <c r="M611" s="3">
        <v>445</v>
      </c>
      <c r="N611" s="3">
        <v>444</v>
      </c>
      <c r="O611" s="3">
        <v>534</v>
      </c>
      <c r="P611" s="3">
        <v>1093</v>
      </c>
      <c r="Q611" s="3">
        <v>1078</v>
      </c>
      <c r="R611" s="3">
        <v>1090</v>
      </c>
      <c r="S611" s="3">
        <v>516</v>
      </c>
      <c r="T611" s="3">
        <v>2034</v>
      </c>
      <c r="U611" s="3">
        <v>1996</v>
      </c>
      <c r="V611" s="3">
        <v>9461</v>
      </c>
      <c r="W611" s="3">
        <v>9461</v>
      </c>
    </row>
    <row r="612" spans="1:23" x14ac:dyDescent="0.35">
      <c r="A612" s="2">
        <v>607</v>
      </c>
      <c r="B612" s="3">
        <v>139</v>
      </c>
      <c r="C612" s="3">
        <v>0</v>
      </c>
      <c r="D612" s="3">
        <v>2</v>
      </c>
      <c r="E612" s="3">
        <v>301</v>
      </c>
      <c r="F612" s="3">
        <v>1109</v>
      </c>
      <c r="G612" s="3">
        <v>1300</v>
      </c>
      <c r="H612" s="3">
        <v>1141</v>
      </c>
      <c r="I612" s="3">
        <v>1187</v>
      </c>
      <c r="J612" s="3">
        <v>2112</v>
      </c>
      <c r="K612" s="3">
        <v>2167</v>
      </c>
      <c r="L612" s="3">
        <v>139</v>
      </c>
      <c r="M612" s="3">
        <v>0</v>
      </c>
      <c r="N612" s="3">
        <v>2</v>
      </c>
      <c r="O612" s="3">
        <v>301</v>
      </c>
      <c r="P612" s="3">
        <v>1109</v>
      </c>
      <c r="Q612" s="3">
        <v>1300</v>
      </c>
      <c r="R612" s="3">
        <v>1141</v>
      </c>
      <c r="S612" s="3">
        <v>1187</v>
      </c>
      <c r="T612" s="3">
        <v>2112</v>
      </c>
      <c r="U612" s="3">
        <v>2167</v>
      </c>
      <c r="V612" s="3">
        <v>9458</v>
      </c>
      <c r="W612" s="3">
        <v>9458</v>
      </c>
    </row>
    <row r="613" spans="1:23" x14ac:dyDescent="0.35">
      <c r="A613" s="2">
        <v>608</v>
      </c>
      <c r="B613" s="3">
        <v>169</v>
      </c>
      <c r="C613" s="3">
        <v>0</v>
      </c>
      <c r="D613" s="3">
        <v>224</v>
      </c>
      <c r="E613" s="3">
        <v>604</v>
      </c>
      <c r="F613" s="3">
        <v>810</v>
      </c>
      <c r="G613" s="3">
        <v>961</v>
      </c>
      <c r="H613" s="3">
        <v>1061</v>
      </c>
      <c r="I613" s="3">
        <v>1647</v>
      </c>
      <c r="J613" s="3">
        <v>1983</v>
      </c>
      <c r="K613" s="3">
        <v>2309</v>
      </c>
      <c r="L613" s="3">
        <v>169</v>
      </c>
      <c r="M613" s="3">
        <v>0</v>
      </c>
      <c r="N613" s="3">
        <v>224</v>
      </c>
      <c r="O613" s="3">
        <v>604</v>
      </c>
      <c r="P613" s="3">
        <v>810</v>
      </c>
      <c r="Q613" s="3">
        <v>961</v>
      </c>
      <c r="R613" s="3">
        <v>1061</v>
      </c>
      <c r="S613" s="3">
        <v>1647</v>
      </c>
      <c r="T613" s="3">
        <v>1983</v>
      </c>
      <c r="U613" s="3">
        <v>2309</v>
      </c>
      <c r="V613" s="3">
        <v>9768</v>
      </c>
      <c r="W613" s="3">
        <v>9768</v>
      </c>
    </row>
    <row r="614" spans="1:23" x14ac:dyDescent="0.35">
      <c r="A614" s="2">
        <v>609</v>
      </c>
      <c r="B614" s="3">
        <v>217</v>
      </c>
      <c r="C614" s="3">
        <v>159</v>
      </c>
      <c r="D614" s="3">
        <v>578</v>
      </c>
      <c r="E614" s="3">
        <v>544</v>
      </c>
      <c r="F614" s="3">
        <v>1150</v>
      </c>
      <c r="G614" s="3">
        <v>1130</v>
      </c>
      <c r="H614" s="3">
        <v>1184</v>
      </c>
      <c r="I614" s="3">
        <v>1754</v>
      </c>
      <c r="J614" s="3">
        <v>2045</v>
      </c>
      <c r="K614" s="3">
        <v>2339</v>
      </c>
      <c r="L614" s="3">
        <v>217</v>
      </c>
      <c r="M614" s="3">
        <v>159</v>
      </c>
      <c r="N614" s="3">
        <v>578</v>
      </c>
      <c r="O614" s="3">
        <v>544</v>
      </c>
      <c r="P614" s="3">
        <v>1150</v>
      </c>
      <c r="Q614" s="3">
        <v>1130</v>
      </c>
      <c r="R614" s="3">
        <v>1184</v>
      </c>
      <c r="S614" s="3">
        <v>1754</v>
      </c>
      <c r="T614" s="3">
        <v>2045</v>
      </c>
      <c r="U614" s="3">
        <v>2339</v>
      </c>
      <c r="V614" s="3">
        <v>11100</v>
      </c>
      <c r="W614" s="3">
        <v>11100</v>
      </c>
    </row>
    <row r="615" spans="1:23" x14ac:dyDescent="0.35">
      <c r="A615" s="2">
        <v>610</v>
      </c>
      <c r="B615" s="3">
        <v>174</v>
      </c>
      <c r="C615" s="3">
        <v>445</v>
      </c>
      <c r="D615" s="3">
        <v>715</v>
      </c>
      <c r="E615" s="3">
        <v>938</v>
      </c>
      <c r="F615" s="3">
        <v>0</v>
      </c>
      <c r="G615" s="3">
        <v>293</v>
      </c>
      <c r="H615" s="3">
        <v>1624</v>
      </c>
      <c r="I615" s="3">
        <v>1849</v>
      </c>
      <c r="J615" s="3">
        <v>60</v>
      </c>
      <c r="K615" s="3">
        <v>2207</v>
      </c>
      <c r="L615" s="3">
        <v>174</v>
      </c>
      <c r="M615" s="3">
        <v>445</v>
      </c>
      <c r="N615" s="3">
        <v>714</v>
      </c>
      <c r="O615" s="3">
        <v>938</v>
      </c>
      <c r="P615" s="3">
        <v>0</v>
      </c>
      <c r="Q615" s="3">
        <v>293</v>
      </c>
      <c r="R615" s="3">
        <v>1624</v>
      </c>
      <c r="S615" s="3">
        <v>1849</v>
      </c>
      <c r="T615" s="3">
        <v>60</v>
      </c>
      <c r="U615" s="3">
        <v>2206</v>
      </c>
      <c r="V615" s="3">
        <v>8305</v>
      </c>
      <c r="W615" s="3">
        <v>8303</v>
      </c>
    </row>
    <row r="616" spans="1:23" x14ac:dyDescent="0.35">
      <c r="A616" s="2">
        <v>611</v>
      </c>
      <c r="B616" s="3">
        <v>82</v>
      </c>
      <c r="C616" s="3">
        <v>436</v>
      </c>
      <c r="D616" s="3">
        <v>689</v>
      </c>
      <c r="E616" s="3">
        <v>938</v>
      </c>
      <c r="F616" s="3">
        <v>1019</v>
      </c>
      <c r="G616" s="3">
        <v>1398</v>
      </c>
      <c r="H616" s="3">
        <v>1510</v>
      </c>
      <c r="I616" s="3">
        <v>0</v>
      </c>
      <c r="J616" s="3">
        <v>2193</v>
      </c>
      <c r="K616" s="3">
        <v>2041</v>
      </c>
      <c r="L616" s="3">
        <v>82</v>
      </c>
      <c r="M616" s="3">
        <v>436</v>
      </c>
      <c r="N616" s="3">
        <v>689</v>
      </c>
      <c r="O616" s="3">
        <v>938</v>
      </c>
      <c r="P616" s="3">
        <v>1019</v>
      </c>
      <c r="Q616" s="3">
        <v>1398</v>
      </c>
      <c r="R616" s="3">
        <v>1511</v>
      </c>
      <c r="S616" s="3">
        <v>0</v>
      </c>
      <c r="T616" s="3">
        <v>2193</v>
      </c>
      <c r="U616" s="3">
        <v>2041</v>
      </c>
      <c r="V616" s="3">
        <v>10306</v>
      </c>
      <c r="W616" s="3">
        <v>10307</v>
      </c>
    </row>
    <row r="617" spans="1:23" x14ac:dyDescent="0.35">
      <c r="A617" s="2">
        <v>612</v>
      </c>
      <c r="B617" s="3">
        <v>228</v>
      </c>
      <c r="C617" s="3">
        <v>333</v>
      </c>
      <c r="D617" s="3">
        <v>566</v>
      </c>
      <c r="E617" s="3">
        <v>665</v>
      </c>
      <c r="F617" s="3">
        <v>953</v>
      </c>
      <c r="G617" s="3">
        <v>1326</v>
      </c>
      <c r="H617" s="3">
        <v>3</v>
      </c>
      <c r="I617" s="3">
        <v>1621</v>
      </c>
      <c r="J617" s="3">
        <v>2059</v>
      </c>
      <c r="K617" s="3">
        <v>2318</v>
      </c>
      <c r="L617" s="3">
        <v>228</v>
      </c>
      <c r="M617" s="3">
        <v>333</v>
      </c>
      <c r="N617" s="3">
        <v>566</v>
      </c>
      <c r="O617" s="3">
        <v>665</v>
      </c>
      <c r="P617" s="3">
        <v>953</v>
      </c>
      <c r="Q617" s="3">
        <v>1326</v>
      </c>
      <c r="R617" s="3">
        <v>3</v>
      </c>
      <c r="S617" s="3">
        <v>1621</v>
      </c>
      <c r="T617" s="3">
        <v>2059</v>
      </c>
      <c r="U617" s="3">
        <v>2318</v>
      </c>
      <c r="V617" s="3">
        <v>10072</v>
      </c>
      <c r="W617" s="3">
        <v>10072</v>
      </c>
    </row>
    <row r="618" spans="1:23" x14ac:dyDescent="0.35">
      <c r="A618" s="2">
        <v>613</v>
      </c>
      <c r="B618" s="3">
        <v>217</v>
      </c>
      <c r="C618" s="3">
        <v>402</v>
      </c>
      <c r="D618" s="3">
        <v>676</v>
      </c>
      <c r="E618" s="3">
        <v>891</v>
      </c>
      <c r="F618" s="3">
        <v>1115</v>
      </c>
      <c r="G618" s="3">
        <v>1224</v>
      </c>
      <c r="H618" s="3">
        <v>460</v>
      </c>
      <c r="I618" s="3">
        <v>1048</v>
      </c>
      <c r="J618" s="3">
        <v>1663</v>
      </c>
      <c r="K618" s="3">
        <v>2042</v>
      </c>
      <c r="L618" s="3">
        <v>217</v>
      </c>
      <c r="M618" s="3">
        <v>402</v>
      </c>
      <c r="N618" s="3">
        <v>677</v>
      </c>
      <c r="O618" s="3">
        <v>891</v>
      </c>
      <c r="P618" s="3">
        <v>1115</v>
      </c>
      <c r="Q618" s="3">
        <v>1225</v>
      </c>
      <c r="R618" s="3">
        <v>460</v>
      </c>
      <c r="S618" s="3">
        <v>1048</v>
      </c>
      <c r="T618" s="3">
        <v>1663</v>
      </c>
      <c r="U618" s="3">
        <v>2042</v>
      </c>
      <c r="V618" s="3">
        <v>9738</v>
      </c>
      <c r="W618" s="3">
        <v>9740</v>
      </c>
    </row>
    <row r="619" spans="1:23" x14ac:dyDescent="0.35">
      <c r="A619" s="2">
        <v>614</v>
      </c>
      <c r="B619" s="3">
        <v>207</v>
      </c>
      <c r="C619" s="3">
        <v>462</v>
      </c>
      <c r="D619" s="3">
        <v>257</v>
      </c>
      <c r="E619" s="3">
        <v>831</v>
      </c>
      <c r="F619" s="3">
        <v>1135</v>
      </c>
      <c r="G619" s="3">
        <v>792</v>
      </c>
      <c r="H619" s="3">
        <v>1640</v>
      </c>
      <c r="I619" s="3">
        <v>1648</v>
      </c>
      <c r="J619" s="3">
        <v>1851</v>
      </c>
      <c r="K619" s="3">
        <v>2271</v>
      </c>
      <c r="L619" s="3">
        <v>208</v>
      </c>
      <c r="M619" s="3">
        <v>462</v>
      </c>
      <c r="N619" s="3">
        <v>257</v>
      </c>
      <c r="O619" s="3">
        <v>831</v>
      </c>
      <c r="P619" s="3">
        <v>1136</v>
      </c>
      <c r="Q619" s="3">
        <v>792</v>
      </c>
      <c r="R619" s="3">
        <v>1640</v>
      </c>
      <c r="S619" s="3">
        <v>1648</v>
      </c>
      <c r="T619" s="3">
        <v>1852</v>
      </c>
      <c r="U619" s="3">
        <v>2271</v>
      </c>
      <c r="V619" s="3">
        <v>11094</v>
      </c>
      <c r="W619" s="3">
        <v>11097</v>
      </c>
    </row>
    <row r="620" spans="1:23" x14ac:dyDescent="0.35">
      <c r="A620" s="2">
        <v>615</v>
      </c>
      <c r="B620" s="3">
        <v>185</v>
      </c>
      <c r="C620" s="3">
        <v>438</v>
      </c>
      <c r="D620" s="3">
        <v>614</v>
      </c>
      <c r="E620" s="3">
        <v>765</v>
      </c>
      <c r="F620" s="3">
        <v>580</v>
      </c>
      <c r="G620" s="3">
        <v>1421</v>
      </c>
      <c r="H620" s="3">
        <v>1532</v>
      </c>
      <c r="I620" s="3">
        <v>0</v>
      </c>
      <c r="J620" s="3">
        <v>1817</v>
      </c>
      <c r="K620" s="3">
        <v>1843</v>
      </c>
      <c r="L620" s="3">
        <v>185</v>
      </c>
      <c r="M620" s="3">
        <v>438</v>
      </c>
      <c r="N620" s="3">
        <v>614</v>
      </c>
      <c r="O620" s="3">
        <v>765</v>
      </c>
      <c r="P620" s="3">
        <v>580</v>
      </c>
      <c r="Q620" s="3">
        <v>1421</v>
      </c>
      <c r="R620" s="3">
        <v>1532</v>
      </c>
      <c r="S620" s="3">
        <v>0</v>
      </c>
      <c r="T620" s="3">
        <v>1817</v>
      </c>
      <c r="U620" s="3">
        <v>1843</v>
      </c>
      <c r="V620" s="3">
        <v>9195</v>
      </c>
      <c r="W620" s="3">
        <v>9195</v>
      </c>
    </row>
    <row r="621" spans="1:23" x14ac:dyDescent="0.35">
      <c r="A621" s="2">
        <v>616</v>
      </c>
      <c r="B621" s="3">
        <v>169</v>
      </c>
      <c r="C621" s="3">
        <v>465</v>
      </c>
      <c r="D621" s="3">
        <v>660</v>
      </c>
      <c r="E621" s="3">
        <v>657</v>
      </c>
      <c r="F621" s="3">
        <v>791</v>
      </c>
      <c r="G621" s="3">
        <v>842</v>
      </c>
      <c r="H621" s="3">
        <v>1660</v>
      </c>
      <c r="I621" s="3">
        <v>1873</v>
      </c>
      <c r="J621" s="3">
        <v>2070</v>
      </c>
      <c r="K621" s="3">
        <v>2191</v>
      </c>
      <c r="L621" s="3">
        <v>169</v>
      </c>
      <c r="M621" s="3">
        <v>465</v>
      </c>
      <c r="N621" s="3">
        <v>660</v>
      </c>
      <c r="O621" s="3">
        <v>657</v>
      </c>
      <c r="P621" s="3">
        <v>791</v>
      </c>
      <c r="Q621" s="3">
        <v>842</v>
      </c>
      <c r="R621" s="3">
        <v>1660</v>
      </c>
      <c r="S621" s="3">
        <v>1872</v>
      </c>
      <c r="T621" s="3">
        <v>2070</v>
      </c>
      <c r="U621" s="3">
        <v>2191</v>
      </c>
      <c r="V621" s="3">
        <v>11378</v>
      </c>
      <c r="W621" s="3">
        <v>11377</v>
      </c>
    </row>
    <row r="622" spans="1:23" x14ac:dyDescent="0.35">
      <c r="A622" s="2">
        <v>617</v>
      </c>
      <c r="B622" s="3">
        <v>233</v>
      </c>
      <c r="C622" s="3">
        <v>444</v>
      </c>
      <c r="D622" s="3">
        <v>615</v>
      </c>
      <c r="E622" s="3">
        <v>938</v>
      </c>
      <c r="F622" s="3">
        <v>1115</v>
      </c>
      <c r="G622" s="3">
        <v>1311</v>
      </c>
      <c r="H622" s="3">
        <v>1553</v>
      </c>
      <c r="I622" s="3">
        <v>1764</v>
      </c>
      <c r="J622" s="3">
        <v>1868</v>
      </c>
      <c r="K622" s="3">
        <v>2208</v>
      </c>
      <c r="L622" s="3">
        <v>233</v>
      </c>
      <c r="M622" s="3">
        <v>443</v>
      </c>
      <c r="N622" s="3">
        <v>615</v>
      </c>
      <c r="O622" s="3">
        <v>938</v>
      </c>
      <c r="P622" s="3">
        <v>1115</v>
      </c>
      <c r="Q622" s="3">
        <v>1311</v>
      </c>
      <c r="R622" s="3">
        <v>1553</v>
      </c>
      <c r="S622" s="3">
        <v>1764</v>
      </c>
      <c r="T622" s="3">
        <v>1868</v>
      </c>
      <c r="U622" s="3">
        <v>2208</v>
      </c>
      <c r="V622" s="3">
        <v>12049</v>
      </c>
      <c r="W622" s="3">
        <v>12048</v>
      </c>
    </row>
    <row r="623" spans="1:23" x14ac:dyDescent="0.35">
      <c r="A623" s="2">
        <v>618</v>
      </c>
      <c r="B623" s="3">
        <v>111</v>
      </c>
      <c r="C623" s="3">
        <v>456</v>
      </c>
      <c r="D623" s="3">
        <v>704</v>
      </c>
      <c r="E623" s="3">
        <v>877</v>
      </c>
      <c r="F623" s="3">
        <v>1098</v>
      </c>
      <c r="G623" s="3">
        <v>1417</v>
      </c>
      <c r="H623" s="3">
        <v>1627</v>
      </c>
      <c r="I623" s="3">
        <v>1754</v>
      </c>
      <c r="J623" s="3">
        <v>1751</v>
      </c>
      <c r="K623" s="3">
        <v>2273</v>
      </c>
      <c r="L623" s="3">
        <v>111</v>
      </c>
      <c r="M623" s="3">
        <v>455</v>
      </c>
      <c r="N623" s="3">
        <v>705</v>
      </c>
      <c r="O623" s="3">
        <v>877</v>
      </c>
      <c r="P623" s="3">
        <v>1098</v>
      </c>
      <c r="Q623" s="3">
        <v>1417</v>
      </c>
      <c r="R623" s="3">
        <v>1627</v>
      </c>
      <c r="S623" s="3">
        <v>1754</v>
      </c>
      <c r="T623" s="3">
        <v>1751</v>
      </c>
      <c r="U623" s="3">
        <v>2273</v>
      </c>
      <c r="V623" s="3">
        <v>12068</v>
      </c>
      <c r="W623" s="3">
        <v>12068</v>
      </c>
    </row>
    <row r="624" spans="1:23" x14ac:dyDescent="0.35">
      <c r="A624" s="2">
        <v>619</v>
      </c>
      <c r="B624" s="3">
        <v>223</v>
      </c>
      <c r="C624" s="3">
        <v>438</v>
      </c>
      <c r="D624" s="3">
        <v>713</v>
      </c>
      <c r="E624" s="3">
        <v>920</v>
      </c>
      <c r="F624" s="3">
        <v>1174</v>
      </c>
      <c r="G624" s="3">
        <v>1148</v>
      </c>
      <c r="H624" s="3">
        <v>1526</v>
      </c>
      <c r="I624" s="3">
        <v>960</v>
      </c>
      <c r="J624" s="3">
        <v>2115</v>
      </c>
      <c r="K624" s="3">
        <v>2297</v>
      </c>
      <c r="L624" s="3">
        <v>223</v>
      </c>
      <c r="M624" s="3">
        <v>438</v>
      </c>
      <c r="N624" s="3">
        <v>713</v>
      </c>
      <c r="O624" s="3">
        <v>918</v>
      </c>
      <c r="P624" s="3">
        <v>1174</v>
      </c>
      <c r="Q624" s="3">
        <v>1148</v>
      </c>
      <c r="R624" s="3">
        <v>1526</v>
      </c>
      <c r="S624" s="3">
        <v>960</v>
      </c>
      <c r="T624" s="3">
        <v>2116</v>
      </c>
      <c r="U624" s="3">
        <v>2297</v>
      </c>
      <c r="V624" s="3">
        <v>11514</v>
      </c>
      <c r="W624" s="3">
        <v>11513</v>
      </c>
    </row>
    <row r="625" spans="1:23" x14ac:dyDescent="0.35">
      <c r="A625" s="2">
        <v>620</v>
      </c>
      <c r="B625" s="3">
        <v>207</v>
      </c>
      <c r="C625" s="3">
        <v>459</v>
      </c>
      <c r="D625" s="3">
        <v>661</v>
      </c>
      <c r="E625" s="3">
        <v>936</v>
      </c>
      <c r="F625" s="3">
        <v>1168</v>
      </c>
      <c r="G625" s="3">
        <v>1173</v>
      </c>
      <c r="H625" s="3">
        <v>376</v>
      </c>
      <c r="I625" s="3">
        <v>1724</v>
      </c>
      <c r="J625" s="3">
        <v>1882</v>
      </c>
      <c r="K625" s="3">
        <v>2380</v>
      </c>
      <c r="L625" s="3">
        <v>207</v>
      </c>
      <c r="M625" s="3">
        <v>458</v>
      </c>
      <c r="N625" s="3">
        <v>661</v>
      </c>
      <c r="O625" s="3">
        <v>936</v>
      </c>
      <c r="P625" s="3">
        <v>1168</v>
      </c>
      <c r="Q625" s="3">
        <v>1173</v>
      </c>
      <c r="R625" s="3">
        <v>376</v>
      </c>
      <c r="S625" s="3">
        <v>1724</v>
      </c>
      <c r="T625" s="3">
        <v>1882</v>
      </c>
      <c r="U625" s="3">
        <v>2380</v>
      </c>
      <c r="V625" s="3">
        <v>10966</v>
      </c>
      <c r="W625" s="3">
        <v>10965</v>
      </c>
    </row>
    <row r="626" spans="1:23" x14ac:dyDescent="0.35">
      <c r="A626" s="2">
        <v>621</v>
      </c>
      <c r="B626" s="3">
        <v>0</v>
      </c>
      <c r="C626" s="3">
        <v>0</v>
      </c>
      <c r="D626" s="3">
        <v>621</v>
      </c>
      <c r="E626" s="3">
        <v>286</v>
      </c>
      <c r="F626" s="3">
        <v>1182</v>
      </c>
      <c r="G626" s="3">
        <v>1316</v>
      </c>
      <c r="H626" s="3">
        <v>1641</v>
      </c>
      <c r="I626" s="3">
        <v>1442</v>
      </c>
      <c r="J626" s="3">
        <v>2000</v>
      </c>
      <c r="K626" s="3">
        <v>2205</v>
      </c>
      <c r="L626" s="3">
        <v>0</v>
      </c>
      <c r="M626" s="3">
        <v>0</v>
      </c>
      <c r="N626" s="3">
        <v>621</v>
      </c>
      <c r="O626" s="3">
        <v>286</v>
      </c>
      <c r="P626" s="3">
        <v>1181</v>
      </c>
      <c r="Q626" s="3">
        <v>1316</v>
      </c>
      <c r="R626" s="3">
        <v>1641</v>
      </c>
      <c r="S626" s="3">
        <v>1442</v>
      </c>
      <c r="T626" s="3">
        <v>2000</v>
      </c>
      <c r="U626" s="3">
        <v>2205</v>
      </c>
      <c r="V626" s="3">
        <v>10693</v>
      </c>
      <c r="W626" s="3">
        <v>10692</v>
      </c>
    </row>
    <row r="627" spans="1:23" x14ac:dyDescent="0.35">
      <c r="A627" s="2">
        <v>622</v>
      </c>
      <c r="B627" s="3">
        <v>229</v>
      </c>
      <c r="C627" s="3">
        <v>405</v>
      </c>
      <c r="D627" s="3">
        <v>660</v>
      </c>
      <c r="E627" s="3">
        <v>937</v>
      </c>
      <c r="F627" s="3">
        <v>794</v>
      </c>
      <c r="G627" s="3">
        <v>458</v>
      </c>
      <c r="H627" s="3">
        <v>1067</v>
      </c>
      <c r="I627" s="3">
        <v>1618</v>
      </c>
      <c r="J627" s="3">
        <v>1361</v>
      </c>
      <c r="K627" s="3">
        <v>2039</v>
      </c>
      <c r="L627" s="3">
        <v>229</v>
      </c>
      <c r="M627" s="3">
        <v>405</v>
      </c>
      <c r="N627" s="3">
        <v>660</v>
      </c>
      <c r="O627" s="3">
        <v>937</v>
      </c>
      <c r="P627" s="3">
        <v>794</v>
      </c>
      <c r="Q627" s="3">
        <v>458</v>
      </c>
      <c r="R627" s="3">
        <v>1067</v>
      </c>
      <c r="S627" s="3">
        <v>1618</v>
      </c>
      <c r="T627" s="3">
        <v>1361</v>
      </c>
      <c r="U627" s="3">
        <v>2039</v>
      </c>
      <c r="V627" s="3">
        <v>9568</v>
      </c>
      <c r="W627" s="3">
        <v>9568</v>
      </c>
    </row>
    <row r="628" spans="1:23" x14ac:dyDescent="0.35">
      <c r="A628" s="2">
        <v>623</v>
      </c>
      <c r="B628" s="3">
        <v>192</v>
      </c>
      <c r="C628" s="3">
        <v>473</v>
      </c>
      <c r="D628" s="3">
        <v>677</v>
      </c>
      <c r="E628" s="3">
        <v>793</v>
      </c>
      <c r="F628" s="3">
        <v>660</v>
      </c>
      <c r="G628" s="3">
        <v>1310</v>
      </c>
      <c r="H628" s="3">
        <v>926</v>
      </c>
      <c r="I628" s="3">
        <v>1651</v>
      </c>
      <c r="J628" s="3">
        <v>1773</v>
      </c>
      <c r="K628" s="3">
        <v>2360</v>
      </c>
      <c r="L628" s="3">
        <v>192</v>
      </c>
      <c r="M628" s="3">
        <v>473</v>
      </c>
      <c r="N628" s="3">
        <v>677</v>
      </c>
      <c r="O628" s="3">
        <v>793</v>
      </c>
      <c r="P628" s="3">
        <v>660</v>
      </c>
      <c r="Q628" s="3">
        <v>1310</v>
      </c>
      <c r="R628" s="3">
        <v>926</v>
      </c>
      <c r="S628" s="3">
        <v>1651</v>
      </c>
      <c r="T628" s="3">
        <v>1773</v>
      </c>
      <c r="U628" s="3">
        <v>2360</v>
      </c>
      <c r="V628" s="3">
        <v>10815</v>
      </c>
      <c r="W628" s="3">
        <v>10815</v>
      </c>
    </row>
    <row r="629" spans="1:23" x14ac:dyDescent="0.35">
      <c r="A629" s="2">
        <v>624</v>
      </c>
      <c r="B629" s="3">
        <v>208</v>
      </c>
      <c r="C629" s="3">
        <v>459</v>
      </c>
      <c r="D629" s="3">
        <v>663</v>
      </c>
      <c r="E629" s="3">
        <v>933</v>
      </c>
      <c r="F629" s="3">
        <v>1186</v>
      </c>
      <c r="G629" s="3">
        <v>1317</v>
      </c>
      <c r="H629" s="3">
        <v>543</v>
      </c>
      <c r="I629" s="3">
        <v>1700</v>
      </c>
      <c r="J629" s="3">
        <v>1963</v>
      </c>
      <c r="K629" s="3">
        <v>1829</v>
      </c>
      <c r="L629" s="3">
        <v>208</v>
      </c>
      <c r="M629" s="3">
        <v>459</v>
      </c>
      <c r="N629" s="3">
        <v>663</v>
      </c>
      <c r="O629" s="3">
        <v>933</v>
      </c>
      <c r="P629" s="3">
        <v>1186</v>
      </c>
      <c r="Q629" s="3">
        <v>1317</v>
      </c>
      <c r="R629" s="3">
        <v>543</v>
      </c>
      <c r="S629" s="3">
        <v>1700</v>
      </c>
      <c r="T629" s="3">
        <v>1963</v>
      </c>
      <c r="U629" s="3">
        <v>1829</v>
      </c>
      <c r="V629" s="3">
        <v>10801</v>
      </c>
      <c r="W629" s="3">
        <v>10801</v>
      </c>
    </row>
    <row r="630" spans="1:23" x14ac:dyDescent="0.35">
      <c r="A630" s="2">
        <v>625</v>
      </c>
      <c r="B630" s="3">
        <v>216</v>
      </c>
      <c r="C630" s="3">
        <v>453</v>
      </c>
      <c r="D630" s="3">
        <v>577</v>
      </c>
      <c r="E630" s="3">
        <v>942</v>
      </c>
      <c r="F630" s="3">
        <v>1108</v>
      </c>
      <c r="G630" s="3">
        <v>1383</v>
      </c>
      <c r="H630" s="3">
        <v>1551</v>
      </c>
      <c r="I630" s="3">
        <v>1739</v>
      </c>
      <c r="J630" s="3">
        <v>2109</v>
      </c>
      <c r="K630" s="3">
        <v>2327</v>
      </c>
      <c r="L630" s="3">
        <v>216</v>
      </c>
      <c r="M630" s="3">
        <v>452</v>
      </c>
      <c r="N630" s="3">
        <v>577</v>
      </c>
      <c r="O630" s="3">
        <v>942</v>
      </c>
      <c r="P630" s="3">
        <v>1108</v>
      </c>
      <c r="Q630" s="3">
        <v>1383</v>
      </c>
      <c r="R630" s="3">
        <v>1551</v>
      </c>
      <c r="S630" s="3">
        <v>1739</v>
      </c>
      <c r="T630" s="3">
        <v>2109</v>
      </c>
      <c r="U630" s="3">
        <v>2327</v>
      </c>
      <c r="V630" s="3">
        <v>12405</v>
      </c>
      <c r="W630" s="3">
        <v>12404</v>
      </c>
    </row>
    <row r="631" spans="1:23" x14ac:dyDescent="0.35">
      <c r="A631" s="2">
        <v>626</v>
      </c>
      <c r="B631" s="3">
        <v>209</v>
      </c>
      <c r="C631" s="3">
        <v>438</v>
      </c>
      <c r="D631" s="3">
        <v>704</v>
      </c>
      <c r="E631" s="3">
        <v>928</v>
      </c>
      <c r="F631" s="3">
        <v>985</v>
      </c>
      <c r="G631" s="3">
        <v>1407</v>
      </c>
      <c r="H631" s="3">
        <v>1403</v>
      </c>
      <c r="I631" s="3">
        <v>1832</v>
      </c>
      <c r="J631" s="3">
        <v>2066</v>
      </c>
      <c r="K631" s="3">
        <v>2323</v>
      </c>
      <c r="L631" s="3">
        <v>210</v>
      </c>
      <c r="M631" s="3">
        <v>438</v>
      </c>
      <c r="N631" s="3">
        <v>704</v>
      </c>
      <c r="O631" s="3">
        <v>929</v>
      </c>
      <c r="P631" s="3">
        <v>985</v>
      </c>
      <c r="Q631" s="3">
        <v>1407</v>
      </c>
      <c r="R631" s="3">
        <v>1403</v>
      </c>
      <c r="S631" s="3">
        <v>1832</v>
      </c>
      <c r="T631" s="3">
        <v>2066</v>
      </c>
      <c r="U631" s="3">
        <v>2323</v>
      </c>
      <c r="V631" s="3">
        <v>12295</v>
      </c>
      <c r="W631" s="3">
        <v>12297</v>
      </c>
    </row>
    <row r="632" spans="1:23" x14ac:dyDescent="0.35">
      <c r="A632" s="2">
        <v>627</v>
      </c>
      <c r="B632" s="3">
        <v>155</v>
      </c>
      <c r="C632" s="3">
        <v>445</v>
      </c>
      <c r="D632" s="3">
        <v>382</v>
      </c>
      <c r="E632" s="3">
        <v>656</v>
      </c>
      <c r="F632" s="3">
        <v>1103</v>
      </c>
      <c r="G632" s="3">
        <v>909</v>
      </c>
      <c r="H632" s="3">
        <v>1434</v>
      </c>
      <c r="I632" s="3">
        <v>1872</v>
      </c>
      <c r="J632" s="3">
        <v>1966</v>
      </c>
      <c r="K632" s="3">
        <v>2313</v>
      </c>
      <c r="L632" s="3">
        <v>155</v>
      </c>
      <c r="M632" s="3">
        <v>445</v>
      </c>
      <c r="N632" s="3">
        <v>382</v>
      </c>
      <c r="O632" s="3">
        <v>656</v>
      </c>
      <c r="P632" s="3">
        <v>1103</v>
      </c>
      <c r="Q632" s="3">
        <v>909</v>
      </c>
      <c r="R632" s="3">
        <v>1434</v>
      </c>
      <c r="S632" s="3">
        <v>1872</v>
      </c>
      <c r="T632" s="3">
        <v>1966</v>
      </c>
      <c r="U632" s="3">
        <v>2312</v>
      </c>
      <c r="V632" s="3">
        <v>11235</v>
      </c>
      <c r="W632" s="3">
        <v>11234</v>
      </c>
    </row>
    <row r="633" spans="1:23" x14ac:dyDescent="0.35">
      <c r="A633" s="2">
        <v>628</v>
      </c>
      <c r="B633" s="3">
        <v>206</v>
      </c>
      <c r="C633" s="3">
        <v>405</v>
      </c>
      <c r="D633" s="3">
        <v>710</v>
      </c>
      <c r="E633" s="3">
        <v>824</v>
      </c>
      <c r="F633" s="3">
        <v>1107</v>
      </c>
      <c r="G633" s="3">
        <v>1218</v>
      </c>
      <c r="H633" s="3">
        <v>1521</v>
      </c>
      <c r="I633" s="3">
        <v>1771</v>
      </c>
      <c r="J633" s="3">
        <v>1173</v>
      </c>
      <c r="K633" s="3">
        <v>1035</v>
      </c>
      <c r="L633" s="3">
        <v>206</v>
      </c>
      <c r="M633" s="3">
        <v>405</v>
      </c>
      <c r="N633" s="3">
        <v>710</v>
      </c>
      <c r="O633" s="3">
        <v>824</v>
      </c>
      <c r="P633" s="3">
        <v>1107</v>
      </c>
      <c r="Q633" s="3">
        <v>1218</v>
      </c>
      <c r="R633" s="3">
        <v>1521</v>
      </c>
      <c r="S633" s="3">
        <v>1771</v>
      </c>
      <c r="T633" s="3">
        <v>1173</v>
      </c>
      <c r="U633" s="3">
        <v>1035</v>
      </c>
      <c r="V633" s="3">
        <v>9970</v>
      </c>
      <c r="W633" s="3">
        <v>9970</v>
      </c>
    </row>
    <row r="634" spans="1:23" x14ac:dyDescent="0.35">
      <c r="A634" s="2">
        <v>629</v>
      </c>
      <c r="B634" s="3">
        <v>226</v>
      </c>
      <c r="C634" s="3">
        <v>433</v>
      </c>
      <c r="D634" s="3">
        <v>373</v>
      </c>
      <c r="E634" s="3">
        <v>814</v>
      </c>
      <c r="F634" s="3">
        <v>1072</v>
      </c>
      <c r="G634" s="3">
        <v>1409</v>
      </c>
      <c r="H634" s="3">
        <v>957</v>
      </c>
      <c r="I634" s="3">
        <v>1837</v>
      </c>
      <c r="J634" s="3">
        <v>1976</v>
      </c>
      <c r="K634" s="3">
        <v>2347</v>
      </c>
      <c r="L634" s="3">
        <v>226</v>
      </c>
      <c r="M634" s="3">
        <v>433</v>
      </c>
      <c r="N634" s="3">
        <v>373</v>
      </c>
      <c r="O634" s="3">
        <v>814</v>
      </c>
      <c r="P634" s="3">
        <v>1073</v>
      </c>
      <c r="Q634" s="3">
        <v>1409</v>
      </c>
      <c r="R634" s="3">
        <v>957</v>
      </c>
      <c r="S634" s="3">
        <v>1837</v>
      </c>
      <c r="T634" s="3">
        <v>1976</v>
      </c>
      <c r="U634" s="3">
        <v>2347</v>
      </c>
      <c r="V634" s="3">
        <v>11444</v>
      </c>
      <c r="W634" s="3">
        <v>11445</v>
      </c>
    </row>
    <row r="635" spans="1:23" x14ac:dyDescent="0.35">
      <c r="A635" s="2">
        <v>630</v>
      </c>
      <c r="B635" s="3">
        <v>148</v>
      </c>
      <c r="C635" s="3">
        <v>462</v>
      </c>
      <c r="D635" s="3">
        <v>397</v>
      </c>
      <c r="E635" s="3">
        <v>944</v>
      </c>
      <c r="F635" s="3">
        <v>1185</v>
      </c>
      <c r="G635" s="3">
        <v>1417</v>
      </c>
      <c r="H635" s="3">
        <v>915</v>
      </c>
      <c r="I635" s="3">
        <v>1749</v>
      </c>
      <c r="J635" s="3">
        <v>2055</v>
      </c>
      <c r="K635" s="3">
        <v>2305</v>
      </c>
      <c r="L635" s="3">
        <v>148</v>
      </c>
      <c r="M635" s="3">
        <v>463</v>
      </c>
      <c r="N635" s="3">
        <v>397</v>
      </c>
      <c r="O635" s="3">
        <v>944</v>
      </c>
      <c r="P635" s="3">
        <v>1182</v>
      </c>
      <c r="Q635" s="3">
        <v>1417</v>
      </c>
      <c r="R635" s="3">
        <v>915</v>
      </c>
      <c r="S635" s="3">
        <v>1749</v>
      </c>
      <c r="T635" s="3">
        <v>2055</v>
      </c>
      <c r="U635" s="3">
        <v>2304</v>
      </c>
      <c r="V635" s="3">
        <v>11577</v>
      </c>
      <c r="W635" s="3">
        <v>11574</v>
      </c>
    </row>
    <row r="636" spans="1:23" x14ac:dyDescent="0.35">
      <c r="A636" s="2">
        <v>631</v>
      </c>
      <c r="B636" s="3">
        <v>200</v>
      </c>
      <c r="C636" s="3">
        <v>372</v>
      </c>
      <c r="D636" s="3">
        <v>557</v>
      </c>
      <c r="E636" s="3">
        <v>917</v>
      </c>
      <c r="F636" s="3">
        <v>816</v>
      </c>
      <c r="G636" s="3">
        <v>1421</v>
      </c>
      <c r="H636" s="3">
        <v>1129</v>
      </c>
      <c r="I636" s="3">
        <v>1887</v>
      </c>
      <c r="J636" s="3">
        <v>1987</v>
      </c>
      <c r="K636" s="3">
        <v>1514</v>
      </c>
      <c r="L636" s="3">
        <v>199</v>
      </c>
      <c r="M636" s="3">
        <v>372</v>
      </c>
      <c r="N636" s="3">
        <v>557</v>
      </c>
      <c r="O636" s="3">
        <v>917</v>
      </c>
      <c r="P636" s="3">
        <v>816</v>
      </c>
      <c r="Q636" s="3">
        <v>1421</v>
      </c>
      <c r="R636" s="3">
        <v>1129</v>
      </c>
      <c r="S636" s="3">
        <v>1887</v>
      </c>
      <c r="T636" s="3">
        <v>1987</v>
      </c>
      <c r="U636" s="3">
        <v>1514</v>
      </c>
      <c r="V636" s="3">
        <v>10800</v>
      </c>
      <c r="W636" s="3">
        <v>10799</v>
      </c>
    </row>
    <row r="637" spans="1:23" x14ac:dyDescent="0.35">
      <c r="A637" s="2">
        <v>632</v>
      </c>
      <c r="B637" s="3">
        <v>205</v>
      </c>
      <c r="C637" s="3">
        <v>441</v>
      </c>
      <c r="D637" s="3">
        <v>528</v>
      </c>
      <c r="E637" s="3">
        <v>946</v>
      </c>
      <c r="F637" s="3">
        <v>1182</v>
      </c>
      <c r="G637" s="3">
        <v>47</v>
      </c>
      <c r="H637" s="3">
        <v>1109</v>
      </c>
      <c r="I637" s="3">
        <v>1764</v>
      </c>
      <c r="J637" s="3">
        <v>1956</v>
      </c>
      <c r="K637" s="3">
        <v>2165</v>
      </c>
      <c r="L637" s="3">
        <v>205</v>
      </c>
      <c r="M637" s="3">
        <v>441</v>
      </c>
      <c r="N637" s="3">
        <v>528</v>
      </c>
      <c r="O637" s="3">
        <v>946</v>
      </c>
      <c r="P637" s="3">
        <v>1182</v>
      </c>
      <c r="Q637" s="3">
        <v>47</v>
      </c>
      <c r="R637" s="3">
        <v>1109</v>
      </c>
      <c r="S637" s="3">
        <v>1764</v>
      </c>
      <c r="T637" s="3">
        <v>1956</v>
      </c>
      <c r="U637" s="3">
        <v>2165</v>
      </c>
      <c r="V637" s="3">
        <v>10343</v>
      </c>
      <c r="W637" s="3">
        <v>10343</v>
      </c>
    </row>
    <row r="638" spans="1:23" x14ac:dyDescent="0.35">
      <c r="A638" s="2">
        <v>633</v>
      </c>
      <c r="B638" s="3">
        <v>227</v>
      </c>
      <c r="C638" s="3">
        <v>443</v>
      </c>
      <c r="D638" s="3">
        <v>660</v>
      </c>
      <c r="E638" s="3">
        <v>340</v>
      </c>
      <c r="F638" s="3">
        <v>1170</v>
      </c>
      <c r="G638" s="3">
        <v>1317</v>
      </c>
      <c r="H638" s="3">
        <v>1546</v>
      </c>
      <c r="I638" s="3">
        <v>1737</v>
      </c>
      <c r="J638" s="3">
        <v>1787</v>
      </c>
      <c r="K638" s="3">
        <v>2397</v>
      </c>
      <c r="L638" s="3">
        <v>227</v>
      </c>
      <c r="M638" s="3">
        <v>443</v>
      </c>
      <c r="N638" s="3">
        <v>660</v>
      </c>
      <c r="O638" s="3">
        <v>340</v>
      </c>
      <c r="P638" s="3">
        <v>1170</v>
      </c>
      <c r="Q638" s="3">
        <v>1317</v>
      </c>
      <c r="R638" s="3">
        <v>1546</v>
      </c>
      <c r="S638" s="3">
        <v>1737</v>
      </c>
      <c r="T638" s="3">
        <v>1787</v>
      </c>
      <c r="U638" s="3">
        <v>2397</v>
      </c>
      <c r="V638" s="3">
        <v>11624</v>
      </c>
      <c r="W638" s="3">
        <v>11624</v>
      </c>
    </row>
    <row r="639" spans="1:23" x14ac:dyDescent="0.35">
      <c r="A639" s="2">
        <v>634</v>
      </c>
      <c r="B639" s="3">
        <v>217</v>
      </c>
      <c r="C639" s="3">
        <v>364</v>
      </c>
      <c r="D639" s="3">
        <v>201</v>
      </c>
      <c r="E639" s="3">
        <v>818</v>
      </c>
      <c r="F639" s="3">
        <v>566</v>
      </c>
      <c r="G639" s="3">
        <v>482</v>
      </c>
      <c r="H639" s="3">
        <v>1110</v>
      </c>
      <c r="I639" s="3">
        <v>1623</v>
      </c>
      <c r="J639" s="3">
        <v>1840</v>
      </c>
      <c r="K639" s="3">
        <v>2337</v>
      </c>
      <c r="L639" s="3">
        <v>217</v>
      </c>
      <c r="M639" s="3">
        <v>364</v>
      </c>
      <c r="N639" s="3">
        <v>201</v>
      </c>
      <c r="O639" s="3">
        <v>818</v>
      </c>
      <c r="P639" s="3">
        <v>566</v>
      </c>
      <c r="Q639" s="3">
        <v>482</v>
      </c>
      <c r="R639" s="3">
        <v>1110</v>
      </c>
      <c r="S639" s="3">
        <v>1623</v>
      </c>
      <c r="T639" s="3">
        <v>1840</v>
      </c>
      <c r="U639" s="3">
        <v>2337</v>
      </c>
      <c r="V639" s="3">
        <v>9558</v>
      </c>
      <c r="W639" s="3">
        <v>9558</v>
      </c>
    </row>
    <row r="640" spans="1:23" x14ac:dyDescent="0.35">
      <c r="A640" s="2">
        <v>635</v>
      </c>
      <c r="B640" s="3">
        <v>172</v>
      </c>
      <c r="C640" s="3">
        <v>457</v>
      </c>
      <c r="D640" s="3">
        <v>567</v>
      </c>
      <c r="E640" s="3">
        <v>933</v>
      </c>
      <c r="F640" s="3">
        <v>1109</v>
      </c>
      <c r="G640" s="3">
        <v>1400</v>
      </c>
      <c r="H640" s="3">
        <v>1561</v>
      </c>
      <c r="I640" s="3">
        <v>1654</v>
      </c>
      <c r="J640" s="3">
        <v>1827</v>
      </c>
      <c r="K640" s="3">
        <v>2032</v>
      </c>
      <c r="L640" s="3">
        <v>172</v>
      </c>
      <c r="M640" s="3">
        <v>457</v>
      </c>
      <c r="N640" s="3">
        <v>567</v>
      </c>
      <c r="O640" s="3">
        <v>933</v>
      </c>
      <c r="P640" s="3">
        <v>1109</v>
      </c>
      <c r="Q640" s="3">
        <v>1400</v>
      </c>
      <c r="R640" s="3">
        <v>1561</v>
      </c>
      <c r="S640" s="3">
        <v>1654</v>
      </c>
      <c r="T640" s="3">
        <v>1827</v>
      </c>
      <c r="U640" s="3">
        <v>2032</v>
      </c>
      <c r="V640" s="3">
        <v>11712</v>
      </c>
      <c r="W640" s="3">
        <v>11712</v>
      </c>
    </row>
    <row r="641" spans="1:23" x14ac:dyDescent="0.35">
      <c r="A641" s="2">
        <v>636</v>
      </c>
      <c r="B641" s="3">
        <v>96</v>
      </c>
      <c r="C641" s="3">
        <v>417</v>
      </c>
      <c r="D641" s="3">
        <v>654</v>
      </c>
      <c r="E641" s="3">
        <v>883</v>
      </c>
      <c r="F641" s="3">
        <v>1072</v>
      </c>
      <c r="G641" s="3">
        <v>1118</v>
      </c>
      <c r="H641" s="3">
        <v>1339</v>
      </c>
      <c r="I641" s="3">
        <v>1209</v>
      </c>
      <c r="J641" s="3">
        <v>2101</v>
      </c>
      <c r="K641" s="3">
        <v>2166</v>
      </c>
      <c r="L641" s="3">
        <v>96</v>
      </c>
      <c r="M641" s="3">
        <v>417</v>
      </c>
      <c r="N641" s="3">
        <v>654</v>
      </c>
      <c r="O641" s="3">
        <v>882</v>
      </c>
      <c r="P641" s="3">
        <v>1072</v>
      </c>
      <c r="Q641" s="3">
        <v>1118</v>
      </c>
      <c r="R641" s="3">
        <v>1339</v>
      </c>
      <c r="S641" s="3">
        <v>1209</v>
      </c>
      <c r="T641" s="3">
        <v>2101</v>
      </c>
      <c r="U641" s="3">
        <v>2166</v>
      </c>
      <c r="V641" s="3">
        <v>11055</v>
      </c>
      <c r="W641" s="3">
        <v>11054</v>
      </c>
    </row>
    <row r="642" spans="1:23" x14ac:dyDescent="0.35">
      <c r="A642" s="2">
        <v>637</v>
      </c>
      <c r="B642" s="3">
        <v>107</v>
      </c>
      <c r="C642" s="3">
        <v>469</v>
      </c>
      <c r="D642" s="3">
        <v>611</v>
      </c>
      <c r="E642" s="3">
        <v>938</v>
      </c>
      <c r="F642" s="3">
        <v>418</v>
      </c>
      <c r="G642" s="3">
        <v>1313</v>
      </c>
      <c r="H642" s="3">
        <v>1642</v>
      </c>
      <c r="I642" s="3">
        <v>1238</v>
      </c>
      <c r="J642" s="3">
        <v>597</v>
      </c>
      <c r="K642" s="3">
        <v>2192</v>
      </c>
      <c r="L642" s="3">
        <v>107</v>
      </c>
      <c r="M642" s="3">
        <v>468</v>
      </c>
      <c r="N642" s="3">
        <v>612</v>
      </c>
      <c r="O642" s="3">
        <v>938</v>
      </c>
      <c r="P642" s="3">
        <v>418</v>
      </c>
      <c r="Q642" s="3">
        <v>1312</v>
      </c>
      <c r="R642" s="3">
        <v>1642</v>
      </c>
      <c r="S642" s="3">
        <v>1238</v>
      </c>
      <c r="T642" s="3">
        <v>597</v>
      </c>
      <c r="U642" s="3">
        <v>2192</v>
      </c>
      <c r="V642" s="3">
        <v>9525</v>
      </c>
      <c r="W642" s="3">
        <v>9524</v>
      </c>
    </row>
    <row r="643" spans="1:23" x14ac:dyDescent="0.35">
      <c r="A643" s="2">
        <v>638</v>
      </c>
      <c r="B643" s="3">
        <v>222</v>
      </c>
      <c r="C643" s="3">
        <v>465</v>
      </c>
      <c r="D643" s="3">
        <v>422</v>
      </c>
      <c r="E643" s="3">
        <v>939</v>
      </c>
      <c r="F643" s="3">
        <v>1163</v>
      </c>
      <c r="G643" s="3">
        <v>915</v>
      </c>
      <c r="H643" s="3">
        <v>1637</v>
      </c>
      <c r="I643" s="3">
        <v>1936</v>
      </c>
      <c r="J643" s="3">
        <v>1860</v>
      </c>
      <c r="K643" s="3">
        <v>1474</v>
      </c>
      <c r="L643" s="3">
        <v>222</v>
      </c>
      <c r="M643" s="3">
        <v>464</v>
      </c>
      <c r="N643" s="3">
        <v>422</v>
      </c>
      <c r="O643" s="3">
        <v>939</v>
      </c>
      <c r="P643" s="3">
        <v>1165</v>
      </c>
      <c r="Q643" s="3">
        <v>915</v>
      </c>
      <c r="R643" s="3">
        <v>1637</v>
      </c>
      <c r="S643" s="3">
        <v>1932</v>
      </c>
      <c r="T643" s="3">
        <v>1860</v>
      </c>
      <c r="U643" s="3">
        <v>1474</v>
      </c>
      <c r="V643" s="3">
        <v>11033</v>
      </c>
      <c r="W643" s="3">
        <v>11030</v>
      </c>
    </row>
    <row r="644" spans="1:23" x14ac:dyDescent="0.35">
      <c r="A644" s="2">
        <v>639</v>
      </c>
      <c r="B644" s="3">
        <v>235</v>
      </c>
      <c r="C644" s="3">
        <v>395</v>
      </c>
      <c r="D644" s="3">
        <v>647</v>
      </c>
      <c r="E644" s="3">
        <v>898</v>
      </c>
      <c r="F644" s="3">
        <v>1160</v>
      </c>
      <c r="G644" s="3">
        <v>1312</v>
      </c>
      <c r="H644" s="3">
        <v>1553</v>
      </c>
      <c r="I644" s="3">
        <v>959</v>
      </c>
      <c r="J644" s="3">
        <v>2100</v>
      </c>
      <c r="K644" s="3">
        <v>2210</v>
      </c>
      <c r="L644" s="3">
        <v>235</v>
      </c>
      <c r="M644" s="3">
        <v>395</v>
      </c>
      <c r="N644" s="3">
        <v>647</v>
      </c>
      <c r="O644" s="3">
        <v>898</v>
      </c>
      <c r="P644" s="3">
        <v>1161</v>
      </c>
      <c r="Q644" s="3">
        <v>1312</v>
      </c>
      <c r="R644" s="3">
        <v>1553</v>
      </c>
      <c r="S644" s="3">
        <v>959</v>
      </c>
      <c r="T644" s="3">
        <v>2101</v>
      </c>
      <c r="U644" s="3">
        <v>2210</v>
      </c>
      <c r="V644" s="3">
        <v>11469</v>
      </c>
      <c r="W644" s="3">
        <v>11471</v>
      </c>
    </row>
    <row r="645" spans="1:23" x14ac:dyDescent="0.35">
      <c r="A645" s="2">
        <v>640</v>
      </c>
      <c r="B645" s="3">
        <v>231</v>
      </c>
      <c r="C645" s="3">
        <v>438</v>
      </c>
      <c r="D645" s="3">
        <v>692</v>
      </c>
      <c r="E645" s="3">
        <v>0</v>
      </c>
      <c r="F645" s="3">
        <v>1139</v>
      </c>
      <c r="G645" s="3">
        <v>1149</v>
      </c>
      <c r="H645" s="3">
        <v>1635</v>
      </c>
      <c r="I645" s="3">
        <v>1611</v>
      </c>
      <c r="J645" s="3">
        <v>2091</v>
      </c>
      <c r="K645" s="3">
        <v>1835</v>
      </c>
      <c r="L645" s="3">
        <v>231</v>
      </c>
      <c r="M645" s="3">
        <v>438</v>
      </c>
      <c r="N645" s="3">
        <v>692</v>
      </c>
      <c r="O645" s="3">
        <v>0</v>
      </c>
      <c r="P645" s="3">
        <v>1139</v>
      </c>
      <c r="Q645" s="3">
        <v>1149</v>
      </c>
      <c r="R645" s="3">
        <v>1635</v>
      </c>
      <c r="S645" s="3">
        <v>1611</v>
      </c>
      <c r="T645" s="3">
        <v>2091</v>
      </c>
      <c r="U645" s="3">
        <v>1835</v>
      </c>
      <c r="V645" s="3">
        <v>10821</v>
      </c>
      <c r="W645" s="3">
        <v>10821</v>
      </c>
    </row>
    <row r="646" spans="1:23" x14ac:dyDescent="0.35">
      <c r="A646" s="2">
        <v>641</v>
      </c>
      <c r="B646" s="3">
        <v>205</v>
      </c>
      <c r="C646" s="3">
        <v>417</v>
      </c>
      <c r="D646" s="3">
        <v>707</v>
      </c>
      <c r="E646" s="3">
        <v>922</v>
      </c>
      <c r="F646" s="3">
        <v>1159</v>
      </c>
      <c r="G646" s="3">
        <v>1388</v>
      </c>
      <c r="H646" s="3">
        <v>837</v>
      </c>
      <c r="I646" s="3">
        <v>1852</v>
      </c>
      <c r="J646" s="3">
        <v>2111</v>
      </c>
      <c r="K646" s="3">
        <v>1803</v>
      </c>
      <c r="L646" s="3">
        <v>206</v>
      </c>
      <c r="M646" s="3">
        <v>417</v>
      </c>
      <c r="N646" s="3">
        <v>707</v>
      </c>
      <c r="O646" s="3">
        <v>922</v>
      </c>
      <c r="P646" s="3">
        <v>1159</v>
      </c>
      <c r="Q646" s="3">
        <v>1388</v>
      </c>
      <c r="R646" s="3">
        <v>837</v>
      </c>
      <c r="S646" s="3">
        <v>1853</v>
      </c>
      <c r="T646" s="3">
        <v>2111</v>
      </c>
      <c r="U646" s="3">
        <v>1803</v>
      </c>
      <c r="V646" s="3">
        <v>11401</v>
      </c>
      <c r="W646" s="3">
        <v>11403</v>
      </c>
    </row>
    <row r="647" spans="1:23" x14ac:dyDescent="0.35">
      <c r="A647" s="2">
        <v>642</v>
      </c>
      <c r="B647" s="3">
        <v>189</v>
      </c>
      <c r="C647" s="3">
        <v>442</v>
      </c>
      <c r="D647" s="3">
        <v>630</v>
      </c>
      <c r="E647" s="3">
        <v>283</v>
      </c>
      <c r="F647" s="3">
        <v>1184</v>
      </c>
      <c r="G647" s="3">
        <v>1402</v>
      </c>
      <c r="H647" s="3">
        <v>1119</v>
      </c>
      <c r="I647" s="3">
        <v>1722</v>
      </c>
      <c r="J647" s="3">
        <v>1656</v>
      </c>
      <c r="K647" s="3">
        <v>2164</v>
      </c>
      <c r="L647" s="3">
        <v>189</v>
      </c>
      <c r="M647" s="3">
        <v>442</v>
      </c>
      <c r="N647" s="3">
        <v>630</v>
      </c>
      <c r="O647" s="3">
        <v>283</v>
      </c>
      <c r="P647" s="3">
        <v>1184</v>
      </c>
      <c r="Q647" s="3">
        <v>1402</v>
      </c>
      <c r="R647" s="3">
        <v>1119</v>
      </c>
      <c r="S647" s="3">
        <v>1722</v>
      </c>
      <c r="T647" s="3">
        <v>1656</v>
      </c>
      <c r="U647" s="3">
        <v>2164</v>
      </c>
      <c r="V647" s="3">
        <v>10791</v>
      </c>
      <c r="W647" s="3">
        <v>10791</v>
      </c>
    </row>
    <row r="648" spans="1:23" x14ac:dyDescent="0.35">
      <c r="A648" s="2">
        <v>643</v>
      </c>
      <c r="B648" s="3">
        <v>208</v>
      </c>
      <c r="C648" s="3">
        <v>441</v>
      </c>
      <c r="D648" s="3">
        <v>662</v>
      </c>
      <c r="E648" s="3">
        <v>895</v>
      </c>
      <c r="F648" s="3">
        <v>1094</v>
      </c>
      <c r="G648" s="3">
        <v>0</v>
      </c>
      <c r="H648" s="3">
        <v>1396</v>
      </c>
      <c r="I648" s="3">
        <v>1670</v>
      </c>
      <c r="J648" s="3">
        <v>1830</v>
      </c>
      <c r="K648" s="3">
        <v>2325</v>
      </c>
      <c r="L648" s="3">
        <v>208</v>
      </c>
      <c r="M648" s="3">
        <v>441</v>
      </c>
      <c r="N648" s="3">
        <v>662</v>
      </c>
      <c r="O648" s="3">
        <v>895</v>
      </c>
      <c r="P648" s="3">
        <v>1094</v>
      </c>
      <c r="Q648" s="3">
        <v>0</v>
      </c>
      <c r="R648" s="3">
        <v>1396</v>
      </c>
      <c r="S648" s="3">
        <v>1670</v>
      </c>
      <c r="T648" s="3">
        <v>1830</v>
      </c>
      <c r="U648" s="3">
        <v>2325</v>
      </c>
      <c r="V648" s="3">
        <v>10521</v>
      </c>
      <c r="W648" s="3">
        <v>10521</v>
      </c>
    </row>
    <row r="649" spans="1:23" x14ac:dyDescent="0.35">
      <c r="A649" s="2">
        <v>644</v>
      </c>
      <c r="B649" s="3">
        <v>226</v>
      </c>
      <c r="C649" s="3">
        <v>385</v>
      </c>
      <c r="D649" s="3">
        <v>708</v>
      </c>
      <c r="E649" s="3">
        <v>939</v>
      </c>
      <c r="F649" s="3">
        <v>951</v>
      </c>
      <c r="G649" s="3">
        <v>1323</v>
      </c>
      <c r="H649" s="3">
        <v>1551</v>
      </c>
      <c r="I649" s="3">
        <v>1795</v>
      </c>
      <c r="J649" s="3">
        <v>2083</v>
      </c>
      <c r="K649" s="3">
        <v>1994</v>
      </c>
      <c r="L649" s="3">
        <v>226</v>
      </c>
      <c r="M649" s="3">
        <v>385</v>
      </c>
      <c r="N649" s="3">
        <v>704</v>
      </c>
      <c r="O649" s="3">
        <v>939</v>
      </c>
      <c r="P649" s="3">
        <v>951</v>
      </c>
      <c r="Q649" s="3">
        <v>1323</v>
      </c>
      <c r="R649" s="3">
        <v>1551</v>
      </c>
      <c r="S649" s="3">
        <v>1795</v>
      </c>
      <c r="T649" s="3">
        <v>2083</v>
      </c>
      <c r="U649" s="3">
        <v>1994</v>
      </c>
      <c r="V649" s="3">
        <v>11955</v>
      </c>
      <c r="W649" s="3">
        <v>11951</v>
      </c>
    </row>
    <row r="650" spans="1:23" x14ac:dyDescent="0.35">
      <c r="A650" s="2">
        <v>645</v>
      </c>
      <c r="B650" s="3">
        <v>230</v>
      </c>
      <c r="C650" s="3">
        <v>453</v>
      </c>
      <c r="D650" s="3">
        <v>662</v>
      </c>
      <c r="E650" s="3">
        <v>828</v>
      </c>
      <c r="F650" s="3">
        <v>1002</v>
      </c>
      <c r="G650" s="3">
        <v>1156</v>
      </c>
      <c r="H650" s="3">
        <v>1645</v>
      </c>
      <c r="I650" s="3">
        <v>1870</v>
      </c>
      <c r="J650" s="3">
        <v>2140</v>
      </c>
      <c r="K650" s="3">
        <v>2165</v>
      </c>
      <c r="L650" s="3">
        <v>230</v>
      </c>
      <c r="M650" s="3">
        <v>453</v>
      </c>
      <c r="N650" s="3">
        <v>662</v>
      </c>
      <c r="O650" s="3">
        <v>828</v>
      </c>
      <c r="P650" s="3">
        <v>1002</v>
      </c>
      <c r="Q650" s="3">
        <v>1156</v>
      </c>
      <c r="R650" s="3">
        <v>1649</v>
      </c>
      <c r="S650" s="3">
        <v>1870</v>
      </c>
      <c r="T650" s="3">
        <v>2140</v>
      </c>
      <c r="U650" s="3">
        <v>2165</v>
      </c>
      <c r="V650" s="3">
        <v>12151</v>
      </c>
      <c r="W650" s="3">
        <v>12155</v>
      </c>
    </row>
    <row r="651" spans="1:23" x14ac:dyDescent="0.35">
      <c r="A651" s="2">
        <v>646</v>
      </c>
      <c r="B651" s="3">
        <v>85</v>
      </c>
      <c r="C651" s="3">
        <v>457</v>
      </c>
      <c r="D651" s="3">
        <v>702</v>
      </c>
      <c r="E651" s="3">
        <v>770</v>
      </c>
      <c r="F651" s="3">
        <v>1095</v>
      </c>
      <c r="G651" s="3">
        <v>1398</v>
      </c>
      <c r="H651" s="3">
        <v>464</v>
      </c>
      <c r="I651" s="3">
        <v>1279</v>
      </c>
      <c r="J651" s="3">
        <v>2101</v>
      </c>
      <c r="K651" s="3">
        <v>2191</v>
      </c>
      <c r="L651" s="3">
        <v>85</v>
      </c>
      <c r="M651" s="3">
        <v>456</v>
      </c>
      <c r="N651" s="3">
        <v>702</v>
      </c>
      <c r="O651" s="3">
        <v>770</v>
      </c>
      <c r="P651" s="3">
        <v>1095</v>
      </c>
      <c r="Q651" s="3">
        <v>1398</v>
      </c>
      <c r="R651" s="3">
        <v>464</v>
      </c>
      <c r="S651" s="3">
        <v>1279</v>
      </c>
      <c r="T651" s="3">
        <v>2101</v>
      </c>
      <c r="U651" s="3">
        <v>2191</v>
      </c>
      <c r="V651" s="3">
        <v>10542</v>
      </c>
      <c r="W651" s="3">
        <v>10541</v>
      </c>
    </row>
    <row r="652" spans="1:23" x14ac:dyDescent="0.35">
      <c r="A652" s="2">
        <v>647</v>
      </c>
      <c r="B652" s="3">
        <v>139</v>
      </c>
      <c r="C652" s="3">
        <v>433</v>
      </c>
      <c r="D652" s="3">
        <v>656</v>
      </c>
      <c r="E652" s="3">
        <v>754</v>
      </c>
      <c r="F652" s="3">
        <v>940</v>
      </c>
      <c r="G652" s="3">
        <v>484</v>
      </c>
      <c r="H652" s="3">
        <v>1528</v>
      </c>
      <c r="I652" s="3">
        <v>1581</v>
      </c>
      <c r="J652" s="3">
        <v>2146</v>
      </c>
      <c r="K652" s="3">
        <v>726</v>
      </c>
      <c r="L652" s="3">
        <v>139</v>
      </c>
      <c r="M652" s="3">
        <v>433</v>
      </c>
      <c r="N652" s="3">
        <v>656</v>
      </c>
      <c r="O652" s="3">
        <v>754</v>
      </c>
      <c r="P652" s="3">
        <v>940</v>
      </c>
      <c r="Q652" s="3">
        <v>484</v>
      </c>
      <c r="R652" s="3">
        <v>1528</v>
      </c>
      <c r="S652" s="3">
        <v>1581</v>
      </c>
      <c r="T652" s="3">
        <v>2146</v>
      </c>
      <c r="U652" s="3">
        <v>726</v>
      </c>
      <c r="V652" s="3">
        <v>9387</v>
      </c>
      <c r="W652" s="3">
        <v>9387</v>
      </c>
    </row>
    <row r="653" spans="1:23" x14ac:dyDescent="0.35">
      <c r="A653" s="2">
        <v>648</v>
      </c>
      <c r="B653" s="3">
        <v>191</v>
      </c>
      <c r="C653" s="3">
        <v>383</v>
      </c>
      <c r="D653" s="3">
        <v>699</v>
      </c>
      <c r="E653" s="3">
        <v>896</v>
      </c>
      <c r="F653" s="3">
        <v>1181</v>
      </c>
      <c r="G653" s="3">
        <v>0</v>
      </c>
      <c r="H653" s="3">
        <v>1127</v>
      </c>
      <c r="I653" s="3">
        <v>1878</v>
      </c>
      <c r="J653" s="3">
        <v>2089</v>
      </c>
      <c r="K653" s="3">
        <v>2224</v>
      </c>
      <c r="L653" s="3">
        <v>191</v>
      </c>
      <c r="M653" s="3">
        <v>383</v>
      </c>
      <c r="N653" s="3">
        <v>699</v>
      </c>
      <c r="O653" s="3">
        <v>896</v>
      </c>
      <c r="P653" s="3">
        <v>1181</v>
      </c>
      <c r="Q653" s="3">
        <v>0</v>
      </c>
      <c r="R653" s="3">
        <v>1127</v>
      </c>
      <c r="S653" s="3">
        <v>1878</v>
      </c>
      <c r="T653" s="3">
        <v>2089</v>
      </c>
      <c r="U653" s="3">
        <v>2224</v>
      </c>
      <c r="V653" s="3">
        <v>10668</v>
      </c>
      <c r="W653" s="3">
        <v>10668</v>
      </c>
    </row>
    <row r="654" spans="1:23" x14ac:dyDescent="0.35">
      <c r="A654" s="2">
        <v>649</v>
      </c>
      <c r="B654" s="3">
        <v>232</v>
      </c>
      <c r="C654" s="3">
        <v>404</v>
      </c>
      <c r="D654" s="3">
        <v>522</v>
      </c>
      <c r="E654" s="3">
        <v>881</v>
      </c>
      <c r="F654" s="3">
        <v>961</v>
      </c>
      <c r="G654" s="3">
        <v>1421</v>
      </c>
      <c r="H654" s="3">
        <v>1630</v>
      </c>
      <c r="I654" s="3">
        <v>1517</v>
      </c>
      <c r="J654" s="3">
        <v>1973</v>
      </c>
      <c r="K654" s="3">
        <v>2317</v>
      </c>
      <c r="L654" s="3">
        <v>232</v>
      </c>
      <c r="M654" s="3">
        <v>404</v>
      </c>
      <c r="N654" s="3">
        <v>522</v>
      </c>
      <c r="O654" s="3">
        <v>881</v>
      </c>
      <c r="P654" s="3">
        <v>961</v>
      </c>
      <c r="Q654" s="3">
        <v>1421</v>
      </c>
      <c r="R654" s="3">
        <v>1630</v>
      </c>
      <c r="S654" s="3">
        <v>1517</v>
      </c>
      <c r="T654" s="3">
        <v>1973</v>
      </c>
      <c r="U654" s="3">
        <v>2317</v>
      </c>
      <c r="V654" s="3">
        <v>11858</v>
      </c>
      <c r="W654" s="3">
        <v>11858</v>
      </c>
    </row>
    <row r="655" spans="1:23" x14ac:dyDescent="0.35">
      <c r="A655" s="2">
        <v>650</v>
      </c>
      <c r="B655" s="3">
        <v>230</v>
      </c>
      <c r="C655" s="3">
        <v>382</v>
      </c>
      <c r="D655" s="3">
        <v>664</v>
      </c>
      <c r="E655" s="3">
        <v>823</v>
      </c>
      <c r="F655" s="3">
        <v>1131</v>
      </c>
      <c r="G655" s="3">
        <v>1238</v>
      </c>
      <c r="H655" s="3">
        <v>1640</v>
      </c>
      <c r="I655" s="3">
        <v>1875</v>
      </c>
      <c r="J655" s="3">
        <v>1158</v>
      </c>
      <c r="K655" s="3">
        <v>0</v>
      </c>
      <c r="L655" s="3">
        <v>230</v>
      </c>
      <c r="M655" s="3">
        <v>382</v>
      </c>
      <c r="N655" s="3">
        <v>664</v>
      </c>
      <c r="O655" s="3">
        <v>823</v>
      </c>
      <c r="P655" s="3">
        <v>1131</v>
      </c>
      <c r="Q655" s="3">
        <v>1238</v>
      </c>
      <c r="R655" s="3">
        <v>1641</v>
      </c>
      <c r="S655" s="3">
        <v>1875</v>
      </c>
      <c r="T655" s="3">
        <v>1158</v>
      </c>
      <c r="U655" s="3">
        <v>0</v>
      </c>
      <c r="V655" s="3">
        <v>9141</v>
      </c>
      <c r="W655" s="3">
        <v>9142</v>
      </c>
    </row>
    <row r="656" spans="1:23" x14ac:dyDescent="0.35">
      <c r="A656" s="2">
        <v>651</v>
      </c>
      <c r="B656" s="3">
        <v>202</v>
      </c>
      <c r="C656" s="3">
        <v>443</v>
      </c>
      <c r="D656" s="3">
        <v>655</v>
      </c>
      <c r="E656" s="3">
        <v>514</v>
      </c>
      <c r="F656" s="3">
        <v>822</v>
      </c>
      <c r="G656" s="3">
        <v>1306</v>
      </c>
      <c r="H656" s="3">
        <v>1562</v>
      </c>
      <c r="I656" s="3">
        <v>1800</v>
      </c>
      <c r="J656" s="3">
        <v>1673</v>
      </c>
      <c r="K656" s="3">
        <v>2356</v>
      </c>
      <c r="L656" s="3">
        <v>202</v>
      </c>
      <c r="M656" s="3">
        <v>443</v>
      </c>
      <c r="N656" s="3">
        <v>655</v>
      </c>
      <c r="O656" s="3">
        <v>514</v>
      </c>
      <c r="P656" s="3">
        <v>822</v>
      </c>
      <c r="Q656" s="3">
        <v>1306</v>
      </c>
      <c r="R656" s="3">
        <v>1562</v>
      </c>
      <c r="S656" s="3">
        <v>1800</v>
      </c>
      <c r="T656" s="3">
        <v>1673</v>
      </c>
      <c r="U656" s="3">
        <v>2356</v>
      </c>
      <c r="V656" s="3">
        <v>11333</v>
      </c>
      <c r="W656" s="3">
        <v>11333</v>
      </c>
    </row>
    <row r="657" spans="1:23" x14ac:dyDescent="0.35">
      <c r="A657" s="2">
        <v>652</v>
      </c>
      <c r="B657" s="3">
        <v>216</v>
      </c>
      <c r="C657" s="3">
        <v>443</v>
      </c>
      <c r="D657" s="3">
        <v>656</v>
      </c>
      <c r="E657" s="3">
        <v>863</v>
      </c>
      <c r="F657" s="3">
        <v>1109</v>
      </c>
      <c r="G657" s="3">
        <v>1033</v>
      </c>
      <c r="H657" s="3">
        <v>1534</v>
      </c>
      <c r="I657" s="3">
        <v>1886</v>
      </c>
      <c r="J657" s="3">
        <v>2112</v>
      </c>
      <c r="K657" s="3">
        <v>2289</v>
      </c>
      <c r="L657" s="3">
        <v>216</v>
      </c>
      <c r="M657" s="3">
        <v>443</v>
      </c>
      <c r="N657" s="3">
        <v>656</v>
      </c>
      <c r="O657" s="3">
        <v>863</v>
      </c>
      <c r="P657" s="3">
        <v>1109</v>
      </c>
      <c r="Q657" s="3">
        <v>1033</v>
      </c>
      <c r="R657" s="3">
        <v>1534</v>
      </c>
      <c r="S657" s="3">
        <v>1886</v>
      </c>
      <c r="T657" s="3">
        <v>2112</v>
      </c>
      <c r="U657" s="3">
        <v>2289</v>
      </c>
      <c r="V657" s="3">
        <v>12141</v>
      </c>
      <c r="W657" s="3">
        <v>12141</v>
      </c>
    </row>
    <row r="658" spans="1:23" x14ac:dyDescent="0.35">
      <c r="A658" s="2">
        <v>653</v>
      </c>
      <c r="B658" s="3">
        <v>230</v>
      </c>
      <c r="C658" s="3">
        <v>388</v>
      </c>
      <c r="D658" s="3">
        <v>0</v>
      </c>
      <c r="E658" s="3">
        <v>951</v>
      </c>
      <c r="F658" s="3">
        <v>1166</v>
      </c>
      <c r="G658" s="3">
        <v>705</v>
      </c>
      <c r="H658" s="3">
        <v>1561</v>
      </c>
      <c r="I658" s="3">
        <v>845</v>
      </c>
      <c r="J658" s="3">
        <v>1831</v>
      </c>
      <c r="K658" s="3">
        <v>1885</v>
      </c>
      <c r="L658" s="3">
        <v>230</v>
      </c>
      <c r="M658" s="3">
        <v>388</v>
      </c>
      <c r="N658" s="3">
        <v>0</v>
      </c>
      <c r="O658" s="3">
        <v>951</v>
      </c>
      <c r="P658" s="3">
        <v>1167</v>
      </c>
      <c r="Q658" s="3">
        <v>705</v>
      </c>
      <c r="R658" s="3">
        <v>1561</v>
      </c>
      <c r="S658" s="3">
        <v>845</v>
      </c>
      <c r="T658" s="3">
        <v>1831</v>
      </c>
      <c r="U658" s="3">
        <v>1885</v>
      </c>
      <c r="V658" s="3">
        <v>9562</v>
      </c>
      <c r="W658" s="3">
        <v>9563</v>
      </c>
    </row>
    <row r="659" spans="1:23" x14ac:dyDescent="0.35">
      <c r="A659" s="2">
        <v>654</v>
      </c>
      <c r="B659" s="3">
        <v>225</v>
      </c>
      <c r="C659" s="3">
        <v>384</v>
      </c>
      <c r="D659" s="3">
        <v>660</v>
      </c>
      <c r="E659" s="3">
        <v>654</v>
      </c>
      <c r="F659" s="3">
        <v>526</v>
      </c>
      <c r="G659" s="3">
        <v>1285</v>
      </c>
      <c r="H659" s="3">
        <v>1417</v>
      </c>
      <c r="I659" s="3">
        <v>1753</v>
      </c>
      <c r="J659" s="3">
        <v>1935</v>
      </c>
      <c r="K659" s="3">
        <v>2345</v>
      </c>
      <c r="L659" s="3">
        <v>225</v>
      </c>
      <c r="M659" s="3">
        <v>384</v>
      </c>
      <c r="N659" s="3">
        <v>660</v>
      </c>
      <c r="O659" s="3">
        <v>654</v>
      </c>
      <c r="P659" s="3">
        <v>526</v>
      </c>
      <c r="Q659" s="3">
        <v>1285</v>
      </c>
      <c r="R659" s="3">
        <v>1417</v>
      </c>
      <c r="S659" s="3">
        <v>1753</v>
      </c>
      <c r="T659" s="3">
        <v>1935</v>
      </c>
      <c r="U659" s="3">
        <v>2345</v>
      </c>
      <c r="V659" s="3">
        <v>11184</v>
      </c>
      <c r="W659" s="3">
        <v>11184</v>
      </c>
    </row>
    <row r="660" spans="1:23" x14ac:dyDescent="0.35">
      <c r="A660" s="2">
        <v>655</v>
      </c>
      <c r="B660" s="3">
        <v>192</v>
      </c>
      <c r="C660" s="3">
        <v>438</v>
      </c>
      <c r="D660" s="3">
        <v>661</v>
      </c>
      <c r="E660" s="3">
        <v>884</v>
      </c>
      <c r="F660" s="3">
        <v>321</v>
      </c>
      <c r="G660" s="3">
        <v>1398</v>
      </c>
      <c r="H660" s="3">
        <v>1544</v>
      </c>
      <c r="I660" s="3">
        <v>1760</v>
      </c>
      <c r="J660" s="3">
        <v>1704</v>
      </c>
      <c r="K660" s="3">
        <v>2343</v>
      </c>
      <c r="L660" s="3">
        <v>192</v>
      </c>
      <c r="M660" s="3">
        <v>438</v>
      </c>
      <c r="N660" s="3">
        <v>661</v>
      </c>
      <c r="O660" s="3">
        <v>884</v>
      </c>
      <c r="P660" s="3">
        <v>321</v>
      </c>
      <c r="Q660" s="3">
        <v>1398</v>
      </c>
      <c r="R660" s="3">
        <v>1544</v>
      </c>
      <c r="S660" s="3">
        <v>1760</v>
      </c>
      <c r="T660" s="3">
        <v>1704</v>
      </c>
      <c r="U660" s="3">
        <v>2343</v>
      </c>
      <c r="V660" s="3">
        <v>11245</v>
      </c>
      <c r="W660" s="3">
        <v>11245</v>
      </c>
    </row>
    <row r="661" spans="1:23" x14ac:dyDescent="0.35">
      <c r="A661" s="2">
        <v>656</v>
      </c>
      <c r="B661" s="3">
        <v>222</v>
      </c>
      <c r="C661" s="3">
        <v>388</v>
      </c>
      <c r="D661" s="3">
        <v>616</v>
      </c>
      <c r="E661" s="3">
        <v>536</v>
      </c>
      <c r="F661" s="3">
        <v>1185</v>
      </c>
      <c r="G661" s="3">
        <v>1155</v>
      </c>
      <c r="H661" s="3">
        <v>1606</v>
      </c>
      <c r="I661" s="3">
        <v>1623</v>
      </c>
      <c r="J661" s="3">
        <v>1908</v>
      </c>
      <c r="K661" s="3">
        <v>2367</v>
      </c>
      <c r="L661" s="3">
        <v>222</v>
      </c>
      <c r="M661" s="3">
        <v>388</v>
      </c>
      <c r="N661" s="3">
        <v>616</v>
      </c>
      <c r="O661" s="3">
        <v>536</v>
      </c>
      <c r="P661" s="3">
        <v>1185</v>
      </c>
      <c r="Q661" s="3">
        <v>1155</v>
      </c>
      <c r="R661" s="3">
        <v>1606</v>
      </c>
      <c r="S661" s="3">
        <v>1623</v>
      </c>
      <c r="T661" s="3">
        <v>1908</v>
      </c>
      <c r="U661" s="3">
        <v>2367</v>
      </c>
      <c r="V661" s="3">
        <v>11606</v>
      </c>
      <c r="W661" s="3">
        <v>11606</v>
      </c>
    </row>
    <row r="662" spans="1:23" x14ac:dyDescent="0.35">
      <c r="A662" s="2">
        <v>657</v>
      </c>
      <c r="B662" s="3">
        <v>174</v>
      </c>
      <c r="C662" s="3">
        <v>444</v>
      </c>
      <c r="D662" s="3">
        <v>627</v>
      </c>
      <c r="E662" s="3">
        <v>883</v>
      </c>
      <c r="F662" s="3">
        <v>1169</v>
      </c>
      <c r="G662" s="3">
        <v>1377</v>
      </c>
      <c r="H662" s="3">
        <v>1635</v>
      </c>
      <c r="I662" s="3">
        <v>1857</v>
      </c>
      <c r="J662" s="3">
        <v>1837</v>
      </c>
      <c r="K662" s="3">
        <v>2383</v>
      </c>
      <c r="L662" s="3">
        <v>174</v>
      </c>
      <c r="M662" s="3">
        <v>444</v>
      </c>
      <c r="N662" s="3">
        <v>627</v>
      </c>
      <c r="O662" s="3">
        <v>884</v>
      </c>
      <c r="P662" s="3">
        <v>1170</v>
      </c>
      <c r="Q662" s="3">
        <v>1377</v>
      </c>
      <c r="R662" s="3">
        <v>1635</v>
      </c>
      <c r="S662" s="3">
        <v>1857</v>
      </c>
      <c r="T662" s="3">
        <v>1837</v>
      </c>
      <c r="U662" s="3">
        <v>2383</v>
      </c>
      <c r="V662" s="3">
        <v>12386</v>
      </c>
      <c r="W662" s="3">
        <v>12388</v>
      </c>
    </row>
    <row r="663" spans="1:23" x14ac:dyDescent="0.35">
      <c r="A663" s="2">
        <v>658</v>
      </c>
      <c r="B663" s="3">
        <v>211</v>
      </c>
      <c r="C663" s="3">
        <v>440</v>
      </c>
      <c r="D663" s="3">
        <v>613</v>
      </c>
      <c r="E663" s="3">
        <v>814</v>
      </c>
      <c r="F663" s="3">
        <v>822</v>
      </c>
      <c r="G663" s="3">
        <v>1432</v>
      </c>
      <c r="H663" s="3">
        <v>0</v>
      </c>
      <c r="I663" s="3">
        <v>250</v>
      </c>
      <c r="J663" s="3">
        <v>2136</v>
      </c>
      <c r="K663" s="3">
        <v>2178</v>
      </c>
      <c r="L663" s="3">
        <v>212</v>
      </c>
      <c r="M663" s="3">
        <v>440</v>
      </c>
      <c r="N663" s="3">
        <v>613</v>
      </c>
      <c r="O663" s="3">
        <v>814</v>
      </c>
      <c r="P663" s="3">
        <v>822</v>
      </c>
      <c r="Q663" s="3">
        <v>1432</v>
      </c>
      <c r="R663" s="3">
        <v>0</v>
      </c>
      <c r="S663" s="3">
        <v>250</v>
      </c>
      <c r="T663" s="3">
        <v>2136</v>
      </c>
      <c r="U663" s="3">
        <v>2178</v>
      </c>
      <c r="V663" s="3">
        <v>8896</v>
      </c>
      <c r="W663" s="3">
        <v>8897</v>
      </c>
    </row>
    <row r="664" spans="1:23" x14ac:dyDescent="0.35">
      <c r="A664" s="2">
        <v>659</v>
      </c>
      <c r="B664" s="3">
        <v>226</v>
      </c>
      <c r="C664" s="3">
        <v>444</v>
      </c>
      <c r="D664" s="3">
        <v>550</v>
      </c>
      <c r="E664" s="3">
        <v>0</v>
      </c>
      <c r="F664" s="3">
        <v>984</v>
      </c>
      <c r="G664" s="3">
        <v>804</v>
      </c>
      <c r="H664" s="3">
        <v>450</v>
      </c>
      <c r="I664" s="3">
        <v>1877</v>
      </c>
      <c r="J664" s="3">
        <v>1823</v>
      </c>
      <c r="K664" s="3">
        <v>698</v>
      </c>
      <c r="L664" s="3">
        <v>226</v>
      </c>
      <c r="M664" s="3">
        <v>444</v>
      </c>
      <c r="N664" s="3">
        <v>550</v>
      </c>
      <c r="O664" s="3">
        <v>0</v>
      </c>
      <c r="P664" s="3">
        <v>984</v>
      </c>
      <c r="Q664" s="3">
        <v>804</v>
      </c>
      <c r="R664" s="3">
        <v>450</v>
      </c>
      <c r="S664" s="3">
        <v>1877</v>
      </c>
      <c r="T664" s="3">
        <v>1823</v>
      </c>
      <c r="U664" s="3">
        <v>698</v>
      </c>
      <c r="V664" s="3">
        <v>7856</v>
      </c>
      <c r="W664" s="3">
        <v>7856</v>
      </c>
    </row>
    <row r="665" spans="1:23" x14ac:dyDescent="0.35">
      <c r="A665" s="2">
        <v>660</v>
      </c>
      <c r="B665" s="3">
        <v>229</v>
      </c>
      <c r="C665" s="3">
        <v>462</v>
      </c>
      <c r="D665" s="3">
        <v>702</v>
      </c>
      <c r="E665" s="3">
        <v>824</v>
      </c>
      <c r="F665" s="3">
        <v>1175</v>
      </c>
      <c r="G665" s="3">
        <v>1437</v>
      </c>
      <c r="H665" s="3">
        <v>1490</v>
      </c>
      <c r="I665" s="3">
        <v>969</v>
      </c>
      <c r="J665" s="3">
        <v>1977</v>
      </c>
      <c r="K665" s="3">
        <v>2339</v>
      </c>
      <c r="L665" s="3">
        <v>229</v>
      </c>
      <c r="M665" s="3">
        <v>462</v>
      </c>
      <c r="N665" s="3">
        <v>702</v>
      </c>
      <c r="O665" s="3">
        <v>824</v>
      </c>
      <c r="P665" s="3">
        <v>1175</v>
      </c>
      <c r="Q665" s="3">
        <v>1434</v>
      </c>
      <c r="R665" s="3">
        <v>1490</v>
      </c>
      <c r="S665" s="3">
        <v>969</v>
      </c>
      <c r="T665" s="3">
        <v>1977</v>
      </c>
      <c r="U665" s="3">
        <v>2339</v>
      </c>
      <c r="V665" s="3">
        <v>11604</v>
      </c>
      <c r="W665" s="3">
        <v>11601</v>
      </c>
    </row>
    <row r="666" spans="1:23" x14ac:dyDescent="0.35">
      <c r="A666" s="2">
        <v>661</v>
      </c>
      <c r="B666" s="3">
        <v>205</v>
      </c>
      <c r="C666" s="3">
        <v>440</v>
      </c>
      <c r="D666" s="3">
        <v>709</v>
      </c>
      <c r="E666" s="3">
        <v>876</v>
      </c>
      <c r="F666" s="3">
        <v>1105</v>
      </c>
      <c r="G666" s="3">
        <v>1403</v>
      </c>
      <c r="H666" s="3">
        <v>1624</v>
      </c>
      <c r="I666" s="3">
        <v>1705</v>
      </c>
      <c r="J666" s="3">
        <v>1959</v>
      </c>
      <c r="K666" s="3">
        <v>1180</v>
      </c>
      <c r="L666" s="3">
        <v>205</v>
      </c>
      <c r="M666" s="3">
        <v>440</v>
      </c>
      <c r="N666" s="3">
        <v>709</v>
      </c>
      <c r="O666" s="3">
        <v>876</v>
      </c>
      <c r="P666" s="3">
        <v>1105</v>
      </c>
      <c r="Q666" s="3">
        <v>1403</v>
      </c>
      <c r="R666" s="3">
        <v>1624</v>
      </c>
      <c r="S666" s="3">
        <v>1705</v>
      </c>
      <c r="T666" s="3">
        <v>1959</v>
      </c>
      <c r="U666" s="3">
        <v>1180</v>
      </c>
      <c r="V666" s="3">
        <v>11206</v>
      </c>
      <c r="W666" s="3">
        <v>11206</v>
      </c>
    </row>
    <row r="667" spans="1:23" x14ac:dyDescent="0.35">
      <c r="A667" s="2">
        <v>662</v>
      </c>
      <c r="B667" s="3">
        <v>227</v>
      </c>
      <c r="C667" s="3">
        <v>461</v>
      </c>
      <c r="D667" s="3">
        <v>383</v>
      </c>
      <c r="E667" s="3">
        <v>875</v>
      </c>
      <c r="F667" s="3">
        <v>808</v>
      </c>
      <c r="G667" s="3">
        <v>1315</v>
      </c>
      <c r="H667" s="3">
        <v>1515</v>
      </c>
      <c r="I667" s="3">
        <v>261</v>
      </c>
      <c r="J667" s="3">
        <v>1684</v>
      </c>
      <c r="K667" s="3">
        <v>2171</v>
      </c>
      <c r="L667" s="3">
        <v>227</v>
      </c>
      <c r="M667" s="3">
        <v>461</v>
      </c>
      <c r="N667" s="3">
        <v>383</v>
      </c>
      <c r="O667" s="3">
        <v>875</v>
      </c>
      <c r="P667" s="3">
        <v>808</v>
      </c>
      <c r="Q667" s="3">
        <v>1315</v>
      </c>
      <c r="R667" s="3">
        <v>1514</v>
      </c>
      <c r="S667" s="3">
        <v>261</v>
      </c>
      <c r="T667" s="3">
        <v>1684</v>
      </c>
      <c r="U667" s="3">
        <v>2171</v>
      </c>
      <c r="V667" s="3">
        <v>9700</v>
      </c>
      <c r="W667" s="3">
        <v>9699</v>
      </c>
    </row>
    <row r="668" spans="1:23" x14ac:dyDescent="0.35">
      <c r="A668" s="2">
        <v>663</v>
      </c>
      <c r="B668" s="3">
        <v>168</v>
      </c>
      <c r="C668" s="3">
        <v>269</v>
      </c>
      <c r="D668" s="3">
        <v>698</v>
      </c>
      <c r="E668" s="3">
        <v>166</v>
      </c>
      <c r="F668" s="3">
        <v>1003</v>
      </c>
      <c r="G668" s="3">
        <v>1403</v>
      </c>
      <c r="H668" s="3">
        <v>1442</v>
      </c>
      <c r="I668" s="3">
        <v>0</v>
      </c>
      <c r="J668" s="3">
        <v>1896</v>
      </c>
      <c r="K668" s="3">
        <v>2331</v>
      </c>
      <c r="L668" s="3">
        <v>168</v>
      </c>
      <c r="M668" s="3">
        <v>269</v>
      </c>
      <c r="N668" s="3">
        <v>698</v>
      </c>
      <c r="O668" s="3">
        <v>166</v>
      </c>
      <c r="P668" s="3">
        <v>1003</v>
      </c>
      <c r="Q668" s="3">
        <v>1403</v>
      </c>
      <c r="R668" s="3">
        <v>1442</v>
      </c>
      <c r="S668" s="3">
        <v>0</v>
      </c>
      <c r="T668" s="3">
        <v>1896</v>
      </c>
      <c r="U668" s="3">
        <v>2331</v>
      </c>
      <c r="V668" s="3">
        <v>9376</v>
      </c>
      <c r="W668" s="3">
        <v>9376</v>
      </c>
    </row>
    <row r="669" spans="1:23" x14ac:dyDescent="0.35">
      <c r="A669" s="2">
        <v>664</v>
      </c>
      <c r="B669" s="3">
        <v>220</v>
      </c>
      <c r="C669" s="3">
        <v>464</v>
      </c>
      <c r="D669" s="3">
        <v>0</v>
      </c>
      <c r="E669" s="3">
        <v>819</v>
      </c>
      <c r="F669" s="3">
        <v>1141</v>
      </c>
      <c r="G669" s="3">
        <v>1296</v>
      </c>
      <c r="H669" s="3">
        <v>485</v>
      </c>
      <c r="I669" s="3">
        <v>1840</v>
      </c>
      <c r="J669" s="3">
        <v>2054</v>
      </c>
      <c r="K669" s="3">
        <v>2325</v>
      </c>
      <c r="L669" s="3">
        <v>220</v>
      </c>
      <c r="M669" s="3">
        <v>464</v>
      </c>
      <c r="N669" s="3">
        <v>0</v>
      </c>
      <c r="O669" s="3">
        <v>819</v>
      </c>
      <c r="P669" s="3">
        <v>1141</v>
      </c>
      <c r="Q669" s="3">
        <v>1296</v>
      </c>
      <c r="R669" s="3">
        <v>485</v>
      </c>
      <c r="S669" s="3">
        <v>1840</v>
      </c>
      <c r="T669" s="3">
        <v>2054</v>
      </c>
      <c r="U669" s="3">
        <v>2325</v>
      </c>
      <c r="V669" s="3">
        <v>10644</v>
      </c>
      <c r="W669" s="3">
        <v>10644</v>
      </c>
    </row>
    <row r="670" spans="1:23" x14ac:dyDescent="0.35">
      <c r="A670" s="2">
        <v>665</v>
      </c>
      <c r="B670" s="3">
        <v>227</v>
      </c>
      <c r="C670" s="3">
        <v>445</v>
      </c>
      <c r="D670" s="3">
        <v>556</v>
      </c>
      <c r="E670" s="3">
        <v>937</v>
      </c>
      <c r="F670" s="3">
        <v>1186</v>
      </c>
      <c r="G670" s="3">
        <v>74</v>
      </c>
      <c r="H670" s="3">
        <v>963</v>
      </c>
      <c r="I670" s="3">
        <v>1026</v>
      </c>
      <c r="J670" s="3">
        <v>2075</v>
      </c>
      <c r="K670" s="3">
        <v>2212</v>
      </c>
      <c r="L670" s="3">
        <v>227</v>
      </c>
      <c r="M670" s="3">
        <v>445</v>
      </c>
      <c r="N670" s="3">
        <v>556</v>
      </c>
      <c r="O670" s="3">
        <v>937</v>
      </c>
      <c r="P670" s="3">
        <v>1186</v>
      </c>
      <c r="Q670" s="3">
        <v>74</v>
      </c>
      <c r="R670" s="3">
        <v>963</v>
      </c>
      <c r="S670" s="3">
        <v>1026</v>
      </c>
      <c r="T670" s="3">
        <v>2075</v>
      </c>
      <c r="U670" s="3">
        <v>2212</v>
      </c>
      <c r="V670" s="3">
        <v>9701</v>
      </c>
      <c r="W670" s="3">
        <v>9701</v>
      </c>
    </row>
    <row r="671" spans="1:23" x14ac:dyDescent="0.35">
      <c r="A671" s="2">
        <v>666</v>
      </c>
      <c r="B671" s="3">
        <v>201</v>
      </c>
      <c r="C671" s="3">
        <v>114</v>
      </c>
      <c r="D671" s="3">
        <v>701</v>
      </c>
      <c r="E671" s="3">
        <v>939</v>
      </c>
      <c r="F671" s="3">
        <v>1027</v>
      </c>
      <c r="G671" s="3">
        <v>356</v>
      </c>
      <c r="H671" s="3">
        <v>1103</v>
      </c>
      <c r="I671" s="3">
        <v>1880</v>
      </c>
      <c r="J671" s="3">
        <v>1384</v>
      </c>
      <c r="K671" s="3">
        <v>2215</v>
      </c>
      <c r="L671" s="3">
        <v>200</v>
      </c>
      <c r="M671" s="3">
        <v>114</v>
      </c>
      <c r="N671" s="3">
        <v>701</v>
      </c>
      <c r="O671" s="3">
        <v>939</v>
      </c>
      <c r="P671" s="3">
        <v>1027</v>
      </c>
      <c r="Q671" s="3">
        <v>356</v>
      </c>
      <c r="R671" s="3">
        <v>1103</v>
      </c>
      <c r="S671" s="3">
        <v>1880</v>
      </c>
      <c r="T671" s="3">
        <v>1384</v>
      </c>
      <c r="U671" s="3">
        <v>2215</v>
      </c>
      <c r="V671" s="3">
        <v>9920</v>
      </c>
      <c r="W671" s="3">
        <v>9919</v>
      </c>
    </row>
    <row r="672" spans="1:23" x14ac:dyDescent="0.35">
      <c r="A672" s="2">
        <v>667</v>
      </c>
      <c r="B672" s="3">
        <v>191</v>
      </c>
      <c r="C672" s="3">
        <v>466</v>
      </c>
      <c r="D672" s="3">
        <v>639</v>
      </c>
      <c r="E672" s="3">
        <v>817</v>
      </c>
      <c r="F672" s="3">
        <v>1027</v>
      </c>
      <c r="G672" s="3">
        <v>1401</v>
      </c>
      <c r="H672" s="3">
        <v>1620</v>
      </c>
      <c r="I672" s="3">
        <v>1491</v>
      </c>
      <c r="J672" s="3">
        <v>1457</v>
      </c>
      <c r="K672" s="3">
        <v>1516</v>
      </c>
      <c r="L672" s="3">
        <v>190</v>
      </c>
      <c r="M672" s="3">
        <v>467</v>
      </c>
      <c r="N672" s="3">
        <v>639</v>
      </c>
      <c r="O672" s="3">
        <v>817</v>
      </c>
      <c r="P672" s="3">
        <v>1027</v>
      </c>
      <c r="Q672" s="3">
        <v>1401</v>
      </c>
      <c r="R672" s="3">
        <v>1620</v>
      </c>
      <c r="S672" s="3">
        <v>1491</v>
      </c>
      <c r="T672" s="3">
        <v>1457</v>
      </c>
      <c r="U672" s="3">
        <v>1516</v>
      </c>
      <c r="V672" s="3">
        <v>10625</v>
      </c>
      <c r="W672" s="3">
        <v>10625</v>
      </c>
    </row>
    <row r="673" spans="1:23" x14ac:dyDescent="0.35">
      <c r="A673" s="2">
        <v>668</v>
      </c>
      <c r="B673" s="3">
        <v>224</v>
      </c>
      <c r="C673" s="3">
        <v>17</v>
      </c>
      <c r="D673" s="3">
        <v>380</v>
      </c>
      <c r="E673" s="3">
        <v>854</v>
      </c>
      <c r="F673" s="3">
        <v>627</v>
      </c>
      <c r="G673" s="3">
        <v>976</v>
      </c>
      <c r="H673" s="3">
        <v>1521</v>
      </c>
      <c r="I673" s="3">
        <v>1771</v>
      </c>
      <c r="J673" s="3">
        <v>1859</v>
      </c>
      <c r="K673" s="3">
        <v>2356</v>
      </c>
      <c r="L673" s="3">
        <v>224</v>
      </c>
      <c r="M673" s="3">
        <v>17</v>
      </c>
      <c r="N673" s="3">
        <v>380</v>
      </c>
      <c r="O673" s="3">
        <v>854</v>
      </c>
      <c r="P673" s="3">
        <v>627</v>
      </c>
      <c r="Q673" s="3">
        <v>976</v>
      </c>
      <c r="R673" s="3">
        <v>1521</v>
      </c>
      <c r="S673" s="3">
        <v>1771</v>
      </c>
      <c r="T673" s="3">
        <v>1859</v>
      </c>
      <c r="U673" s="3">
        <v>2356</v>
      </c>
      <c r="V673" s="3">
        <v>10585</v>
      </c>
      <c r="W673" s="3">
        <v>10585</v>
      </c>
    </row>
    <row r="674" spans="1:23" x14ac:dyDescent="0.35">
      <c r="A674" s="2">
        <v>669</v>
      </c>
      <c r="B674" s="3">
        <v>200</v>
      </c>
      <c r="C674" s="3">
        <v>0</v>
      </c>
      <c r="D674" s="3">
        <v>0</v>
      </c>
      <c r="E674" s="3">
        <v>940</v>
      </c>
      <c r="F674" s="3">
        <v>1163</v>
      </c>
      <c r="G674" s="3">
        <v>741</v>
      </c>
      <c r="H674" s="3">
        <v>1241</v>
      </c>
      <c r="I674" s="3">
        <v>121</v>
      </c>
      <c r="J674" s="3">
        <v>2072</v>
      </c>
      <c r="K674" s="3">
        <v>1437</v>
      </c>
      <c r="L674" s="3">
        <v>199</v>
      </c>
      <c r="M674" s="3">
        <v>0</v>
      </c>
      <c r="N674" s="3">
        <v>0</v>
      </c>
      <c r="O674" s="3">
        <v>940</v>
      </c>
      <c r="P674" s="3">
        <v>1163</v>
      </c>
      <c r="Q674" s="3">
        <v>741</v>
      </c>
      <c r="R674" s="3">
        <v>1241</v>
      </c>
      <c r="S674" s="3">
        <v>121</v>
      </c>
      <c r="T674" s="3">
        <v>2072</v>
      </c>
      <c r="U674" s="3">
        <v>1437</v>
      </c>
      <c r="V674" s="3">
        <v>7915</v>
      </c>
      <c r="W674" s="3">
        <v>7914</v>
      </c>
    </row>
    <row r="675" spans="1:23" x14ac:dyDescent="0.35">
      <c r="A675" s="2">
        <v>670</v>
      </c>
      <c r="B675" s="3">
        <v>214</v>
      </c>
      <c r="C675" s="3">
        <v>383</v>
      </c>
      <c r="D675" s="3">
        <v>655</v>
      </c>
      <c r="E675" s="3">
        <v>658</v>
      </c>
      <c r="F675" s="3">
        <v>1168</v>
      </c>
      <c r="G675" s="3">
        <v>1320</v>
      </c>
      <c r="H675" s="3">
        <v>1680</v>
      </c>
      <c r="I675" s="3">
        <v>1797</v>
      </c>
      <c r="J675" s="3">
        <v>1702</v>
      </c>
      <c r="K675" s="3">
        <v>2066</v>
      </c>
      <c r="L675" s="3">
        <v>214</v>
      </c>
      <c r="M675" s="3">
        <v>383</v>
      </c>
      <c r="N675" s="3">
        <v>655</v>
      </c>
      <c r="O675" s="3">
        <v>658</v>
      </c>
      <c r="P675" s="3">
        <v>1168</v>
      </c>
      <c r="Q675" s="3">
        <v>1320</v>
      </c>
      <c r="R675" s="3">
        <v>1678</v>
      </c>
      <c r="S675" s="3">
        <v>1797</v>
      </c>
      <c r="T675" s="3">
        <v>1702</v>
      </c>
      <c r="U675" s="3">
        <v>2066</v>
      </c>
      <c r="V675" s="3">
        <v>11643</v>
      </c>
      <c r="W675" s="3">
        <v>11641</v>
      </c>
    </row>
    <row r="676" spans="1:23" x14ac:dyDescent="0.35">
      <c r="A676" s="2">
        <v>671</v>
      </c>
      <c r="B676" s="3">
        <v>230</v>
      </c>
      <c r="C676" s="3">
        <v>443</v>
      </c>
      <c r="D676" s="3">
        <v>639</v>
      </c>
      <c r="E676" s="3">
        <v>763</v>
      </c>
      <c r="F676" s="3">
        <v>0</v>
      </c>
      <c r="G676" s="3">
        <v>1226</v>
      </c>
      <c r="H676" s="3">
        <v>1462</v>
      </c>
      <c r="I676" s="3">
        <v>1559</v>
      </c>
      <c r="J676" s="3">
        <v>281</v>
      </c>
      <c r="K676" s="3">
        <v>2201</v>
      </c>
      <c r="L676" s="3">
        <v>230</v>
      </c>
      <c r="M676" s="3">
        <v>443</v>
      </c>
      <c r="N676" s="3">
        <v>639</v>
      </c>
      <c r="O676" s="3">
        <v>763</v>
      </c>
      <c r="P676" s="3">
        <v>0</v>
      </c>
      <c r="Q676" s="3">
        <v>1226</v>
      </c>
      <c r="R676" s="3">
        <v>1462</v>
      </c>
      <c r="S676" s="3">
        <v>1559</v>
      </c>
      <c r="T676" s="3">
        <v>281</v>
      </c>
      <c r="U676" s="3">
        <v>2201</v>
      </c>
      <c r="V676" s="3">
        <v>8804</v>
      </c>
      <c r="W676" s="3">
        <v>8804</v>
      </c>
    </row>
    <row r="677" spans="1:23" x14ac:dyDescent="0.35">
      <c r="A677" s="2">
        <v>672</v>
      </c>
      <c r="B677" s="3">
        <v>228</v>
      </c>
      <c r="C677" s="3">
        <v>440</v>
      </c>
      <c r="D677" s="3">
        <v>691</v>
      </c>
      <c r="E677" s="3">
        <v>824</v>
      </c>
      <c r="F677" s="3">
        <v>1192</v>
      </c>
      <c r="G677" s="3">
        <v>1321</v>
      </c>
      <c r="H677" s="3">
        <v>1460</v>
      </c>
      <c r="I677" s="3">
        <v>1869</v>
      </c>
      <c r="J677" s="3">
        <v>1658</v>
      </c>
      <c r="K677" s="3">
        <v>1976</v>
      </c>
      <c r="L677" s="3">
        <v>228</v>
      </c>
      <c r="M677" s="3">
        <v>440</v>
      </c>
      <c r="N677" s="3">
        <v>691</v>
      </c>
      <c r="O677" s="3">
        <v>824</v>
      </c>
      <c r="P677" s="3">
        <v>1192</v>
      </c>
      <c r="Q677" s="3">
        <v>1321</v>
      </c>
      <c r="R677" s="3">
        <v>1460</v>
      </c>
      <c r="S677" s="3">
        <v>1869</v>
      </c>
      <c r="T677" s="3">
        <v>1658</v>
      </c>
      <c r="U677" s="3">
        <v>1976</v>
      </c>
      <c r="V677" s="3">
        <v>11659</v>
      </c>
      <c r="W677" s="3">
        <v>11659</v>
      </c>
    </row>
    <row r="678" spans="1:23" x14ac:dyDescent="0.35">
      <c r="A678" s="2">
        <v>673</v>
      </c>
      <c r="B678" s="3">
        <v>222</v>
      </c>
      <c r="C678" s="3">
        <v>470</v>
      </c>
      <c r="D678" s="3">
        <v>631</v>
      </c>
      <c r="E678" s="3">
        <v>939</v>
      </c>
      <c r="F678" s="3">
        <v>1170</v>
      </c>
      <c r="G678" s="3">
        <v>1204</v>
      </c>
      <c r="H678" s="3">
        <v>1505</v>
      </c>
      <c r="I678" s="3">
        <v>1251</v>
      </c>
      <c r="J678" s="3">
        <v>2105</v>
      </c>
      <c r="K678" s="3">
        <v>2133</v>
      </c>
      <c r="L678" s="3">
        <v>222</v>
      </c>
      <c r="M678" s="3">
        <v>469</v>
      </c>
      <c r="N678" s="3">
        <v>631</v>
      </c>
      <c r="O678" s="3">
        <v>939</v>
      </c>
      <c r="P678" s="3">
        <v>1170</v>
      </c>
      <c r="Q678" s="3">
        <v>1204</v>
      </c>
      <c r="R678" s="3">
        <v>1505</v>
      </c>
      <c r="S678" s="3">
        <v>1251</v>
      </c>
      <c r="T678" s="3">
        <v>2105</v>
      </c>
      <c r="U678" s="3">
        <v>2133</v>
      </c>
      <c r="V678" s="3">
        <v>11630</v>
      </c>
      <c r="W678" s="3">
        <v>11629</v>
      </c>
    </row>
    <row r="679" spans="1:23" x14ac:dyDescent="0.35">
      <c r="A679" s="2">
        <v>674</v>
      </c>
      <c r="B679" s="3">
        <v>218</v>
      </c>
      <c r="C679" s="3">
        <v>434</v>
      </c>
      <c r="D679" s="3">
        <v>695</v>
      </c>
      <c r="E679" s="3">
        <v>878</v>
      </c>
      <c r="F679" s="3">
        <v>949</v>
      </c>
      <c r="G679" s="3">
        <v>1135</v>
      </c>
      <c r="H679" s="3">
        <v>1341</v>
      </c>
      <c r="I679" s="3">
        <v>1492</v>
      </c>
      <c r="J679" s="3">
        <v>1957</v>
      </c>
      <c r="K679" s="3">
        <v>2311</v>
      </c>
      <c r="L679" s="3">
        <v>218</v>
      </c>
      <c r="M679" s="3">
        <v>434</v>
      </c>
      <c r="N679" s="3">
        <v>695</v>
      </c>
      <c r="O679" s="3">
        <v>878</v>
      </c>
      <c r="P679" s="3">
        <v>949</v>
      </c>
      <c r="Q679" s="3">
        <v>1135</v>
      </c>
      <c r="R679" s="3">
        <v>1341</v>
      </c>
      <c r="S679" s="3">
        <v>1492</v>
      </c>
      <c r="T679" s="3">
        <v>1957</v>
      </c>
      <c r="U679" s="3">
        <v>2311</v>
      </c>
      <c r="V679" s="3">
        <v>11410</v>
      </c>
      <c r="W679" s="3">
        <v>11410</v>
      </c>
    </row>
    <row r="680" spans="1:23" x14ac:dyDescent="0.35">
      <c r="A680" s="2">
        <v>675</v>
      </c>
      <c r="B680" s="3">
        <v>226</v>
      </c>
      <c r="C680" s="3">
        <v>0</v>
      </c>
      <c r="D680" s="3">
        <v>661</v>
      </c>
      <c r="E680" s="3">
        <v>927</v>
      </c>
      <c r="F680" s="3">
        <v>1106</v>
      </c>
      <c r="G680" s="3">
        <v>1332</v>
      </c>
      <c r="H680" s="3">
        <v>1606</v>
      </c>
      <c r="I680" s="3">
        <v>1769</v>
      </c>
      <c r="J680" s="3">
        <v>2126</v>
      </c>
      <c r="K680" s="3">
        <v>251</v>
      </c>
      <c r="L680" s="3">
        <v>226</v>
      </c>
      <c r="M680" s="3">
        <v>0</v>
      </c>
      <c r="N680" s="3">
        <v>661</v>
      </c>
      <c r="O680" s="3">
        <v>927</v>
      </c>
      <c r="P680" s="3">
        <v>1106</v>
      </c>
      <c r="Q680" s="3">
        <v>1332</v>
      </c>
      <c r="R680" s="3">
        <v>1606</v>
      </c>
      <c r="S680" s="3">
        <v>1769</v>
      </c>
      <c r="T680" s="3">
        <v>2126</v>
      </c>
      <c r="U680" s="3">
        <v>251</v>
      </c>
      <c r="V680" s="3">
        <v>10004</v>
      </c>
      <c r="W680" s="3">
        <v>10004</v>
      </c>
    </row>
    <row r="681" spans="1:23" x14ac:dyDescent="0.35">
      <c r="A681" s="2">
        <v>676</v>
      </c>
      <c r="B681" s="3">
        <v>191</v>
      </c>
      <c r="C681" s="3">
        <v>468</v>
      </c>
      <c r="D681" s="3">
        <v>699</v>
      </c>
      <c r="E681" s="3">
        <v>398</v>
      </c>
      <c r="F681" s="3">
        <v>595</v>
      </c>
      <c r="G681" s="3">
        <v>1327</v>
      </c>
      <c r="H681" s="3">
        <v>1556</v>
      </c>
      <c r="I681" s="3">
        <v>1739</v>
      </c>
      <c r="J681" s="3">
        <v>1859</v>
      </c>
      <c r="K681" s="3">
        <v>0</v>
      </c>
      <c r="L681" s="3">
        <v>191</v>
      </c>
      <c r="M681" s="3">
        <v>468</v>
      </c>
      <c r="N681" s="3">
        <v>699</v>
      </c>
      <c r="O681" s="3">
        <v>398</v>
      </c>
      <c r="P681" s="3">
        <v>595</v>
      </c>
      <c r="Q681" s="3">
        <v>1327</v>
      </c>
      <c r="R681" s="3">
        <v>1556</v>
      </c>
      <c r="S681" s="3">
        <v>1739</v>
      </c>
      <c r="T681" s="3">
        <v>1859</v>
      </c>
      <c r="U681" s="3">
        <v>0</v>
      </c>
      <c r="V681" s="3">
        <v>8832</v>
      </c>
      <c r="W681" s="3">
        <v>8832</v>
      </c>
    </row>
    <row r="682" spans="1:23" x14ac:dyDescent="0.35">
      <c r="A682" s="2">
        <v>677</v>
      </c>
      <c r="B682" s="3">
        <v>166</v>
      </c>
      <c r="C682" s="3">
        <v>330</v>
      </c>
      <c r="D682" s="3">
        <v>666</v>
      </c>
      <c r="E682" s="3">
        <v>886</v>
      </c>
      <c r="F682" s="3">
        <v>1116</v>
      </c>
      <c r="G682" s="3">
        <v>1311</v>
      </c>
      <c r="H682" s="3">
        <v>1652</v>
      </c>
      <c r="I682" s="3">
        <v>1063</v>
      </c>
      <c r="J682" s="3">
        <v>694</v>
      </c>
      <c r="K682" s="3">
        <v>1271</v>
      </c>
      <c r="L682" s="3">
        <v>166</v>
      </c>
      <c r="M682" s="3">
        <v>330</v>
      </c>
      <c r="N682" s="3">
        <v>666</v>
      </c>
      <c r="O682" s="3">
        <v>886</v>
      </c>
      <c r="P682" s="3">
        <v>1116</v>
      </c>
      <c r="Q682" s="3">
        <v>1311</v>
      </c>
      <c r="R682" s="3">
        <v>1652</v>
      </c>
      <c r="S682" s="3">
        <v>1063</v>
      </c>
      <c r="T682" s="3">
        <v>694</v>
      </c>
      <c r="U682" s="3">
        <v>1271</v>
      </c>
      <c r="V682" s="3">
        <v>9155</v>
      </c>
      <c r="W682" s="3">
        <v>9155</v>
      </c>
    </row>
    <row r="683" spans="1:23" x14ac:dyDescent="0.35">
      <c r="A683" s="2">
        <v>678</v>
      </c>
      <c r="B683" s="3">
        <v>0</v>
      </c>
      <c r="C683" s="3">
        <v>326</v>
      </c>
      <c r="D683" s="3">
        <v>606</v>
      </c>
      <c r="E683" s="3">
        <v>938</v>
      </c>
      <c r="F683" s="3">
        <v>1012</v>
      </c>
      <c r="G683" s="3">
        <v>1107</v>
      </c>
      <c r="H683" s="3">
        <v>1063</v>
      </c>
      <c r="I683" s="3">
        <v>1805</v>
      </c>
      <c r="J683" s="3">
        <v>1911</v>
      </c>
      <c r="K683" s="3">
        <v>2331</v>
      </c>
      <c r="L683" s="3">
        <v>0</v>
      </c>
      <c r="M683" s="3">
        <v>326</v>
      </c>
      <c r="N683" s="3">
        <v>606</v>
      </c>
      <c r="O683" s="3">
        <v>938</v>
      </c>
      <c r="P683" s="3">
        <v>1012</v>
      </c>
      <c r="Q683" s="3">
        <v>1107</v>
      </c>
      <c r="R683" s="3">
        <v>1063</v>
      </c>
      <c r="S683" s="3">
        <v>1805</v>
      </c>
      <c r="T683" s="3">
        <v>1911</v>
      </c>
      <c r="U683" s="3">
        <v>2331</v>
      </c>
      <c r="V683" s="3">
        <v>11099</v>
      </c>
      <c r="W683" s="3">
        <v>11099</v>
      </c>
    </row>
    <row r="684" spans="1:23" x14ac:dyDescent="0.35">
      <c r="A684" s="2">
        <v>679</v>
      </c>
      <c r="B684" s="3">
        <v>168</v>
      </c>
      <c r="C684" s="3">
        <v>467</v>
      </c>
      <c r="D684" s="3">
        <v>622</v>
      </c>
      <c r="E684" s="3">
        <v>931</v>
      </c>
      <c r="F684" s="3">
        <v>1137</v>
      </c>
      <c r="G684" s="3">
        <v>1314</v>
      </c>
      <c r="H684" s="3">
        <v>551</v>
      </c>
      <c r="I684" s="3">
        <v>1246</v>
      </c>
      <c r="J684" s="3">
        <v>0</v>
      </c>
      <c r="K684" s="3">
        <v>0</v>
      </c>
      <c r="L684" s="3">
        <v>168</v>
      </c>
      <c r="M684" s="3">
        <v>467</v>
      </c>
      <c r="N684" s="3">
        <v>622</v>
      </c>
      <c r="O684" s="3">
        <v>931</v>
      </c>
      <c r="P684" s="3">
        <v>1137</v>
      </c>
      <c r="Q684" s="3">
        <v>1314</v>
      </c>
      <c r="R684" s="3">
        <v>551</v>
      </c>
      <c r="S684" s="3">
        <v>1246</v>
      </c>
      <c r="T684" s="3">
        <v>0</v>
      </c>
      <c r="U684" s="3">
        <v>0</v>
      </c>
      <c r="V684" s="3">
        <v>6436</v>
      </c>
      <c r="W684" s="3">
        <v>6436</v>
      </c>
    </row>
    <row r="685" spans="1:23" x14ac:dyDescent="0.35">
      <c r="A685" s="2">
        <v>680</v>
      </c>
      <c r="B685" s="3">
        <v>188</v>
      </c>
      <c r="C685" s="3">
        <v>436</v>
      </c>
      <c r="D685" s="3">
        <v>702</v>
      </c>
      <c r="E685" s="3">
        <v>942</v>
      </c>
      <c r="F685" s="3">
        <v>1156</v>
      </c>
      <c r="G685" s="3">
        <v>1413</v>
      </c>
      <c r="H685" s="3">
        <v>1268</v>
      </c>
      <c r="I685" s="3">
        <v>1531</v>
      </c>
      <c r="J685" s="3">
        <v>1921</v>
      </c>
      <c r="K685" s="3">
        <v>2262</v>
      </c>
      <c r="L685" s="3">
        <v>188</v>
      </c>
      <c r="M685" s="3">
        <v>436</v>
      </c>
      <c r="N685" s="3">
        <v>703</v>
      </c>
      <c r="O685" s="3">
        <v>942</v>
      </c>
      <c r="P685" s="3">
        <v>1156</v>
      </c>
      <c r="Q685" s="3">
        <v>1413</v>
      </c>
      <c r="R685" s="3">
        <v>1268</v>
      </c>
      <c r="S685" s="3">
        <v>1531</v>
      </c>
      <c r="T685" s="3">
        <v>1921</v>
      </c>
      <c r="U685" s="3">
        <v>2263</v>
      </c>
      <c r="V685" s="3">
        <v>11819</v>
      </c>
      <c r="W685" s="3">
        <v>11821</v>
      </c>
    </row>
    <row r="686" spans="1:23" x14ac:dyDescent="0.35">
      <c r="A686" s="2">
        <v>681</v>
      </c>
      <c r="B686" s="3">
        <v>230</v>
      </c>
      <c r="C686" s="3">
        <v>0</v>
      </c>
      <c r="D686" s="3">
        <v>612</v>
      </c>
      <c r="E686" s="3">
        <v>941</v>
      </c>
      <c r="F686" s="3">
        <v>802</v>
      </c>
      <c r="G686" s="3">
        <v>1328</v>
      </c>
      <c r="H686" s="3">
        <v>1516</v>
      </c>
      <c r="I686" s="3">
        <v>1772</v>
      </c>
      <c r="J686" s="3">
        <v>2101</v>
      </c>
      <c r="K686" s="3">
        <v>2198</v>
      </c>
      <c r="L686" s="3">
        <v>230</v>
      </c>
      <c r="M686" s="3">
        <v>0</v>
      </c>
      <c r="N686" s="3">
        <v>612</v>
      </c>
      <c r="O686" s="3">
        <v>941</v>
      </c>
      <c r="P686" s="3">
        <v>802</v>
      </c>
      <c r="Q686" s="3">
        <v>1328</v>
      </c>
      <c r="R686" s="3">
        <v>1516</v>
      </c>
      <c r="S686" s="3">
        <v>1772</v>
      </c>
      <c r="T686" s="3">
        <v>2101</v>
      </c>
      <c r="U686" s="3">
        <v>2198</v>
      </c>
      <c r="V686" s="3">
        <v>11500</v>
      </c>
      <c r="W686" s="3">
        <v>11500</v>
      </c>
    </row>
    <row r="687" spans="1:23" x14ac:dyDescent="0.35">
      <c r="A687" s="2">
        <v>682</v>
      </c>
      <c r="B687" s="3">
        <v>191</v>
      </c>
      <c r="C687" s="3">
        <v>454</v>
      </c>
      <c r="D687" s="3">
        <v>569</v>
      </c>
      <c r="E687" s="3">
        <v>313</v>
      </c>
      <c r="F687" s="3">
        <v>1119</v>
      </c>
      <c r="G687" s="3">
        <v>1419</v>
      </c>
      <c r="H687" s="3">
        <v>0</v>
      </c>
      <c r="I687" s="3">
        <v>1691</v>
      </c>
      <c r="J687" s="3">
        <v>1976</v>
      </c>
      <c r="K687" s="3">
        <v>2357</v>
      </c>
      <c r="L687" s="3">
        <v>191</v>
      </c>
      <c r="M687" s="3">
        <v>453</v>
      </c>
      <c r="N687" s="3">
        <v>569</v>
      </c>
      <c r="O687" s="3">
        <v>313</v>
      </c>
      <c r="P687" s="3">
        <v>1119</v>
      </c>
      <c r="Q687" s="3">
        <v>1419</v>
      </c>
      <c r="R687" s="3">
        <v>0</v>
      </c>
      <c r="S687" s="3">
        <v>1691</v>
      </c>
      <c r="T687" s="3">
        <v>1976</v>
      </c>
      <c r="U687" s="3">
        <v>2357</v>
      </c>
      <c r="V687" s="3">
        <v>10089</v>
      </c>
      <c r="W687" s="3">
        <v>10088</v>
      </c>
    </row>
    <row r="688" spans="1:23" x14ac:dyDescent="0.35">
      <c r="A688" s="2">
        <v>683</v>
      </c>
      <c r="B688" s="3">
        <v>216</v>
      </c>
      <c r="C688" s="3">
        <v>412</v>
      </c>
      <c r="D688" s="3">
        <v>704</v>
      </c>
      <c r="E688" s="3">
        <v>932</v>
      </c>
      <c r="F688" s="3">
        <v>1017</v>
      </c>
      <c r="G688" s="3">
        <v>955</v>
      </c>
      <c r="H688" s="3">
        <v>1630</v>
      </c>
      <c r="I688" s="3">
        <v>1558</v>
      </c>
      <c r="J688" s="3">
        <v>2161</v>
      </c>
      <c r="K688" s="3">
        <v>2367</v>
      </c>
      <c r="L688" s="3">
        <v>216</v>
      </c>
      <c r="M688" s="3">
        <v>412</v>
      </c>
      <c r="N688" s="3">
        <v>705</v>
      </c>
      <c r="O688" s="3">
        <v>932</v>
      </c>
      <c r="P688" s="3">
        <v>1017</v>
      </c>
      <c r="Q688" s="3">
        <v>955</v>
      </c>
      <c r="R688" s="3">
        <v>1630</v>
      </c>
      <c r="S688" s="3">
        <v>1558</v>
      </c>
      <c r="T688" s="3">
        <v>2161</v>
      </c>
      <c r="U688" s="3">
        <v>2367</v>
      </c>
      <c r="V688" s="3">
        <v>11952</v>
      </c>
      <c r="W688" s="3">
        <v>11953</v>
      </c>
    </row>
    <row r="689" spans="1:23" x14ac:dyDescent="0.35">
      <c r="A689" s="2">
        <v>684</v>
      </c>
      <c r="B689" s="3">
        <v>226</v>
      </c>
      <c r="C689" s="3">
        <v>464</v>
      </c>
      <c r="D689" s="3">
        <v>667</v>
      </c>
      <c r="E689" s="3">
        <v>931</v>
      </c>
      <c r="F689" s="3">
        <v>1111</v>
      </c>
      <c r="G689" s="3">
        <v>37</v>
      </c>
      <c r="H689" s="3">
        <v>1198</v>
      </c>
      <c r="I689" s="3">
        <v>1769</v>
      </c>
      <c r="J689" s="3">
        <v>1807</v>
      </c>
      <c r="K689" s="3">
        <v>2333</v>
      </c>
      <c r="L689" s="3">
        <v>226</v>
      </c>
      <c r="M689" s="3">
        <v>464</v>
      </c>
      <c r="N689" s="3">
        <v>666</v>
      </c>
      <c r="O689" s="3">
        <v>931</v>
      </c>
      <c r="P689" s="3">
        <v>1111</v>
      </c>
      <c r="Q689" s="3">
        <v>37</v>
      </c>
      <c r="R689" s="3">
        <v>1198</v>
      </c>
      <c r="S689" s="3">
        <v>1769</v>
      </c>
      <c r="T689" s="3">
        <v>1807</v>
      </c>
      <c r="U689" s="3">
        <v>2333</v>
      </c>
      <c r="V689" s="3">
        <v>10543</v>
      </c>
      <c r="W689" s="3">
        <v>10542</v>
      </c>
    </row>
    <row r="690" spans="1:23" x14ac:dyDescent="0.35">
      <c r="A690" s="2">
        <v>685</v>
      </c>
      <c r="B690" s="3">
        <v>225</v>
      </c>
      <c r="C690" s="3">
        <v>439</v>
      </c>
      <c r="D690" s="3">
        <v>665</v>
      </c>
      <c r="E690" s="3">
        <v>902</v>
      </c>
      <c r="F690" s="3">
        <v>1192</v>
      </c>
      <c r="G690" s="3">
        <v>1319</v>
      </c>
      <c r="H690" s="3">
        <v>1111</v>
      </c>
      <c r="I690" s="3">
        <v>1461</v>
      </c>
      <c r="J690" s="3">
        <v>1999</v>
      </c>
      <c r="K690" s="3">
        <v>2161</v>
      </c>
      <c r="L690" s="3">
        <v>225</v>
      </c>
      <c r="M690" s="3">
        <v>438</v>
      </c>
      <c r="N690" s="3">
        <v>665</v>
      </c>
      <c r="O690" s="3">
        <v>902</v>
      </c>
      <c r="P690" s="3">
        <v>1192</v>
      </c>
      <c r="Q690" s="3">
        <v>1319</v>
      </c>
      <c r="R690" s="3">
        <v>1111</v>
      </c>
      <c r="S690" s="3">
        <v>1461</v>
      </c>
      <c r="T690" s="3">
        <v>1999</v>
      </c>
      <c r="U690" s="3">
        <v>2161</v>
      </c>
      <c r="V690" s="3">
        <v>11474</v>
      </c>
      <c r="W690" s="3">
        <v>11473</v>
      </c>
    </row>
    <row r="691" spans="1:23" x14ac:dyDescent="0.35">
      <c r="A691" s="2">
        <v>686</v>
      </c>
      <c r="B691" s="3">
        <v>219</v>
      </c>
      <c r="C691" s="3">
        <v>442</v>
      </c>
      <c r="D691" s="3">
        <v>701</v>
      </c>
      <c r="E691" s="3">
        <v>929</v>
      </c>
      <c r="F691" s="3">
        <v>348</v>
      </c>
      <c r="G691" s="3">
        <v>963</v>
      </c>
      <c r="H691" s="3">
        <v>1119</v>
      </c>
      <c r="I691" s="3">
        <v>1800</v>
      </c>
      <c r="J691" s="3">
        <v>2130</v>
      </c>
      <c r="K691" s="3">
        <v>2334</v>
      </c>
      <c r="L691" s="3">
        <v>219</v>
      </c>
      <c r="M691" s="3">
        <v>442</v>
      </c>
      <c r="N691" s="3">
        <v>702</v>
      </c>
      <c r="O691" s="3">
        <v>929</v>
      </c>
      <c r="P691" s="3">
        <v>348</v>
      </c>
      <c r="Q691" s="3">
        <v>963</v>
      </c>
      <c r="R691" s="3">
        <v>1119</v>
      </c>
      <c r="S691" s="3">
        <v>1800</v>
      </c>
      <c r="T691" s="3">
        <v>2130</v>
      </c>
      <c r="U691" s="3">
        <v>2334</v>
      </c>
      <c r="V691" s="3">
        <v>10985</v>
      </c>
      <c r="W691" s="3">
        <v>10986</v>
      </c>
    </row>
    <row r="692" spans="1:23" x14ac:dyDescent="0.35">
      <c r="A692" s="2">
        <v>687</v>
      </c>
      <c r="B692" s="3">
        <v>146</v>
      </c>
      <c r="C692" s="3">
        <v>278</v>
      </c>
      <c r="D692" s="3">
        <v>703</v>
      </c>
      <c r="E692" s="3">
        <v>886</v>
      </c>
      <c r="F692" s="3">
        <v>1166</v>
      </c>
      <c r="G692" s="3">
        <v>478</v>
      </c>
      <c r="H692" s="3">
        <v>1649</v>
      </c>
      <c r="I692" s="3">
        <v>0</v>
      </c>
      <c r="J692" s="3">
        <v>2129</v>
      </c>
      <c r="K692" s="3">
        <v>2252</v>
      </c>
      <c r="L692" s="3">
        <v>146</v>
      </c>
      <c r="M692" s="3">
        <v>278</v>
      </c>
      <c r="N692" s="3">
        <v>703</v>
      </c>
      <c r="O692" s="3">
        <v>886</v>
      </c>
      <c r="P692" s="3">
        <v>1166</v>
      </c>
      <c r="Q692" s="3">
        <v>478</v>
      </c>
      <c r="R692" s="3">
        <v>1649</v>
      </c>
      <c r="S692" s="3">
        <v>0</v>
      </c>
      <c r="T692" s="3">
        <v>2130</v>
      </c>
      <c r="U692" s="3">
        <v>2252</v>
      </c>
      <c r="V692" s="3">
        <v>9687</v>
      </c>
      <c r="W692" s="3">
        <v>9688</v>
      </c>
    </row>
    <row r="693" spans="1:23" x14ac:dyDescent="0.35">
      <c r="A693" s="2">
        <v>688</v>
      </c>
      <c r="B693" s="3">
        <v>224</v>
      </c>
      <c r="C693" s="3">
        <v>332</v>
      </c>
      <c r="D693" s="3">
        <v>499</v>
      </c>
      <c r="E693" s="3">
        <v>882</v>
      </c>
      <c r="F693" s="3">
        <v>1102</v>
      </c>
      <c r="G693" s="3">
        <v>1431</v>
      </c>
      <c r="H693" s="3">
        <v>1629</v>
      </c>
      <c r="I693" s="3">
        <v>0</v>
      </c>
      <c r="J693" s="3">
        <v>1644</v>
      </c>
      <c r="K693" s="3">
        <v>1988</v>
      </c>
      <c r="L693" s="3">
        <v>224</v>
      </c>
      <c r="M693" s="3">
        <v>332</v>
      </c>
      <c r="N693" s="3">
        <v>499</v>
      </c>
      <c r="O693" s="3">
        <v>882</v>
      </c>
      <c r="P693" s="3">
        <v>1102</v>
      </c>
      <c r="Q693" s="3">
        <v>1429</v>
      </c>
      <c r="R693" s="3">
        <v>1629</v>
      </c>
      <c r="S693" s="3">
        <v>0</v>
      </c>
      <c r="T693" s="3">
        <v>1644</v>
      </c>
      <c r="U693" s="3">
        <v>1988</v>
      </c>
      <c r="V693" s="3">
        <v>9731</v>
      </c>
      <c r="W693" s="3">
        <v>9729</v>
      </c>
    </row>
    <row r="694" spans="1:23" x14ac:dyDescent="0.35">
      <c r="A694" s="2">
        <v>689</v>
      </c>
      <c r="B694" s="3">
        <v>92</v>
      </c>
      <c r="C694" s="3">
        <v>448</v>
      </c>
      <c r="D694" s="3">
        <v>693</v>
      </c>
      <c r="E694" s="3">
        <v>878</v>
      </c>
      <c r="F694" s="3">
        <v>1093</v>
      </c>
      <c r="G694" s="3">
        <v>1408</v>
      </c>
      <c r="H694" s="3">
        <v>1278</v>
      </c>
      <c r="I694" s="3">
        <v>1213</v>
      </c>
      <c r="J694" s="3">
        <v>2102</v>
      </c>
      <c r="K694" s="3">
        <v>0</v>
      </c>
      <c r="L694" s="3">
        <v>92</v>
      </c>
      <c r="M694" s="3">
        <v>447</v>
      </c>
      <c r="N694" s="3">
        <v>693</v>
      </c>
      <c r="O694" s="3">
        <v>878</v>
      </c>
      <c r="P694" s="3">
        <v>1093</v>
      </c>
      <c r="Q694" s="3">
        <v>1408</v>
      </c>
      <c r="R694" s="3">
        <v>1278</v>
      </c>
      <c r="S694" s="3">
        <v>1213</v>
      </c>
      <c r="T694" s="3">
        <v>2102</v>
      </c>
      <c r="U694" s="3">
        <v>0</v>
      </c>
      <c r="V694" s="3">
        <v>9205</v>
      </c>
      <c r="W694" s="3">
        <v>9204</v>
      </c>
    </row>
    <row r="695" spans="1:23" x14ac:dyDescent="0.35">
      <c r="A695" s="2">
        <v>690</v>
      </c>
      <c r="B695" s="3">
        <v>193</v>
      </c>
      <c r="C695" s="3">
        <v>427</v>
      </c>
      <c r="D695" s="3">
        <v>702</v>
      </c>
      <c r="E695" s="3">
        <v>796</v>
      </c>
      <c r="F695" s="3">
        <v>1040</v>
      </c>
      <c r="G695" s="3">
        <v>273</v>
      </c>
      <c r="H695" s="3">
        <v>1538</v>
      </c>
      <c r="I695" s="3">
        <v>1753</v>
      </c>
      <c r="J695" s="3">
        <v>1304</v>
      </c>
      <c r="K695" s="3">
        <v>2303</v>
      </c>
      <c r="L695" s="3">
        <v>193</v>
      </c>
      <c r="M695" s="3">
        <v>427</v>
      </c>
      <c r="N695" s="3">
        <v>703</v>
      </c>
      <c r="O695" s="3">
        <v>796</v>
      </c>
      <c r="P695" s="3">
        <v>1040</v>
      </c>
      <c r="Q695" s="3">
        <v>273</v>
      </c>
      <c r="R695" s="3">
        <v>1538</v>
      </c>
      <c r="S695" s="3">
        <v>1753</v>
      </c>
      <c r="T695" s="3">
        <v>1304</v>
      </c>
      <c r="U695" s="3">
        <v>2303</v>
      </c>
      <c r="V695" s="3">
        <v>10329</v>
      </c>
      <c r="W695" s="3">
        <v>10330</v>
      </c>
    </row>
    <row r="696" spans="1:23" x14ac:dyDescent="0.35">
      <c r="A696" s="2">
        <v>691</v>
      </c>
      <c r="B696" s="3">
        <v>217</v>
      </c>
      <c r="C696" s="3">
        <v>332</v>
      </c>
      <c r="D696" s="3">
        <v>699</v>
      </c>
      <c r="E696" s="3">
        <v>768</v>
      </c>
      <c r="F696" s="3">
        <v>823</v>
      </c>
      <c r="G696" s="3">
        <v>1375</v>
      </c>
      <c r="H696" s="3">
        <v>1598</v>
      </c>
      <c r="I696" s="3">
        <v>1885</v>
      </c>
      <c r="J696" s="3">
        <v>1887</v>
      </c>
      <c r="K696" s="3">
        <v>2199</v>
      </c>
      <c r="L696" s="3">
        <v>217</v>
      </c>
      <c r="M696" s="3">
        <v>332</v>
      </c>
      <c r="N696" s="3">
        <v>699</v>
      </c>
      <c r="O696" s="3">
        <v>768</v>
      </c>
      <c r="P696" s="3">
        <v>823</v>
      </c>
      <c r="Q696" s="3">
        <v>1375</v>
      </c>
      <c r="R696" s="3">
        <v>1598</v>
      </c>
      <c r="S696" s="3">
        <v>1885</v>
      </c>
      <c r="T696" s="3">
        <v>1887</v>
      </c>
      <c r="U696" s="3">
        <v>2199</v>
      </c>
      <c r="V696" s="3">
        <v>11783</v>
      </c>
      <c r="W696" s="3">
        <v>11783</v>
      </c>
    </row>
    <row r="697" spans="1:23" x14ac:dyDescent="0.35">
      <c r="A697" s="2">
        <v>692</v>
      </c>
      <c r="B697" s="3">
        <v>82</v>
      </c>
      <c r="C697" s="3">
        <v>387</v>
      </c>
      <c r="D697" s="3">
        <v>0</v>
      </c>
      <c r="E697" s="3">
        <v>764</v>
      </c>
      <c r="F697" s="3">
        <v>979</v>
      </c>
      <c r="G697" s="3">
        <v>1415</v>
      </c>
      <c r="H697" s="3">
        <v>1426</v>
      </c>
      <c r="I697" s="3">
        <v>1186</v>
      </c>
      <c r="J697" s="3">
        <v>1071</v>
      </c>
      <c r="K697" s="3">
        <v>2293</v>
      </c>
      <c r="L697" s="3">
        <v>82</v>
      </c>
      <c r="M697" s="3">
        <v>387</v>
      </c>
      <c r="N697" s="3">
        <v>0</v>
      </c>
      <c r="O697" s="3">
        <v>764</v>
      </c>
      <c r="P697" s="3">
        <v>979</v>
      </c>
      <c r="Q697" s="3">
        <v>1415</v>
      </c>
      <c r="R697" s="3">
        <v>1426</v>
      </c>
      <c r="S697" s="3">
        <v>1186</v>
      </c>
      <c r="T697" s="3">
        <v>1071</v>
      </c>
      <c r="U697" s="3">
        <v>2293</v>
      </c>
      <c r="V697" s="3">
        <v>9603</v>
      </c>
      <c r="W697" s="3">
        <v>9603</v>
      </c>
    </row>
    <row r="698" spans="1:23" x14ac:dyDescent="0.35">
      <c r="A698" s="2">
        <v>693</v>
      </c>
      <c r="B698" s="3">
        <v>144</v>
      </c>
      <c r="C698" s="3">
        <v>381</v>
      </c>
      <c r="D698" s="3">
        <v>692</v>
      </c>
      <c r="E698" s="3">
        <v>490</v>
      </c>
      <c r="F698" s="3">
        <v>939</v>
      </c>
      <c r="G698" s="3">
        <v>373</v>
      </c>
      <c r="H698" s="3">
        <v>1661</v>
      </c>
      <c r="I698" s="3">
        <v>1770</v>
      </c>
      <c r="J698" s="3">
        <v>2107</v>
      </c>
      <c r="K698" s="3">
        <v>2068</v>
      </c>
      <c r="L698" s="3">
        <v>144</v>
      </c>
      <c r="M698" s="3">
        <v>381</v>
      </c>
      <c r="N698" s="3">
        <v>691</v>
      </c>
      <c r="O698" s="3">
        <v>490</v>
      </c>
      <c r="P698" s="3">
        <v>939</v>
      </c>
      <c r="Q698" s="3">
        <v>373</v>
      </c>
      <c r="R698" s="3">
        <v>1661</v>
      </c>
      <c r="S698" s="3">
        <v>1770</v>
      </c>
      <c r="T698" s="3">
        <v>2107</v>
      </c>
      <c r="U698" s="3">
        <v>2068</v>
      </c>
      <c r="V698" s="3">
        <v>10625</v>
      </c>
      <c r="W698" s="3">
        <v>10624</v>
      </c>
    </row>
    <row r="699" spans="1:23" x14ac:dyDescent="0.35">
      <c r="A699" s="2">
        <v>694</v>
      </c>
      <c r="B699" s="3">
        <v>86</v>
      </c>
      <c r="C699" s="3">
        <v>468</v>
      </c>
      <c r="D699" s="3">
        <v>708</v>
      </c>
      <c r="E699" s="3">
        <v>878</v>
      </c>
      <c r="F699" s="3">
        <v>1168</v>
      </c>
      <c r="G699" s="3">
        <v>1321</v>
      </c>
      <c r="H699" s="3">
        <v>1090</v>
      </c>
      <c r="I699" s="3">
        <v>1468</v>
      </c>
      <c r="J699" s="3">
        <v>2082</v>
      </c>
      <c r="K699" s="3">
        <v>2100</v>
      </c>
      <c r="L699" s="3">
        <v>86</v>
      </c>
      <c r="M699" s="3">
        <v>468</v>
      </c>
      <c r="N699" s="3">
        <v>708</v>
      </c>
      <c r="O699" s="3">
        <v>878</v>
      </c>
      <c r="P699" s="3">
        <v>1168</v>
      </c>
      <c r="Q699" s="3">
        <v>1321</v>
      </c>
      <c r="R699" s="3">
        <v>1090</v>
      </c>
      <c r="S699" s="3">
        <v>1468</v>
      </c>
      <c r="T699" s="3">
        <v>2082</v>
      </c>
      <c r="U699" s="3">
        <v>2100</v>
      </c>
      <c r="V699" s="3">
        <v>11369</v>
      </c>
      <c r="W699" s="3">
        <v>11369</v>
      </c>
    </row>
    <row r="700" spans="1:23" x14ac:dyDescent="0.35">
      <c r="A700" s="2">
        <v>695</v>
      </c>
      <c r="B700" s="3">
        <v>163</v>
      </c>
      <c r="C700" s="3">
        <v>447</v>
      </c>
      <c r="D700" s="3">
        <v>564</v>
      </c>
      <c r="E700" s="3">
        <v>829</v>
      </c>
      <c r="F700" s="3">
        <v>1176</v>
      </c>
      <c r="G700" s="3">
        <v>1413</v>
      </c>
      <c r="H700" s="3">
        <v>0</v>
      </c>
      <c r="I700" s="3">
        <v>1838</v>
      </c>
      <c r="J700" s="3">
        <v>2005</v>
      </c>
      <c r="K700" s="3">
        <v>2173</v>
      </c>
      <c r="L700" s="3">
        <v>163</v>
      </c>
      <c r="M700" s="3">
        <v>446</v>
      </c>
      <c r="N700" s="3">
        <v>564</v>
      </c>
      <c r="O700" s="3">
        <v>829</v>
      </c>
      <c r="P700" s="3">
        <v>1176</v>
      </c>
      <c r="Q700" s="3">
        <v>1413</v>
      </c>
      <c r="R700" s="3">
        <v>0</v>
      </c>
      <c r="S700" s="3">
        <v>1838</v>
      </c>
      <c r="T700" s="3">
        <v>2005</v>
      </c>
      <c r="U700" s="3">
        <v>2172</v>
      </c>
      <c r="V700" s="3">
        <v>10608</v>
      </c>
      <c r="W700" s="3">
        <v>10606</v>
      </c>
    </row>
    <row r="701" spans="1:23" x14ac:dyDescent="0.35">
      <c r="A701" s="2">
        <v>696</v>
      </c>
      <c r="B701" s="3">
        <v>217</v>
      </c>
      <c r="C701" s="3">
        <v>461</v>
      </c>
      <c r="D701" s="3">
        <v>400</v>
      </c>
      <c r="E701" s="3">
        <v>937</v>
      </c>
      <c r="F701" s="3">
        <v>1091</v>
      </c>
      <c r="G701" s="3">
        <v>0</v>
      </c>
      <c r="H701" s="3">
        <v>1252</v>
      </c>
      <c r="I701" s="3">
        <v>1839</v>
      </c>
      <c r="J701" s="3">
        <v>1939</v>
      </c>
      <c r="K701" s="3">
        <v>1543</v>
      </c>
      <c r="L701" s="3">
        <v>217</v>
      </c>
      <c r="M701" s="3">
        <v>461</v>
      </c>
      <c r="N701" s="3">
        <v>400</v>
      </c>
      <c r="O701" s="3">
        <v>937</v>
      </c>
      <c r="P701" s="3">
        <v>1091</v>
      </c>
      <c r="Q701" s="3">
        <v>0</v>
      </c>
      <c r="R701" s="3">
        <v>1252</v>
      </c>
      <c r="S701" s="3">
        <v>1839</v>
      </c>
      <c r="T701" s="3">
        <v>1939</v>
      </c>
      <c r="U701" s="3">
        <v>1543</v>
      </c>
      <c r="V701" s="3">
        <v>9679</v>
      </c>
      <c r="W701" s="3">
        <v>9679</v>
      </c>
    </row>
    <row r="702" spans="1:23" x14ac:dyDescent="0.35">
      <c r="A702" s="2">
        <v>697</v>
      </c>
      <c r="B702" s="3">
        <v>216</v>
      </c>
      <c r="C702" s="3">
        <v>459</v>
      </c>
      <c r="D702" s="3">
        <v>660</v>
      </c>
      <c r="E702" s="3">
        <v>909</v>
      </c>
      <c r="F702" s="3">
        <v>1169</v>
      </c>
      <c r="G702" s="3">
        <v>458</v>
      </c>
      <c r="H702" s="3">
        <v>1633</v>
      </c>
      <c r="I702" s="3">
        <v>1884</v>
      </c>
      <c r="J702" s="3">
        <v>2105</v>
      </c>
      <c r="K702" s="3">
        <v>1497</v>
      </c>
      <c r="L702" s="3">
        <v>217</v>
      </c>
      <c r="M702" s="3">
        <v>459</v>
      </c>
      <c r="N702" s="3">
        <v>660</v>
      </c>
      <c r="O702" s="3">
        <v>909</v>
      </c>
      <c r="P702" s="3">
        <v>1169</v>
      </c>
      <c r="Q702" s="3">
        <v>458</v>
      </c>
      <c r="R702" s="3">
        <v>1633</v>
      </c>
      <c r="S702" s="3">
        <v>1884</v>
      </c>
      <c r="T702" s="3">
        <v>2105</v>
      </c>
      <c r="U702" s="3">
        <v>1497</v>
      </c>
      <c r="V702" s="3">
        <v>10990</v>
      </c>
      <c r="W702" s="3">
        <v>10991</v>
      </c>
    </row>
    <row r="703" spans="1:23" x14ac:dyDescent="0.35">
      <c r="A703" s="2">
        <v>698</v>
      </c>
      <c r="B703" s="3">
        <v>216</v>
      </c>
      <c r="C703" s="3">
        <v>0</v>
      </c>
      <c r="D703" s="3">
        <v>706</v>
      </c>
      <c r="E703" s="3">
        <v>929</v>
      </c>
      <c r="F703" s="3">
        <v>1099</v>
      </c>
      <c r="G703" s="3">
        <v>1324</v>
      </c>
      <c r="H703" s="3">
        <v>1534</v>
      </c>
      <c r="I703" s="3">
        <v>1807</v>
      </c>
      <c r="J703" s="3">
        <v>1810</v>
      </c>
      <c r="K703" s="3">
        <v>2339</v>
      </c>
      <c r="L703" s="3">
        <v>217</v>
      </c>
      <c r="M703" s="3">
        <v>0</v>
      </c>
      <c r="N703" s="3">
        <v>706</v>
      </c>
      <c r="O703" s="3">
        <v>929</v>
      </c>
      <c r="P703" s="3">
        <v>1099</v>
      </c>
      <c r="Q703" s="3">
        <v>1324</v>
      </c>
      <c r="R703" s="3">
        <v>1534</v>
      </c>
      <c r="S703" s="3">
        <v>1807</v>
      </c>
      <c r="T703" s="3">
        <v>1810</v>
      </c>
      <c r="U703" s="3">
        <v>2339</v>
      </c>
      <c r="V703" s="3">
        <v>11764</v>
      </c>
      <c r="W703" s="3">
        <v>11765</v>
      </c>
    </row>
    <row r="704" spans="1:23" x14ac:dyDescent="0.35">
      <c r="A704" s="2">
        <v>699</v>
      </c>
      <c r="B704" s="3">
        <v>98</v>
      </c>
      <c r="C704" s="3">
        <v>406</v>
      </c>
      <c r="D704" s="3">
        <v>623</v>
      </c>
      <c r="E704" s="3">
        <v>943</v>
      </c>
      <c r="F704" s="3">
        <v>829</v>
      </c>
      <c r="G704" s="3">
        <v>1126</v>
      </c>
      <c r="H704" s="3">
        <v>1515</v>
      </c>
      <c r="I704" s="3">
        <v>1853</v>
      </c>
      <c r="J704" s="3">
        <v>2026</v>
      </c>
      <c r="K704" s="3">
        <v>2239</v>
      </c>
      <c r="L704" s="3">
        <v>98</v>
      </c>
      <c r="M704" s="3">
        <v>406</v>
      </c>
      <c r="N704" s="3">
        <v>623</v>
      </c>
      <c r="O704" s="3">
        <v>943</v>
      </c>
      <c r="P704" s="3">
        <v>829</v>
      </c>
      <c r="Q704" s="3">
        <v>1126</v>
      </c>
      <c r="R704" s="3">
        <v>1515</v>
      </c>
      <c r="S704" s="3">
        <v>1853</v>
      </c>
      <c r="T704" s="3">
        <v>2026</v>
      </c>
      <c r="U704" s="3">
        <v>2239</v>
      </c>
      <c r="V704" s="3">
        <v>11658</v>
      </c>
      <c r="W704" s="3">
        <v>11658</v>
      </c>
    </row>
    <row r="705" spans="1:23" x14ac:dyDescent="0.35">
      <c r="A705" s="2">
        <v>700</v>
      </c>
      <c r="B705" s="3">
        <v>219</v>
      </c>
      <c r="C705" s="3">
        <v>438</v>
      </c>
      <c r="D705" s="3">
        <v>668</v>
      </c>
      <c r="E705" s="3">
        <v>949</v>
      </c>
      <c r="F705" s="3">
        <v>1142</v>
      </c>
      <c r="G705" s="3">
        <v>1303</v>
      </c>
      <c r="H705" s="3">
        <v>1322</v>
      </c>
      <c r="I705" s="3">
        <v>1733</v>
      </c>
      <c r="J705" s="3">
        <v>1643</v>
      </c>
      <c r="K705" s="3">
        <v>2030</v>
      </c>
      <c r="L705" s="3">
        <v>219</v>
      </c>
      <c r="M705" s="3">
        <v>438</v>
      </c>
      <c r="N705" s="3">
        <v>668</v>
      </c>
      <c r="O705" s="3">
        <v>949</v>
      </c>
      <c r="P705" s="3">
        <v>1140</v>
      </c>
      <c r="Q705" s="3">
        <v>1303</v>
      </c>
      <c r="R705" s="3">
        <v>1322</v>
      </c>
      <c r="S705" s="3">
        <v>1733</v>
      </c>
      <c r="T705" s="3">
        <v>1643</v>
      </c>
      <c r="U705" s="3">
        <v>2030</v>
      </c>
      <c r="V705" s="3">
        <v>11447</v>
      </c>
      <c r="W705" s="3">
        <v>11445</v>
      </c>
    </row>
    <row r="706" spans="1:23" x14ac:dyDescent="0.35">
      <c r="A706" s="2">
        <v>701</v>
      </c>
      <c r="B706" s="3">
        <v>154</v>
      </c>
      <c r="C706" s="3">
        <v>433</v>
      </c>
      <c r="D706" s="3">
        <v>715</v>
      </c>
      <c r="E706" s="3">
        <v>894</v>
      </c>
      <c r="F706" s="3">
        <v>1125</v>
      </c>
      <c r="G706" s="3">
        <v>1323</v>
      </c>
      <c r="H706" s="3">
        <v>1609</v>
      </c>
      <c r="I706" s="3">
        <v>1378</v>
      </c>
      <c r="J706" s="3">
        <v>2094</v>
      </c>
      <c r="K706" s="3">
        <v>2202</v>
      </c>
      <c r="L706" s="3">
        <v>154</v>
      </c>
      <c r="M706" s="3">
        <v>433</v>
      </c>
      <c r="N706" s="3">
        <v>715</v>
      </c>
      <c r="O706" s="3">
        <v>894</v>
      </c>
      <c r="P706" s="3">
        <v>1125</v>
      </c>
      <c r="Q706" s="3">
        <v>1323</v>
      </c>
      <c r="R706" s="3">
        <v>1609</v>
      </c>
      <c r="S706" s="3">
        <v>1378</v>
      </c>
      <c r="T706" s="3">
        <v>2094</v>
      </c>
      <c r="U706" s="3">
        <v>2202</v>
      </c>
      <c r="V706" s="3">
        <v>11927</v>
      </c>
      <c r="W706" s="3">
        <v>11927</v>
      </c>
    </row>
    <row r="707" spans="1:23" x14ac:dyDescent="0.35">
      <c r="A707" s="2">
        <v>702</v>
      </c>
      <c r="B707" s="3">
        <v>218</v>
      </c>
      <c r="C707" s="3">
        <v>459</v>
      </c>
      <c r="D707" s="3">
        <v>699</v>
      </c>
      <c r="E707" s="3">
        <v>883</v>
      </c>
      <c r="F707" s="3">
        <v>1171</v>
      </c>
      <c r="G707" s="3">
        <v>1414</v>
      </c>
      <c r="H707" s="3">
        <v>1657</v>
      </c>
      <c r="I707" s="3">
        <v>1657</v>
      </c>
      <c r="J707" s="3">
        <v>2081</v>
      </c>
      <c r="K707" s="3">
        <v>2306</v>
      </c>
      <c r="L707" s="3">
        <v>218</v>
      </c>
      <c r="M707" s="3">
        <v>459</v>
      </c>
      <c r="N707" s="3">
        <v>699</v>
      </c>
      <c r="O707" s="3">
        <v>883</v>
      </c>
      <c r="P707" s="3">
        <v>1171</v>
      </c>
      <c r="Q707" s="3">
        <v>1414</v>
      </c>
      <c r="R707" s="3">
        <v>1657</v>
      </c>
      <c r="S707" s="3">
        <v>1657</v>
      </c>
      <c r="T707" s="3">
        <v>2081</v>
      </c>
      <c r="U707" s="3">
        <v>2306</v>
      </c>
      <c r="V707" s="3">
        <v>12545</v>
      </c>
      <c r="W707" s="3">
        <v>12545</v>
      </c>
    </row>
    <row r="708" spans="1:23" x14ac:dyDescent="0.35">
      <c r="A708" s="2">
        <v>703</v>
      </c>
      <c r="B708" s="3">
        <v>219</v>
      </c>
      <c r="C708" s="3">
        <v>462</v>
      </c>
      <c r="D708" s="3">
        <v>617</v>
      </c>
      <c r="E708" s="3">
        <v>889</v>
      </c>
      <c r="F708" s="3">
        <v>1191</v>
      </c>
      <c r="G708" s="3">
        <v>1405</v>
      </c>
      <c r="H708" s="3">
        <v>1634</v>
      </c>
      <c r="I708" s="3">
        <v>1638</v>
      </c>
      <c r="J708" s="3">
        <v>679</v>
      </c>
      <c r="K708" s="3">
        <v>2103</v>
      </c>
      <c r="L708" s="3">
        <v>219</v>
      </c>
      <c r="M708" s="3">
        <v>462</v>
      </c>
      <c r="N708" s="3">
        <v>617</v>
      </c>
      <c r="O708" s="3">
        <v>889</v>
      </c>
      <c r="P708" s="3">
        <v>1191</v>
      </c>
      <c r="Q708" s="3">
        <v>1405</v>
      </c>
      <c r="R708" s="3">
        <v>1634</v>
      </c>
      <c r="S708" s="3">
        <v>1638</v>
      </c>
      <c r="T708" s="3">
        <v>679</v>
      </c>
      <c r="U708" s="3">
        <v>2103</v>
      </c>
      <c r="V708" s="3">
        <v>10837</v>
      </c>
      <c r="W708" s="3">
        <v>10837</v>
      </c>
    </row>
    <row r="709" spans="1:23" x14ac:dyDescent="0.35">
      <c r="A709" s="2">
        <v>704</v>
      </c>
      <c r="B709" s="3">
        <v>219</v>
      </c>
      <c r="C709" s="3">
        <v>0</v>
      </c>
      <c r="D709" s="3">
        <v>141</v>
      </c>
      <c r="E709" s="3">
        <v>942</v>
      </c>
      <c r="F709" s="3">
        <v>797</v>
      </c>
      <c r="G709" s="3">
        <v>1386</v>
      </c>
      <c r="H709" s="3">
        <v>1531</v>
      </c>
      <c r="I709" s="3">
        <v>141</v>
      </c>
      <c r="J709" s="3">
        <v>660</v>
      </c>
      <c r="K709" s="3">
        <v>2387</v>
      </c>
      <c r="L709" s="3">
        <v>219</v>
      </c>
      <c r="M709" s="3">
        <v>0</v>
      </c>
      <c r="N709" s="3">
        <v>141</v>
      </c>
      <c r="O709" s="3">
        <v>942</v>
      </c>
      <c r="P709" s="3">
        <v>797</v>
      </c>
      <c r="Q709" s="3">
        <v>1386</v>
      </c>
      <c r="R709" s="3">
        <v>1531</v>
      </c>
      <c r="S709" s="3">
        <v>141</v>
      </c>
      <c r="T709" s="3">
        <v>660</v>
      </c>
      <c r="U709" s="3">
        <v>2387</v>
      </c>
      <c r="V709" s="3">
        <v>8204</v>
      </c>
      <c r="W709" s="3">
        <v>8204</v>
      </c>
    </row>
    <row r="710" spans="1:23" x14ac:dyDescent="0.35">
      <c r="A710" s="2">
        <v>705</v>
      </c>
      <c r="B710" s="3">
        <v>216</v>
      </c>
      <c r="C710" s="3">
        <v>468</v>
      </c>
      <c r="D710" s="3">
        <v>657</v>
      </c>
      <c r="E710" s="3">
        <v>882</v>
      </c>
      <c r="F710" s="3">
        <v>1105</v>
      </c>
      <c r="G710" s="3">
        <v>1315</v>
      </c>
      <c r="H710" s="3">
        <v>1623</v>
      </c>
      <c r="I710" s="3">
        <v>1414</v>
      </c>
      <c r="J710" s="3">
        <v>1438</v>
      </c>
      <c r="K710" s="3">
        <v>2067</v>
      </c>
      <c r="L710" s="3">
        <v>216</v>
      </c>
      <c r="M710" s="3">
        <v>469</v>
      </c>
      <c r="N710" s="3">
        <v>657</v>
      </c>
      <c r="O710" s="3">
        <v>882</v>
      </c>
      <c r="P710" s="3">
        <v>1105</v>
      </c>
      <c r="Q710" s="3">
        <v>1315</v>
      </c>
      <c r="R710" s="3">
        <v>1623</v>
      </c>
      <c r="S710" s="3">
        <v>1414</v>
      </c>
      <c r="T710" s="3">
        <v>1438</v>
      </c>
      <c r="U710" s="3">
        <v>2067</v>
      </c>
      <c r="V710" s="3">
        <v>11185</v>
      </c>
      <c r="W710" s="3">
        <v>11186</v>
      </c>
    </row>
    <row r="711" spans="1:23" x14ac:dyDescent="0.35">
      <c r="A711" s="2">
        <v>706</v>
      </c>
      <c r="B711" s="3">
        <v>229</v>
      </c>
      <c r="C711" s="3">
        <v>466</v>
      </c>
      <c r="D711" s="3">
        <v>702</v>
      </c>
      <c r="E711" s="3">
        <v>876</v>
      </c>
      <c r="F711" s="3">
        <v>1023</v>
      </c>
      <c r="G711" s="3">
        <v>591</v>
      </c>
      <c r="H711" s="3">
        <v>1426</v>
      </c>
      <c r="I711" s="3">
        <v>1223</v>
      </c>
      <c r="J711" s="3">
        <v>2157</v>
      </c>
      <c r="K711" s="3">
        <v>2332</v>
      </c>
      <c r="L711" s="3">
        <v>229</v>
      </c>
      <c r="M711" s="3">
        <v>467</v>
      </c>
      <c r="N711" s="3">
        <v>703</v>
      </c>
      <c r="O711" s="3">
        <v>876</v>
      </c>
      <c r="P711" s="3">
        <v>1023</v>
      </c>
      <c r="Q711" s="3">
        <v>591</v>
      </c>
      <c r="R711" s="3">
        <v>1426</v>
      </c>
      <c r="S711" s="3">
        <v>1223</v>
      </c>
      <c r="T711" s="3">
        <v>2157</v>
      </c>
      <c r="U711" s="3">
        <v>2332</v>
      </c>
      <c r="V711" s="3">
        <v>11025</v>
      </c>
      <c r="W711" s="3">
        <v>11027</v>
      </c>
    </row>
    <row r="712" spans="1:23" x14ac:dyDescent="0.35">
      <c r="A712" s="2">
        <v>707</v>
      </c>
      <c r="B712" s="3">
        <v>231</v>
      </c>
      <c r="C712" s="3">
        <v>468</v>
      </c>
      <c r="D712" s="3">
        <v>618</v>
      </c>
      <c r="E712" s="3">
        <v>931</v>
      </c>
      <c r="F712" s="3">
        <v>1204</v>
      </c>
      <c r="G712" s="3">
        <v>1434</v>
      </c>
      <c r="H712" s="3">
        <v>1528</v>
      </c>
      <c r="I712" s="3">
        <v>1787</v>
      </c>
      <c r="J712" s="3">
        <v>1856</v>
      </c>
      <c r="K712" s="3">
        <v>1529</v>
      </c>
      <c r="L712" s="3">
        <v>231</v>
      </c>
      <c r="M712" s="3">
        <v>468</v>
      </c>
      <c r="N712" s="3">
        <v>618</v>
      </c>
      <c r="O712" s="3">
        <v>931</v>
      </c>
      <c r="P712" s="3">
        <v>1203</v>
      </c>
      <c r="Q712" s="3">
        <v>1434</v>
      </c>
      <c r="R712" s="3">
        <v>1528</v>
      </c>
      <c r="S712" s="3">
        <v>1787</v>
      </c>
      <c r="T712" s="3">
        <v>1856</v>
      </c>
      <c r="U712" s="3">
        <v>1529</v>
      </c>
      <c r="V712" s="3">
        <v>11586</v>
      </c>
      <c r="W712" s="3">
        <v>11585</v>
      </c>
    </row>
    <row r="713" spans="1:23" x14ac:dyDescent="0.35">
      <c r="A713" s="2">
        <v>708</v>
      </c>
      <c r="B713" s="3">
        <v>212</v>
      </c>
      <c r="C713" s="3">
        <v>440</v>
      </c>
      <c r="D713" s="3">
        <v>657</v>
      </c>
      <c r="E713" s="3">
        <v>829</v>
      </c>
      <c r="F713" s="3">
        <v>1196</v>
      </c>
      <c r="G713" s="3">
        <v>1413</v>
      </c>
      <c r="H713" s="3">
        <v>1552</v>
      </c>
      <c r="I713" s="3">
        <v>1853</v>
      </c>
      <c r="J713" s="3">
        <v>1675</v>
      </c>
      <c r="K713" s="3">
        <v>2190</v>
      </c>
      <c r="L713" s="3">
        <v>212</v>
      </c>
      <c r="M713" s="3">
        <v>440</v>
      </c>
      <c r="N713" s="3">
        <v>657</v>
      </c>
      <c r="O713" s="3">
        <v>829</v>
      </c>
      <c r="P713" s="3">
        <v>1196</v>
      </c>
      <c r="Q713" s="3">
        <v>1413</v>
      </c>
      <c r="R713" s="3">
        <v>1552</v>
      </c>
      <c r="S713" s="3">
        <v>1854</v>
      </c>
      <c r="T713" s="3">
        <v>1675</v>
      </c>
      <c r="U713" s="3">
        <v>2191</v>
      </c>
      <c r="V713" s="3">
        <v>12017</v>
      </c>
      <c r="W713" s="3">
        <v>12019</v>
      </c>
    </row>
    <row r="714" spans="1:23" x14ac:dyDescent="0.35">
      <c r="A714" s="2">
        <v>709</v>
      </c>
      <c r="B714" s="3">
        <v>229</v>
      </c>
      <c r="C714" s="3">
        <v>387</v>
      </c>
      <c r="D714" s="3">
        <v>374</v>
      </c>
      <c r="E714" s="3">
        <v>750</v>
      </c>
      <c r="F714" s="3">
        <v>0</v>
      </c>
      <c r="G714" s="3">
        <v>1377</v>
      </c>
      <c r="H714" s="3">
        <v>1607</v>
      </c>
      <c r="I714" s="3">
        <v>1865</v>
      </c>
      <c r="J714" s="3">
        <v>1950</v>
      </c>
      <c r="K714" s="3">
        <v>2187</v>
      </c>
      <c r="L714" s="3">
        <v>229</v>
      </c>
      <c r="M714" s="3">
        <v>387</v>
      </c>
      <c r="N714" s="3">
        <v>374</v>
      </c>
      <c r="O714" s="3">
        <v>750</v>
      </c>
      <c r="P714" s="3">
        <v>0</v>
      </c>
      <c r="Q714" s="3">
        <v>1378</v>
      </c>
      <c r="R714" s="3">
        <v>1607</v>
      </c>
      <c r="S714" s="3">
        <v>1865</v>
      </c>
      <c r="T714" s="3">
        <v>1950</v>
      </c>
      <c r="U714" s="3">
        <v>2187</v>
      </c>
      <c r="V714" s="3">
        <v>10726</v>
      </c>
      <c r="W714" s="3">
        <v>10727</v>
      </c>
    </row>
    <row r="715" spans="1:23" x14ac:dyDescent="0.35">
      <c r="A715" s="2">
        <v>710</v>
      </c>
      <c r="B715" s="3">
        <v>81</v>
      </c>
      <c r="C715" s="3">
        <v>464</v>
      </c>
      <c r="D715" s="3">
        <v>702</v>
      </c>
      <c r="E715" s="3">
        <v>932</v>
      </c>
      <c r="F715" s="3">
        <v>357</v>
      </c>
      <c r="G715" s="3">
        <v>0</v>
      </c>
      <c r="H715" s="3">
        <v>1641</v>
      </c>
      <c r="I715" s="3">
        <v>11</v>
      </c>
      <c r="J715" s="3">
        <v>2104</v>
      </c>
      <c r="K715" s="3">
        <v>2008</v>
      </c>
      <c r="L715" s="3">
        <v>81</v>
      </c>
      <c r="M715" s="3">
        <v>464</v>
      </c>
      <c r="N715" s="3">
        <v>703</v>
      </c>
      <c r="O715" s="3">
        <v>931</v>
      </c>
      <c r="P715" s="3">
        <v>357</v>
      </c>
      <c r="Q715" s="3">
        <v>0</v>
      </c>
      <c r="R715" s="3">
        <v>1641</v>
      </c>
      <c r="S715" s="3">
        <v>11</v>
      </c>
      <c r="T715" s="3">
        <v>2104</v>
      </c>
      <c r="U715" s="3">
        <v>2008</v>
      </c>
      <c r="V715" s="3">
        <v>8300</v>
      </c>
      <c r="W715" s="3">
        <v>8300</v>
      </c>
    </row>
    <row r="716" spans="1:23" x14ac:dyDescent="0.35">
      <c r="A716" s="2">
        <v>711</v>
      </c>
      <c r="B716" s="3">
        <v>194</v>
      </c>
      <c r="C716" s="3">
        <v>438</v>
      </c>
      <c r="D716" s="3">
        <v>619</v>
      </c>
      <c r="E716" s="3">
        <v>886</v>
      </c>
      <c r="F716" s="3">
        <v>811</v>
      </c>
      <c r="G716" s="3">
        <v>0</v>
      </c>
      <c r="H716" s="3">
        <v>1660</v>
      </c>
      <c r="I716" s="3">
        <v>1721</v>
      </c>
      <c r="J716" s="3">
        <v>1789</v>
      </c>
      <c r="K716" s="3">
        <v>2180</v>
      </c>
      <c r="L716" s="3">
        <v>194</v>
      </c>
      <c r="M716" s="3">
        <v>438</v>
      </c>
      <c r="N716" s="3">
        <v>619</v>
      </c>
      <c r="O716" s="3">
        <v>886</v>
      </c>
      <c r="P716" s="3">
        <v>811</v>
      </c>
      <c r="Q716" s="3">
        <v>0</v>
      </c>
      <c r="R716" s="3">
        <v>1660</v>
      </c>
      <c r="S716" s="3">
        <v>1721</v>
      </c>
      <c r="T716" s="3">
        <v>1789</v>
      </c>
      <c r="U716" s="3">
        <v>2180</v>
      </c>
      <c r="V716" s="3">
        <v>10298</v>
      </c>
      <c r="W716" s="3">
        <v>10298</v>
      </c>
    </row>
    <row r="717" spans="1:23" x14ac:dyDescent="0.35">
      <c r="A717" s="2">
        <v>712</v>
      </c>
      <c r="B717" s="3">
        <v>221</v>
      </c>
      <c r="C717" s="3">
        <v>439</v>
      </c>
      <c r="D717" s="3">
        <v>663</v>
      </c>
      <c r="E717" s="3">
        <v>882</v>
      </c>
      <c r="F717" s="3">
        <v>1111</v>
      </c>
      <c r="G717" s="3">
        <v>752</v>
      </c>
      <c r="H717" s="3">
        <v>319</v>
      </c>
      <c r="I717" s="3">
        <v>1021</v>
      </c>
      <c r="J717" s="3">
        <v>2017</v>
      </c>
      <c r="K717" s="3">
        <v>2379</v>
      </c>
      <c r="L717" s="3">
        <v>222</v>
      </c>
      <c r="M717" s="3">
        <v>439</v>
      </c>
      <c r="N717" s="3">
        <v>663</v>
      </c>
      <c r="O717" s="3">
        <v>882</v>
      </c>
      <c r="P717" s="3">
        <v>1111</v>
      </c>
      <c r="Q717" s="3">
        <v>752</v>
      </c>
      <c r="R717" s="3">
        <v>319</v>
      </c>
      <c r="S717" s="3">
        <v>1021</v>
      </c>
      <c r="T717" s="3">
        <v>2017</v>
      </c>
      <c r="U717" s="3">
        <v>2379</v>
      </c>
      <c r="V717" s="3">
        <v>9804</v>
      </c>
      <c r="W717" s="3">
        <v>9805</v>
      </c>
    </row>
    <row r="718" spans="1:23" x14ac:dyDescent="0.35">
      <c r="A718" s="2">
        <v>713</v>
      </c>
      <c r="B718" s="3">
        <v>204</v>
      </c>
      <c r="C718" s="3">
        <v>285</v>
      </c>
      <c r="D718" s="3">
        <v>621</v>
      </c>
      <c r="E718" s="3">
        <v>885</v>
      </c>
      <c r="F718" s="3">
        <v>1190</v>
      </c>
      <c r="G718" s="3">
        <v>1428</v>
      </c>
      <c r="H718" s="3">
        <v>1654</v>
      </c>
      <c r="I718" s="3">
        <v>1747</v>
      </c>
      <c r="J718" s="3">
        <v>2086</v>
      </c>
      <c r="K718" s="3">
        <v>0</v>
      </c>
      <c r="L718" s="3">
        <v>204</v>
      </c>
      <c r="M718" s="3">
        <v>285</v>
      </c>
      <c r="N718" s="3">
        <v>621</v>
      </c>
      <c r="O718" s="3">
        <v>885</v>
      </c>
      <c r="P718" s="3">
        <v>1189</v>
      </c>
      <c r="Q718" s="3">
        <v>1425</v>
      </c>
      <c r="R718" s="3">
        <v>1652</v>
      </c>
      <c r="S718" s="3">
        <v>1747</v>
      </c>
      <c r="T718" s="3">
        <v>2086</v>
      </c>
      <c r="U718" s="3">
        <v>0</v>
      </c>
      <c r="V718" s="3">
        <v>10100</v>
      </c>
      <c r="W718" s="3">
        <v>10094</v>
      </c>
    </row>
    <row r="719" spans="1:23" x14ac:dyDescent="0.35">
      <c r="A719" s="2">
        <v>714</v>
      </c>
      <c r="B719" s="3">
        <v>190</v>
      </c>
      <c r="C719" s="3">
        <v>288</v>
      </c>
      <c r="D719" s="3">
        <v>613</v>
      </c>
      <c r="E719" s="3">
        <v>783</v>
      </c>
      <c r="F719" s="3">
        <v>947</v>
      </c>
      <c r="G719" s="3">
        <v>985</v>
      </c>
      <c r="H719" s="3">
        <v>1641</v>
      </c>
      <c r="I719" s="3">
        <v>1764</v>
      </c>
      <c r="J719" s="3">
        <v>1997</v>
      </c>
      <c r="K719" s="3">
        <v>1861</v>
      </c>
      <c r="L719" s="3">
        <v>190</v>
      </c>
      <c r="M719" s="3">
        <v>288</v>
      </c>
      <c r="N719" s="3">
        <v>613</v>
      </c>
      <c r="O719" s="3">
        <v>783</v>
      </c>
      <c r="P719" s="3">
        <v>947</v>
      </c>
      <c r="Q719" s="3">
        <v>985</v>
      </c>
      <c r="R719" s="3">
        <v>1642</v>
      </c>
      <c r="S719" s="3">
        <v>1764</v>
      </c>
      <c r="T719" s="3">
        <v>1997</v>
      </c>
      <c r="U719" s="3">
        <v>1861</v>
      </c>
      <c r="V719" s="3">
        <v>11069</v>
      </c>
      <c r="W719" s="3">
        <v>11070</v>
      </c>
    </row>
    <row r="720" spans="1:23" x14ac:dyDescent="0.35">
      <c r="A720" s="2">
        <v>715</v>
      </c>
      <c r="B720" s="3">
        <v>170</v>
      </c>
      <c r="C720" s="3">
        <v>467</v>
      </c>
      <c r="D720" s="3">
        <v>709</v>
      </c>
      <c r="E720" s="3">
        <v>926</v>
      </c>
      <c r="F720" s="3">
        <v>1063</v>
      </c>
      <c r="G720" s="3">
        <v>1347</v>
      </c>
      <c r="H720" s="3">
        <v>1536</v>
      </c>
      <c r="I720" s="3">
        <v>1627</v>
      </c>
      <c r="J720" s="3">
        <v>1483</v>
      </c>
      <c r="K720" s="3">
        <v>1595</v>
      </c>
      <c r="L720" s="3">
        <v>170</v>
      </c>
      <c r="M720" s="3">
        <v>467</v>
      </c>
      <c r="N720" s="3">
        <v>709</v>
      </c>
      <c r="O720" s="3">
        <v>926</v>
      </c>
      <c r="P720" s="3">
        <v>1063</v>
      </c>
      <c r="Q720" s="3">
        <v>1347</v>
      </c>
      <c r="R720" s="3">
        <v>1536</v>
      </c>
      <c r="S720" s="3">
        <v>1627</v>
      </c>
      <c r="T720" s="3">
        <v>1483</v>
      </c>
      <c r="U720" s="3">
        <v>1595</v>
      </c>
      <c r="V720" s="3">
        <v>10923</v>
      </c>
      <c r="W720" s="3">
        <v>10923</v>
      </c>
    </row>
    <row r="721" spans="1:23" x14ac:dyDescent="0.35">
      <c r="A721" s="2">
        <v>716</v>
      </c>
      <c r="B721" s="3">
        <v>197</v>
      </c>
      <c r="C721" s="3">
        <v>178</v>
      </c>
      <c r="D721" s="3">
        <v>605</v>
      </c>
      <c r="E721" s="3">
        <v>681</v>
      </c>
      <c r="F721" s="3">
        <v>1096</v>
      </c>
      <c r="G721" s="3">
        <v>1442</v>
      </c>
      <c r="H721" s="3">
        <v>1635</v>
      </c>
      <c r="I721" s="3">
        <v>0</v>
      </c>
      <c r="J721" s="3">
        <v>1679</v>
      </c>
      <c r="K721" s="3">
        <v>2042</v>
      </c>
      <c r="L721" s="3">
        <v>196</v>
      </c>
      <c r="M721" s="3">
        <v>178</v>
      </c>
      <c r="N721" s="3">
        <v>606</v>
      </c>
      <c r="O721" s="3">
        <v>681</v>
      </c>
      <c r="P721" s="3">
        <v>1096</v>
      </c>
      <c r="Q721" s="3">
        <v>1439</v>
      </c>
      <c r="R721" s="3">
        <v>1635</v>
      </c>
      <c r="S721" s="3">
        <v>0</v>
      </c>
      <c r="T721" s="3">
        <v>1679</v>
      </c>
      <c r="U721" s="3">
        <v>2042</v>
      </c>
      <c r="V721" s="3">
        <v>9555</v>
      </c>
      <c r="W721" s="3">
        <v>9552</v>
      </c>
    </row>
    <row r="722" spans="1:23" x14ac:dyDescent="0.35">
      <c r="A722" s="2">
        <v>717</v>
      </c>
      <c r="B722" s="3">
        <v>226</v>
      </c>
      <c r="C722" s="3">
        <v>417</v>
      </c>
      <c r="D722" s="3">
        <v>693</v>
      </c>
      <c r="E722" s="3">
        <v>760</v>
      </c>
      <c r="F722" s="3">
        <v>1170</v>
      </c>
      <c r="G722" s="3">
        <v>1154</v>
      </c>
      <c r="H722" s="3">
        <v>1616</v>
      </c>
      <c r="I722" s="3">
        <v>1630</v>
      </c>
      <c r="J722" s="3">
        <v>2063</v>
      </c>
      <c r="K722" s="3">
        <v>2345</v>
      </c>
      <c r="L722" s="3">
        <v>226</v>
      </c>
      <c r="M722" s="3">
        <v>417</v>
      </c>
      <c r="N722" s="3">
        <v>693</v>
      </c>
      <c r="O722" s="3">
        <v>760</v>
      </c>
      <c r="P722" s="3">
        <v>1170</v>
      </c>
      <c r="Q722" s="3">
        <v>1154</v>
      </c>
      <c r="R722" s="3">
        <v>1616</v>
      </c>
      <c r="S722" s="3">
        <v>1630</v>
      </c>
      <c r="T722" s="3">
        <v>2063</v>
      </c>
      <c r="U722" s="3">
        <v>2345</v>
      </c>
      <c r="V722" s="3">
        <v>12074</v>
      </c>
      <c r="W722" s="3">
        <v>12074</v>
      </c>
    </row>
    <row r="723" spans="1:23" x14ac:dyDescent="0.35">
      <c r="A723" s="2">
        <v>718</v>
      </c>
      <c r="B723" s="3">
        <v>216</v>
      </c>
      <c r="C723" s="3">
        <v>454</v>
      </c>
      <c r="D723" s="3">
        <v>683</v>
      </c>
      <c r="E723" s="3">
        <v>877</v>
      </c>
      <c r="F723" s="3">
        <v>915</v>
      </c>
      <c r="G723" s="3">
        <v>1300</v>
      </c>
      <c r="H723" s="3">
        <v>1639</v>
      </c>
      <c r="I723" s="3">
        <v>1471</v>
      </c>
      <c r="J723" s="3">
        <v>1972</v>
      </c>
      <c r="K723" s="3">
        <v>2331</v>
      </c>
      <c r="L723" s="3">
        <v>216</v>
      </c>
      <c r="M723" s="3">
        <v>454</v>
      </c>
      <c r="N723" s="3">
        <v>683</v>
      </c>
      <c r="O723" s="3">
        <v>877</v>
      </c>
      <c r="P723" s="3">
        <v>915</v>
      </c>
      <c r="Q723" s="3">
        <v>1300</v>
      </c>
      <c r="R723" s="3">
        <v>1639</v>
      </c>
      <c r="S723" s="3">
        <v>1471</v>
      </c>
      <c r="T723" s="3">
        <v>1972</v>
      </c>
      <c r="U723" s="3">
        <v>2331</v>
      </c>
      <c r="V723" s="3">
        <v>11858</v>
      </c>
      <c r="W723" s="3">
        <v>11858</v>
      </c>
    </row>
    <row r="724" spans="1:23" x14ac:dyDescent="0.35">
      <c r="A724" s="2">
        <v>719</v>
      </c>
      <c r="B724" s="3">
        <v>228</v>
      </c>
      <c r="C724" s="3">
        <v>463</v>
      </c>
      <c r="D724" s="3">
        <v>557</v>
      </c>
      <c r="E724" s="3">
        <v>743</v>
      </c>
      <c r="F724" s="3">
        <v>667</v>
      </c>
      <c r="G724" s="3">
        <v>1388</v>
      </c>
      <c r="H724" s="3">
        <v>1639</v>
      </c>
      <c r="I724" s="3">
        <v>835</v>
      </c>
      <c r="J724" s="3">
        <v>2109</v>
      </c>
      <c r="K724" s="3">
        <v>2289</v>
      </c>
      <c r="L724" s="3">
        <v>228</v>
      </c>
      <c r="M724" s="3">
        <v>463</v>
      </c>
      <c r="N724" s="3">
        <v>557</v>
      </c>
      <c r="O724" s="3">
        <v>743</v>
      </c>
      <c r="P724" s="3">
        <v>667</v>
      </c>
      <c r="Q724" s="3">
        <v>1388</v>
      </c>
      <c r="R724" s="3">
        <v>1639</v>
      </c>
      <c r="S724" s="3">
        <v>835</v>
      </c>
      <c r="T724" s="3">
        <v>2109</v>
      </c>
      <c r="U724" s="3">
        <v>2289</v>
      </c>
      <c r="V724" s="3">
        <v>10918</v>
      </c>
      <c r="W724" s="3">
        <v>10918</v>
      </c>
    </row>
    <row r="725" spans="1:23" x14ac:dyDescent="0.35">
      <c r="A725" s="2">
        <v>720</v>
      </c>
      <c r="B725" s="3">
        <v>227</v>
      </c>
      <c r="C725" s="3">
        <v>420</v>
      </c>
      <c r="D725" s="3">
        <v>692</v>
      </c>
      <c r="E725" s="3">
        <v>892</v>
      </c>
      <c r="F725" s="3">
        <v>1183</v>
      </c>
      <c r="G725" s="3">
        <v>1338</v>
      </c>
      <c r="H725" s="3">
        <v>1633</v>
      </c>
      <c r="I725" s="3">
        <v>1740</v>
      </c>
      <c r="J725" s="3">
        <v>1815</v>
      </c>
      <c r="K725" s="3">
        <v>2013</v>
      </c>
      <c r="L725" s="3">
        <v>227</v>
      </c>
      <c r="M725" s="3">
        <v>420</v>
      </c>
      <c r="N725" s="3">
        <v>692</v>
      </c>
      <c r="O725" s="3">
        <v>892</v>
      </c>
      <c r="P725" s="3">
        <v>1183</v>
      </c>
      <c r="Q725" s="3">
        <v>1338</v>
      </c>
      <c r="R725" s="3">
        <v>1633</v>
      </c>
      <c r="S725" s="3">
        <v>1740</v>
      </c>
      <c r="T725" s="3">
        <v>1816</v>
      </c>
      <c r="U725" s="3">
        <v>2013</v>
      </c>
      <c r="V725" s="3">
        <v>11953</v>
      </c>
      <c r="W725" s="3">
        <v>11954</v>
      </c>
    </row>
    <row r="726" spans="1:23" x14ac:dyDescent="0.35">
      <c r="A726" s="2">
        <v>721</v>
      </c>
      <c r="B726" s="3">
        <v>203</v>
      </c>
      <c r="C726" s="3">
        <v>412</v>
      </c>
      <c r="D726" s="3">
        <v>660</v>
      </c>
      <c r="E726" s="3">
        <v>0</v>
      </c>
      <c r="F726" s="3">
        <v>1098</v>
      </c>
      <c r="G726" s="3">
        <v>1241</v>
      </c>
      <c r="H726" s="3">
        <v>1112</v>
      </c>
      <c r="I726" s="3">
        <v>994</v>
      </c>
      <c r="J726" s="3">
        <v>1377</v>
      </c>
      <c r="K726" s="3">
        <v>2341</v>
      </c>
      <c r="L726" s="3">
        <v>203</v>
      </c>
      <c r="M726" s="3">
        <v>412</v>
      </c>
      <c r="N726" s="3">
        <v>660</v>
      </c>
      <c r="O726" s="3">
        <v>0</v>
      </c>
      <c r="P726" s="3">
        <v>1098</v>
      </c>
      <c r="Q726" s="3">
        <v>1241</v>
      </c>
      <c r="R726" s="3">
        <v>1112</v>
      </c>
      <c r="S726" s="3">
        <v>994</v>
      </c>
      <c r="T726" s="3">
        <v>1377</v>
      </c>
      <c r="U726" s="3">
        <v>2341</v>
      </c>
      <c r="V726" s="3">
        <v>9438</v>
      </c>
      <c r="W726" s="3">
        <v>9438</v>
      </c>
    </row>
    <row r="727" spans="1:23" x14ac:dyDescent="0.35">
      <c r="A727" s="2">
        <v>722</v>
      </c>
      <c r="B727" s="3">
        <v>134</v>
      </c>
      <c r="C727" s="3">
        <v>459</v>
      </c>
      <c r="D727" s="3">
        <v>407</v>
      </c>
      <c r="E727" s="3">
        <v>885</v>
      </c>
      <c r="F727" s="3">
        <v>1100</v>
      </c>
      <c r="G727" s="3">
        <v>0</v>
      </c>
      <c r="H727" s="3">
        <v>0</v>
      </c>
      <c r="I727" s="3">
        <v>1428</v>
      </c>
      <c r="J727" s="3">
        <v>1707</v>
      </c>
      <c r="K727" s="3">
        <v>1473</v>
      </c>
      <c r="L727" s="3">
        <v>134</v>
      </c>
      <c r="M727" s="3">
        <v>460</v>
      </c>
      <c r="N727" s="3">
        <v>407</v>
      </c>
      <c r="O727" s="3">
        <v>885</v>
      </c>
      <c r="P727" s="3">
        <v>1100</v>
      </c>
      <c r="Q727" s="3">
        <v>0</v>
      </c>
      <c r="R727" s="3">
        <v>0</v>
      </c>
      <c r="S727" s="3">
        <v>1428</v>
      </c>
      <c r="T727" s="3">
        <v>1707</v>
      </c>
      <c r="U727" s="3">
        <v>1473</v>
      </c>
      <c r="V727" s="3">
        <v>7593</v>
      </c>
      <c r="W727" s="3">
        <v>7594</v>
      </c>
    </row>
    <row r="728" spans="1:23" x14ac:dyDescent="0.35">
      <c r="A728" s="2">
        <v>723</v>
      </c>
      <c r="B728" s="3">
        <v>232</v>
      </c>
      <c r="C728" s="3">
        <v>464</v>
      </c>
      <c r="D728" s="3">
        <v>661</v>
      </c>
      <c r="E728" s="3">
        <v>768</v>
      </c>
      <c r="F728" s="3">
        <v>1194</v>
      </c>
      <c r="G728" s="3">
        <v>1316</v>
      </c>
      <c r="H728" s="3">
        <v>1425</v>
      </c>
      <c r="I728" s="3">
        <v>1454</v>
      </c>
      <c r="J728" s="3">
        <v>1944</v>
      </c>
      <c r="K728" s="3">
        <v>2356</v>
      </c>
      <c r="L728" s="3">
        <v>232</v>
      </c>
      <c r="M728" s="3">
        <v>464</v>
      </c>
      <c r="N728" s="3">
        <v>661</v>
      </c>
      <c r="O728" s="3">
        <v>768</v>
      </c>
      <c r="P728" s="3">
        <v>1191</v>
      </c>
      <c r="Q728" s="3">
        <v>1316</v>
      </c>
      <c r="R728" s="3">
        <v>1425</v>
      </c>
      <c r="S728" s="3">
        <v>1454</v>
      </c>
      <c r="T728" s="3">
        <v>1944</v>
      </c>
      <c r="U728" s="3">
        <v>2356</v>
      </c>
      <c r="V728" s="3">
        <v>11814</v>
      </c>
      <c r="W728" s="3">
        <v>11811</v>
      </c>
    </row>
    <row r="729" spans="1:23" x14ac:dyDescent="0.35">
      <c r="A729" s="2">
        <v>724</v>
      </c>
      <c r="B729" s="3">
        <v>208</v>
      </c>
      <c r="C729" s="3">
        <v>318</v>
      </c>
      <c r="D729" s="3">
        <v>659</v>
      </c>
      <c r="E729" s="3">
        <v>637</v>
      </c>
      <c r="F729" s="3">
        <v>0</v>
      </c>
      <c r="G729" s="3">
        <v>1387</v>
      </c>
      <c r="H729" s="3">
        <v>1634</v>
      </c>
      <c r="I729" s="3">
        <v>1741</v>
      </c>
      <c r="J729" s="3">
        <v>2101</v>
      </c>
      <c r="K729" s="3">
        <v>2171</v>
      </c>
      <c r="L729" s="3">
        <v>208</v>
      </c>
      <c r="M729" s="3">
        <v>318</v>
      </c>
      <c r="N729" s="3">
        <v>659</v>
      </c>
      <c r="O729" s="3">
        <v>637</v>
      </c>
      <c r="P729" s="3">
        <v>0</v>
      </c>
      <c r="Q729" s="3">
        <v>1387</v>
      </c>
      <c r="R729" s="3">
        <v>1634</v>
      </c>
      <c r="S729" s="3">
        <v>1741</v>
      </c>
      <c r="T729" s="3">
        <v>2101</v>
      </c>
      <c r="U729" s="3">
        <v>2171</v>
      </c>
      <c r="V729" s="3">
        <v>10856</v>
      </c>
      <c r="W729" s="3">
        <v>10856</v>
      </c>
    </row>
    <row r="730" spans="1:23" x14ac:dyDescent="0.35">
      <c r="A730" s="2">
        <v>725</v>
      </c>
      <c r="B730" s="3">
        <v>221</v>
      </c>
      <c r="C730" s="3">
        <v>333</v>
      </c>
      <c r="D730" s="3">
        <v>702</v>
      </c>
      <c r="E730" s="3">
        <v>909</v>
      </c>
      <c r="F730" s="3">
        <v>1062</v>
      </c>
      <c r="G730" s="3">
        <v>1401</v>
      </c>
      <c r="H730" s="3">
        <v>1543</v>
      </c>
      <c r="I730" s="3">
        <v>1872</v>
      </c>
      <c r="J730" s="3">
        <v>2078</v>
      </c>
      <c r="K730" s="3">
        <v>157</v>
      </c>
      <c r="L730" s="3">
        <v>221</v>
      </c>
      <c r="M730" s="3">
        <v>333</v>
      </c>
      <c r="N730" s="3">
        <v>703</v>
      </c>
      <c r="O730" s="3">
        <v>909</v>
      </c>
      <c r="P730" s="3">
        <v>1062</v>
      </c>
      <c r="Q730" s="3">
        <v>1401</v>
      </c>
      <c r="R730" s="3">
        <v>1543</v>
      </c>
      <c r="S730" s="3">
        <v>1872</v>
      </c>
      <c r="T730" s="3">
        <v>2078</v>
      </c>
      <c r="U730" s="3">
        <v>157</v>
      </c>
      <c r="V730" s="3">
        <v>10278</v>
      </c>
      <c r="W730" s="3">
        <v>10279</v>
      </c>
    </row>
    <row r="731" spans="1:23" x14ac:dyDescent="0.35">
      <c r="A731" s="2">
        <v>726</v>
      </c>
      <c r="B731" s="3">
        <v>165</v>
      </c>
      <c r="C731" s="3">
        <v>454</v>
      </c>
      <c r="D731" s="3">
        <v>649</v>
      </c>
      <c r="E731" s="3">
        <v>775</v>
      </c>
      <c r="F731" s="3">
        <v>1163</v>
      </c>
      <c r="G731" s="3">
        <v>1408</v>
      </c>
      <c r="H731" s="3">
        <v>526</v>
      </c>
      <c r="I731" s="3">
        <v>1797</v>
      </c>
      <c r="J731" s="3">
        <v>2104</v>
      </c>
      <c r="K731" s="3">
        <v>2168</v>
      </c>
      <c r="L731" s="3">
        <v>165</v>
      </c>
      <c r="M731" s="3">
        <v>453</v>
      </c>
      <c r="N731" s="3">
        <v>649</v>
      </c>
      <c r="O731" s="3">
        <v>775</v>
      </c>
      <c r="P731" s="3">
        <v>1163</v>
      </c>
      <c r="Q731" s="3">
        <v>1408</v>
      </c>
      <c r="R731" s="3">
        <v>526</v>
      </c>
      <c r="S731" s="3">
        <v>1797</v>
      </c>
      <c r="T731" s="3">
        <v>2104</v>
      </c>
      <c r="U731" s="3">
        <v>2168</v>
      </c>
      <c r="V731" s="3">
        <v>11209</v>
      </c>
      <c r="W731" s="3">
        <v>11208</v>
      </c>
    </row>
    <row r="732" spans="1:23" x14ac:dyDescent="0.35">
      <c r="A732" s="2">
        <v>727</v>
      </c>
      <c r="B732" s="3">
        <v>215</v>
      </c>
      <c r="C732" s="3">
        <v>335</v>
      </c>
      <c r="D732" s="3">
        <v>667</v>
      </c>
      <c r="E732" s="3">
        <v>893</v>
      </c>
      <c r="F732" s="3">
        <v>1004</v>
      </c>
      <c r="G732" s="3">
        <v>1326</v>
      </c>
      <c r="H732" s="3">
        <v>1547</v>
      </c>
      <c r="I732" s="3">
        <v>1894</v>
      </c>
      <c r="J732" s="3">
        <v>0</v>
      </c>
      <c r="K732" s="3">
        <v>2028</v>
      </c>
      <c r="L732" s="3">
        <v>215</v>
      </c>
      <c r="M732" s="3">
        <v>335</v>
      </c>
      <c r="N732" s="3">
        <v>666</v>
      </c>
      <c r="O732" s="3">
        <v>893</v>
      </c>
      <c r="P732" s="3">
        <v>1004</v>
      </c>
      <c r="Q732" s="3">
        <v>1326</v>
      </c>
      <c r="R732" s="3">
        <v>1547</v>
      </c>
      <c r="S732" s="3">
        <v>1894</v>
      </c>
      <c r="T732" s="3">
        <v>0</v>
      </c>
      <c r="U732" s="3">
        <v>2028</v>
      </c>
      <c r="V732" s="3">
        <v>9909</v>
      </c>
      <c r="W732" s="3">
        <v>9908</v>
      </c>
    </row>
    <row r="733" spans="1:23" x14ac:dyDescent="0.35">
      <c r="A733" s="2">
        <v>728</v>
      </c>
      <c r="B733" s="3">
        <v>225</v>
      </c>
      <c r="C733" s="3">
        <v>475</v>
      </c>
      <c r="D733" s="3">
        <v>666</v>
      </c>
      <c r="E733" s="3">
        <v>190</v>
      </c>
      <c r="F733" s="3">
        <v>1082</v>
      </c>
      <c r="G733" s="3">
        <v>1329</v>
      </c>
      <c r="H733" s="3">
        <v>448</v>
      </c>
      <c r="I733" s="3">
        <v>1190</v>
      </c>
      <c r="J733" s="3">
        <v>2102</v>
      </c>
      <c r="K733" s="3">
        <v>2024</v>
      </c>
      <c r="L733" s="3">
        <v>225</v>
      </c>
      <c r="M733" s="3">
        <v>475</v>
      </c>
      <c r="N733" s="3">
        <v>666</v>
      </c>
      <c r="O733" s="3">
        <v>190</v>
      </c>
      <c r="P733" s="3">
        <v>1082</v>
      </c>
      <c r="Q733" s="3">
        <v>1329</v>
      </c>
      <c r="R733" s="3">
        <v>448</v>
      </c>
      <c r="S733" s="3">
        <v>1190</v>
      </c>
      <c r="T733" s="3">
        <v>2102</v>
      </c>
      <c r="U733" s="3">
        <v>2024</v>
      </c>
      <c r="V733" s="3">
        <v>9731</v>
      </c>
      <c r="W733" s="3">
        <v>9731</v>
      </c>
    </row>
    <row r="734" spans="1:23" x14ac:dyDescent="0.35">
      <c r="A734" s="2">
        <v>729</v>
      </c>
      <c r="B734" s="3">
        <v>9</v>
      </c>
      <c r="C734" s="3">
        <v>430</v>
      </c>
      <c r="D734" s="3">
        <v>526</v>
      </c>
      <c r="E734" s="3">
        <v>507</v>
      </c>
      <c r="F734" s="3">
        <v>1192</v>
      </c>
      <c r="G734" s="3">
        <v>1225</v>
      </c>
      <c r="H734" s="3">
        <v>1644</v>
      </c>
      <c r="I734" s="3">
        <v>1026</v>
      </c>
      <c r="J734" s="3">
        <v>1986</v>
      </c>
      <c r="K734" s="3">
        <v>2212</v>
      </c>
      <c r="L734" s="3">
        <v>9</v>
      </c>
      <c r="M734" s="3">
        <v>430</v>
      </c>
      <c r="N734" s="3">
        <v>526</v>
      </c>
      <c r="O734" s="3">
        <v>507</v>
      </c>
      <c r="P734" s="3">
        <v>1192</v>
      </c>
      <c r="Q734" s="3">
        <v>1225</v>
      </c>
      <c r="R734" s="3">
        <v>1644</v>
      </c>
      <c r="S734" s="3">
        <v>1026</v>
      </c>
      <c r="T734" s="3">
        <v>1985</v>
      </c>
      <c r="U734" s="3">
        <v>2213</v>
      </c>
      <c r="V734" s="3">
        <v>10757</v>
      </c>
      <c r="W734" s="3">
        <v>10757</v>
      </c>
    </row>
    <row r="735" spans="1:23" x14ac:dyDescent="0.35">
      <c r="A735" s="2">
        <v>730</v>
      </c>
      <c r="B735" s="3">
        <v>209</v>
      </c>
      <c r="C735" s="3">
        <v>268</v>
      </c>
      <c r="D735" s="3">
        <v>681</v>
      </c>
      <c r="E735" s="3">
        <v>926</v>
      </c>
      <c r="F735" s="3">
        <v>1090</v>
      </c>
      <c r="G735" s="3">
        <v>1319</v>
      </c>
      <c r="H735" s="3">
        <v>1636</v>
      </c>
      <c r="I735" s="3">
        <v>163</v>
      </c>
      <c r="J735" s="3">
        <v>1990</v>
      </c>
      <c r="K735" s="3">
        <v>2326</v>
      </c>
      <c r="L735" s="3">
        <v>209</v>
      </c>
      <c r="M735" s="3">
        <v>268</v>
      </c>
      <c r="N735" s="3">
        <v>681</v>
      </c>
      <c r="O735" s="3">
        <v>926</v>
      </c>
      <c r="P735" s="3">
        <v>1090</v>
      </c>
      <c r="Q735" s="3">
        <v>1319</v>
      </c>
      <c r="R735" s="3">
        <v>1636</v>
      </c>
      <c r="S735" s="3">
        <v>163</v>
      </c>
      <c r="T735" s="3">
        <v>1990</v>
      </c>
      <c r="U735" s="3">
        <v>2326</v>
      </c>
      <c r="V735" s="3">
        <v>10608</v>
      </c>
      <c r="W735" s="3">
        <v>10608</v>
      </c>
    </row>
    <row r="736" spans="1:23" x14ac:dyDescent="0.35">
      <c r="A736" s="2">
        <v>731</v>
      </c>
      <c r="B736" s="3">
        <v>204</v>
      </c>
      <c r="C736" s="3">
        <v>441</v>
      </c>
      <c r="D736" s="3">
        <v>697</v>
      </c>
      <c r="E736" s="3">
        <v>941</v>
      </c>
      <c r="F736" s="3">
        <v>1096</v>
      </c>
      <c r="G736" s="3">
        <v>1228</v>
      </c>
      <c r="H736" s="3">
        <v>1315</v>
      </c>
      <c r="I736" s="3">
        <v>1878</v>
      </c>
      <c r="J736" s="3">
        <v>1804</v>
      </c>
      <c r="K736" s="3">
        <v>2013</v>
      </c>
      <c r="L736" s="3">
        <v>205</v>
      </c>
      <c r="M736" s="3">
        <v>441</v>
      </c>
      <c r="N736" s="3">
        <v>697</v>
      </c>
      <c r="O736" s="3">
        <v>941</v>
      </c>
      <c r="P736" s="3">
        <v>1096</v>
      </c>
      <c r="Q736" s="3">
        <v>1228</v>
      </c>
      <c r="R736" s="3">
        <v>1315</v>
      </c>
      <c r="S736" s="3">
        <v>1865</v>
      </c>
      <c r="T736" s="3">
        <v>1804</v>
      </c>
      <c r="U736" s="3">
        <v>2013</v>
      </c>
      <c r="V736" s="3">
        <v>11617</v>
      </c>
      <c r="W736" s="3">
        <v>11605</v>
      </c>
    </row>
    <row r="737" spans="1:23" x14ac:dyDescent="0.35">
      <c r="A737" s="2">
        <v>732</v>
      </c>
      <c r="B737" s="3">
        <v>228</v>
      </c>
      <c r="C737" s="3">
        <v>453</v>
      </c>
      <c r="D737" s="3">
        <v>614</v>
      </c>
      <c r="E737" s="3">
        <v>840</v>
      </c>
      <c r="F737" s="3">
        <v>1175</v>
      </c>
      <c r="G737" s="3">
        <v>1282</v>
      </c>
      <c r="H737" s="3">
        <v>1629</v>
      </c>
      <c r="I737" s="3">
        <v>1692</v>
      </c>
      <c r="J737" s="3">
        <v>2012</v>
      </c>
      <c r="K737" s="3">
        <v>1870</v>
      </c>
      <c r="L737" s="3">
        <v>228</v>
      </c>
      <c r="M737" s="3">
        <v>453</v>
      </c>
      <c r="N737" s="3">
        <v>614</v>
      </c>
      <c r="O737" s="3">
        <v>840</v>
      </c>
      <c r="P737" s="3">
        <v>1175</v>
      </c>
      <c r="Q737" s="3">
        <v>1282</v>
      </c>
      <c r="R737" s="3">
        <v>1629</v>
      </c>
      <c r="S737" s="3">
        <v>1692</v>
      </c>
      <c r="T737" s="3">
        <v>2012</v>
      </c>
      <c r="U737" s="3">
        <v>1870</v>
      </c>
      <c r="V737" s="3">
        <v>11795</v>
      </c>
      <c r="W737" s="3">
        <v>11795</v>
      </c>
    </row>
    <row r="738" spans="1:23" x14ac:dyDescent="0.35">
      <c r="A738" s="2">
        <v>733</v>
      </c>
      <c r="B738" s="3">
        <v>0</v>
      </c>
      <c r="C738" s="3">
        <v>463</v>
      </c>
      <c r="D738" s="3">
        <v>704</v>
      </c>
      <c r="E738" s="3">
        <v>932</v>
      </c>
      <c r="F738" s="3">
        <v>1116</v>
      </c>
      <c r="G738" s="3">
        <v>1272</v>
      </c>
      <c r="H738" s="3">
        <v>1096</v>
      </c>
      <c r="I738" s="3">
        <v>1756</v>
      </c>
      <c r="J738" s="3">
        <v>1763</v>
      </c>
      <c r="K738" s="3">
        <v>2317</v>
      </c>
      <c r="L738" s="3">
        <v>0</v>
      </c>
      <c r="M738" s="3">
        <v>463</v>
      </c>
      <c r="N738" s="3">
        <v>704</v>
      </c>
      <c r="O738" s="3">
        <v>932</v>
      </c>
      <c r="P738" s="3">
        <v>1116</v>
      </c>
      <c r="Q738" s="3">
        <v>1271</v>
      </c>
      <c r="R738" s="3">
        <v>1096</v>
      </c>
      <c r="S738" s="3">
        <v>1756</v>
      </c>
      <c r="T738" s="3">
        <v>1763</v>
      </c>
      <c r="U738" s="3">
        <v>2317</v>
      </c>
      <c r="V738" s="3">
        <v>11419</v>
      </c>
      <c r="W738" s="3">
        <v>11418</v>
      </c>
    </row>
    <row r="739" spans="1:23" x14ac:dyDescent="0.35">
      <c r="A739" s="2">
        <v>734</v>
      </c>
      <c r="B739" s="3">
        <v>0</v>
      </c>
      <c r="C739" s="3">
        <v>440</v>
      </c>
      <c r="D739" s="3">
        <v>657</v>
      </c>
      <c r="E739" s="3">
        <v>876</v>
      </c>
      <c r="F739" s="3">
        <v>39</v>
      </c>
      <c r="G739" s="3">
        <v>1116</v>
      </c>
      <c r="H739" s="3">
        <v>1656</v>
      </c>
      <c r="I739" s="3">
        <v>1623</v>
      </c>
      <c r="J739" s="3">
        <v>1464</v>
      </c>
      <c r="K739" s="3">
        <v>2081</v>
      </c>
      <c r="L739" s="3">
        <v>0</v>
      </c>
      <c r="M739" s="3">
        <v>440</v>
      </c>
      <c r="N739" s="3">
        <v>657</v>
      </c>
      <c r="O739" s="3">
        <v>876</v>
      </c>
      <c r="P739" s="3">
        <v>39</v>
      </c>
      <c r="Q739" s="3">
        <v>1116</v>
      </c>
      <c r="R739" s="3">
        <v>1656</v>
      </c>
      <c r="S739" s="3">
        <v>1623</v>
      </c>
      <c r="T739" s="3">
        <v>1464</v>
      </c>
      <c r="U739" s="3">
        <v>2081</v>
      </c>
      <c r="V739" s="3">
        <v>9952</v>
      </c>
      <c r="W739" s="3">
        <v>9952</v>
      </c>
    </row>
    <row r="740" spans="1:23" x14ac:dyDescent="0.35">
      <c r="A740" s="2">
        <v>735</v>
      </c>
      <c r="B740" s="3">
        <v>230</v>
      </c>
      <c r="C740" s="3">
        <v>435</v>
      </c>
      <c r="D740" s="3">
        <v>704</v>
      </c>
      <c r="E740" s="3">
        <v>745</v>
      </c>
      <c r="F740" s="3">
        <v>1101</v>
      </c>
      <c r="G740" s="3">
        <v>1442</v>
      </c>
      <c r="H740" s="3">
        <v>1615</v>
      </c>
      <c r="I740" s="3">
        <v>1181</v>
      </c>
      <c r="J740" s="3">
        <v>2094</v>
      </c>
      <c r="K740" s="3">
        <v>0</v>
      </c>
      <c r="L740" s="3">
        <v>230</v>
      </c>
      <c r="M740" s="3">
        <v>435</v>
      </c>
      <c r="N740" s="3">
        <v>703</v>
      </c>
      <c r="O740" s="3">
        <v>745</v>
      </c>
      <c r="P740" s="3">
        <v>1101</v>
      </c>
      <c r="Q740" s="3">
        <v>1443</v>
      </c>
      <c r="R740" s="3">
        <v>1615</v>
      </c>
      <c r="S740" s="3">
        <v>1181</v>
      </c>
      <c r="T740" s="3">
        <v>2094</v>
      </c>
      <c r="U740" s="3">
        <v>0</v>
      </c>
      <c r="V740" s="3">
        <v>9547</v>
      </c>
      <c r="W740" s="3">
        <v>9547</v>
      </c>
    </row>
    <row r="741" spans="1:23" x14ac:dyDescent="0.35">
      <c r="A741" s="2">
        <v>736</v>
      </c>
      <c r="B741" s="3">
        <v>137</v>
      </c>
      <c r="C741" s="3">
        <v>452</v>
      </c>
      <c r="D741" s="3">
        <v>410</v>
      </c>
      <c r="E741" s="3">
        <v>813</v>
      </c>
      <c r="F741" s="3">
        <v>880</v>
      </c>
      <c r="G741" s="3">
        <v>788</v>
      </c>
      <c r="H741" s="3">
        <v>508</v>
      </c>
      <c r="I741" s="3">
        <v>0</v>
      </c>
      <c r="J741" s="3">
        <v>1392</v>
      </c>
      <c r="K741" s="3">
        <v>1588</v>
      </c>
      <c r="L741" s="3">
        <v>137</v>
      </c>
      <c r="M741" s="3">
        <v>452</v>
      </c>
      <c r="N741" s="3">
        <v>410</v>
      </c>
      <c r="O741" s="3">
        <v>813</v>
      </c>
      <c r="P741" s="3">
        <v>880</v>
      </c>
      <c r="Q741" s="3">
        <v>788</v>
      </c>
      <c r="R741" s="3">
        <v>508</v>
      </c>
      <c r="S741" s="3">
        <v>0</v>
      </c>
      <c r="T741" s="3">
        <v>1392</v>
      </c>
      <c r="U741" s="3">
        <v>1588</v>
      </c>
      <c r="V741" s="3">
        <v>6968</v>
      </c>
      <c r="W741" s="3">
        <v>6968</v>
      </c>
    </row>
    <row r="742" spans="1:23" x14ac:dyDescent="0.35">
      <c r="A742" s="2">
        <v>737</v>
      </c>
      <c r="B742" s="3">
        <v>231</v>
      </c>
      <c r="C742" s="3">
        <v>380</v>
      </c>
      <c r="D742" s="3">
        <v>705</v>
      </c>
      <c r="E742" s="3">
        <v>872</v>
      </c>
      <c r="F742" s="3">
        <v>1190</v>
      </c>
      <c r="G742" s="3">
        <v>948</v>
      </c>
      <c r="H742" s="3">
        <v>0</v>
      </c>
      <c r="I742" s="3">
        <v>1501</v>
      </c>
      <c r="J742" s="3">
        <v>1820</v>
      </c>
      <c r="K742" s="3">
        <v>1832</v>
      </c>
      <c r="L742" s="3">
        <v>231</v>
      </c>
      <c r="M742" s="3">
        <v>380</v>
      </c>
      <c r="N742" s="3">
        <v>705</v>
      </c>
      <c r="O742" s="3">
        <v>872</v>
      </c>
      <c r="P742" s="3">
        <v>1190</v>
      </c>
      <c r="Q742" s="3">
        <v>948</v>
      </c>
      <c r="R742" s="3">
        <v>0</v>
      </c>
      <c r="S742" s="3">
        <v>1501</v>
      </c>
      <c r="T742" s="3">
        <v>1820</v>
      </c>
      <c r="U742" s="3">
        <v>1832</v>
      </c>
      <c r="V742" s="3">
        <v>9479</v>
      </c>
      <c r="W742" s="3">
        <v>9479</v>
      </c>
    </row>
    <row r="743" spans="1:23" x14ac:dyDescent="0.35">
      <c r="A743" s="2">
        <v>738</v>
      </c>
      <c r="B743" s="3">
        <v>230</v>
      </c>
      <c r="C743" s="3">
        <v>408</v>
      </c>
      <c r="D743" s="3">
        <v>660</v>
      </c>
      <c r="E743" s="3">
        <v>889</v>
      </c>
      <c r="F743" s="3">
        <v>1039</v>
      </c>
      <c r="G743" s="3">
        <v>140</v>
      </c>
      <c r="H743" s="3">
        <v>1561</v>
      </c>
      <c r="I743" s="3">
        <v>1570</v>
      </c>
      <c r="J743" s="3">
        <v>2063</v>
      </c>
      <c r="K743" s="3">
        <v>2261</v>
      </c>
      <c r="L743" s="3">
        <v>230</v>
      </c>
      <c r="M743" s="3">
        <v>408</v>
      </c>
      <c r="N743" s="3">
        <v>660</v>
      </c>
      <c r="O743" s="3">
        <v>890</v>
      </c>
      <c r="P743" s="3">
        <v>1039</v>
      </c>
      <c r="Q743" s="3">
        <v>140</v>
      </c>
      <c r="R743" s="3">
        <v>1560</v>
      </c>
      <c r="S743" s="3">
        <v>1570</v>
      </c>
      <c r="T743" s="3">
        <v>2063</v>
      </c>
      <c r="U743" s="3">
        <v>2262</v>
      </c>
      <c r="V743" s="3">
        <v>10821</v>
      </c>
      <c r="W743" s="3">
        <v>10822</v>
      </c>
    </row>
    <row r="744" spans="1:23" x14ac:dyDescent="0.35">
      <c r="A744" s="2">
        <v>739</v>
      </c>
      <c r="B744" s="3">
        <v>211</v>
      </c>
      <c r="C744" s="3">
        <v>457</v>
      </c>
      <c r="D744" s="3">
        <v>497</v>
      </c>
      <c r="E744" s="3">
        <v>315</v>
      </c>
      <c r="F744" s="3">
        <v>629</v>
      </c>
      <c r="G744" s="3">
        <v>0</v>
      </c>
      <c r="H744" s="3">
        <v>1455</v>
      </c>
      <c r="I744" s="3">
        <v>1745</v>
      </c>
      <c r="J744" s="3">
        <v>1983</v>
      </c>
      <c r="K744" s="3">
        <v>2387</v>
      </c>
      <c r="L744" s="3">
        <v>212</v>
      </c>
      <c r="M744" s="3">
        <v>457</v>
      </c>
      <c r="N744" s="3">
        <v>497</v>
      </c>
      <c r="O744" s="3">
        <v>315</v>
      </c>
      <c r="P744" s="3">
        <v>629</v>
      </c>
      <c r="Q744" s="3">
        <v>0</v>
      </c>
      <c r="R744" s="3">
        <v>1455</v>
      </c>
      <c r="S744" s="3">
        <v>1745</v>
      </c>
      <c r="T744" s="3">
        <v>1983</v>
      </c>
      <c r="U744" s="3">
        <v>2387</v>
      </c>
      <c r="V744" s="3">
        <v>9679</v>
      </c>
      <c r="W744" s="3">
        <v>9680</v>
      </c>
    </row>
    <row r="745" spans="1:23" x14ac:dyDescent="0.35">
      <c r="A745" s="2">
        <v>740</v>
      </c>
      <c r="B745" s="3">
        <v>228</v>
      </c>
      <c r="C745" s="3">
        <v>409</v>
      </c>
      <c r="D745" s="3">
        <v>691</v>
      </c>
      <c r="E745" s="3">
        <v>924</v>
      </c>
      <c r="F745" s="3">
        <v>853</v>
      </c>
      <c r="G745" s="3">
        <v>1146</v>
      </c>
      <c r="H745" s="3">
        <v>1444</v>
      </c>
      <c r="I745" s="3">
        <v>0</v>
      </c>
      <c r="J745" s="3">
        <v>1053</v>
      </c>
      <c r="K745" s="3">
        <v>1690</v>
      </c>
      <c r="L745" s="3">
        <v>228</v>
      </c>
      <c r="M745" s="3">
        <v>409</v>
      </c>
      <c r="N745" s="3">
        <v>691</v>
      </c>
      <c r="O745" s="3">
        <v>924</v>
      </c>
      <c r="P745" s="3">
        <v>853</v>
      </c>
      <c r="Q745" s="3">
        <v>1146</v>
      </c>
      <c r="R745" s="3">
        <v>1444</v>
      </c>
      <c r="S745" s="3">
        <v>0</v>
      </c>
      <c r="T745" s="3">
        <v>1053</v>
      </c>
      <c r="U745" s="3">
        <v>1690</v>
      </c>
      <c r="V745" s="3">
        <v>8438</v>
      </c>
      <c r="W745" s="3">
        <v>8438</v>
      </c>
    </row>
    <row r="746" spans="1:23" x14ac:dyDescent="0.35">
      <c r="A746" s="2">
        <v>741</v>
      </c>
      <c r="B746" s="3">
        <v>204</v>
      </c>
      <c r="C746" s="3">
        <v>446</v>
      </c>
      <c r="D746" s="3">
        <v>695</v>
      </c>
      <c r="E746" s="3">
        <v>934</v>
      </c>
      <c r="F746" s="3">
        <v>961</v>
      </c>
      <c r="G746" s="3">
        <v>1248</v>
      </c>
      <c r="H746" s="3">
        <v>518</v>
      </c>
      <c r="I746" s="3">
        <v>1652</v>
      </c>
      <c r="J746" s="3">
        <v>1696</v>
      </c>
      <c r="K746" s="3">
        <v>2363</v>
      </c>
      <c r="L746" s="3">
        <v>204</v>
      </c>
      <c r="M746" s="3">
        <v>446</v>
      </c>
      <c r="N746" s="3">
        <v>696</v>
      </c>
      <c r="O746" s="3">
        <v>934</v>
      </c>
      <c r="P746" s="3">
        <v>961</v>
      </c>
      <c r="Q746" s="3">
        <v>1248</v>
      </c>
      <c r="R746" s="3">
        <v>518</v>
      </c>
      <c r="S746" s="3">
        <v>1652</v>
      </c>
      <c r="T746" s="3">
        <v>1696</v>
      </c>
      <c r="U746" s="3">
        <v>2363</v>
      </c>
      <c r="V746" s="3">
        <v>10717</v>
      </c>
      <c r="W746" s="3">
        <v>10718</v>
      </c>
    </row>
    <row r="747" spans="1:23" x14ac:dyDescent="0.35">
      <c r="A747" s="2">
        <v>742</v>
      </c>
      <c r="B747" s="3">
        <v>216</v>
      </c>
      <c r="C747" s="3">
        <v>412</v>
      </c>
      <c r="D747" s="3">
        <v>409</v>
      </c>
      <c r="E747" s="3">
        <v>876</v>
      </c>
      <c r="F747" s="3">
        <v>1165</v>
      </c>
      <c r="G747" s="3">
        <v>737</v>
      </c>
      <c r="H747" s="3">
        <v>1542</v>
      </c>
      <c r="I747" s="3">
        <v>429</v>
      </c>
      <c r="J747" s="3">
        <v>1760</v>
      </c>
      <c r="K747" s="3">
        <v>2032</v>
      </c>
      <c r="L747" s="3">
        <v>216</v>
      </c>
      <c r="M747" s="3">
        <v>412</v>
      </c>
      <c r="N747" s="3">
        <v>409</v>
      </c>
      <c r="O747" s="3">
        <v>875</v>
      </c>
      <c r="P747" s="3">
        <v>1165</v>
      </c>
      <c r="Q747" s="3">
        <v>737</v>
      </c>
      <c r="R747" s="3">
        <v>1542</v>
      </c>
      <c r="S747" s="3">
        <v>429</v>
      </c>
      <c r="T747" s="3">
        <v>1760</v>
      </c>
      <c r="U747" s="3">
        <v>2032</v>
      </c>
      <c r="V747" s="3">
        <v>9578</v>
      </c>
      <c r="W747" s="3">
        <v>9577</v>
      </c>
    </row>
    <row r="748" spans="1:23" x14ac:dyDescent="0.35">
      <c r="A748" s="2">
        <v>743</v>
      </c>
      <c r="B748" s="3">
        <v>161</v>
      </c>
      <c r="C748" s="3">
        <v>464</v>
      </c>
      <c r="D748" s="3">
        <v>690</v>
      </c>
      <c r="E748" s="3">
        <v>511</v>
      </c>
      <c r="F748" s="3">
        <v>1173</v>
      </c>
      <c r="G748" s="3">
        <v>1313</v>
      </c>
      <c r="H748" s="3">
        <v>1068</v>
      </c>
      <c r="I748" s="3">
        <v>430</v>
      </c>
      <c r="J748" s="3">
        <v>1446</v>
      </c>
      <c r="K748" s="3">
        <v>2091</v>
      </c>
      <c r="L748" s="3">
        <v>161</v>
      </c>
      <c r="M748" s="3">
        <v>464</v>
      </c>
      <c r="N748" s="3">
        <v>690</v>
      </c>
      <c r="O748" s="3">
        <v>511</v>
      </c>
      <c r="P748" s="3">
        <v>1173</v>
      </c>
      <c r="Q748" s="3">
        <v>1313</v>
      </c>
      <c r="R748" s="3">
        <v>1068</v>
      </c>
      <c r="S748" s="3">
        <v>430</v>
      </c>
      <c r="T748" s="3">
        <v>1446</v>
      </c>
      <c r="U748" s="3">
        <v>2091</v>
      </c>
      <c r="V748" s="3">
        <v>9347</v>
      </c>
      <c r="W748" s="3">
        <v>9347</v>
      </c>
    </row>
    <row r="749" spans="1:23" x14ac:dyDescent="0.35">
      <c r="A749" s="2">
        <v>744</v>
      </c>
      <c r="B749" s="3">
        <v>220</v>
      </c>
      <c r="C749" s="3">
        <v>274</v>
      </c>
      <c r="D749" s="3">
        <v>578</v>
      </c>
      <c r="E749" s="3">
        <v>879</v>
      </c>
      <c r="F749" s="3">
        <v>1102</v>
      </c>
      <c r="G749" s="3">
        <v>310</v>
      </c>
      <c r="H749" s="3">
        <v>1596</v>
      </c>
      <c r="I749" s="3">
        <v>1854</v>
      </c>
      <c r="J749" s="3">
        <v>1833</v>
      </c>
      <c r="K749" s="3">
        <v>2330</v>
      </c>
      <c r="L749" s="3">
        <v>221</v>
      </c>
      <c r="M749" s="3">
        <v>274</v>
      </c>
      <c r="N749" s="3">
        <v>578</v>
      </c>
      <c r="O749" s="3">
        <v>879</v>
      </c>
      <c r="P749" s="3">
        <v>1102</v>
      </c>
      <c r="Q749" s="3">
        <v>310</v>
      </c>
      <c r="R749" s="3">
        <v>1596</v>
      </c>
      <c r="S749" s="3">
        <v>1854</v>
      </c>
      <c r="T749" s="3">
        <v>1833</v>
      </c>
      <c r="U749" s="3">
        <v>2330</v>
      </c>
      <c r="V749" s="3">
        <v>10976</v>
      </c>
      <c r="W749" s="3">
        <v>10977</v>
      </c>
    </row>
    <row r="750" spans="1:23" x14ac:dyDescent="0.35">
      <c r="A750" s="2">
        <v>745</v>
      </c>
      <c r="B750" s="3">
        <v>230</v>
      </c>
      <c r="C750" s="3">
        <v>434</v>
      </c>
      <c r="D750" s="3">
        <v>669</v>
      </c>
      <c r="E750" s="3">
        <v>768</v>
      </c>
      <c r="F750" s="3">
        <v>1101</v>
      </c>
      <c r="G750" s="3">
        <v>789</v>
      </c>
      <c r="H750" s="3">
        <v>1294</v>
      </c>
      <c r="I750" s="3">
        <v>1862</v>
      </c>
      <c r="J750" s="3">
        <v>1071</v>
      </c>
      <c r="K750" s="3">
        <v>2292</v>
      </c>
      <c r="L750" s="3">
        <v>230</v>
      </c>
      <c r="M750" s="3">
        <v>434</v>
      </c>
      <c r="N750" s="3">
        <v>669</v>
      </c>
      <c r="O750" s="3">
        <v>768</v>
      </c>
      <c r="P750" s="3">
        <v>1101</v>
      </c>
      <c r="Q750" s="3">
        <v>789</v>
      </c>
      <c r="R750" s="3">
        <v>1294</v>
      </c>
      <c r="S750" s="3">
        <v>1862</v>
      </c>
      <c r="T750" s="3">
        <v>1071</v>
      </c>
      <c r="U750" s="3">
        <v>2292</v>
      </c>
      <c r="V750" s="3">
        <v>10510</v>
      </c>
      <c r="W750" s="3">
        <v>10510</v>
      </c>
    </row>
    <row r="751" spans="1:23" x14ac:dyDescent="0.35">
      <c r="A751" s="2">
        <v>746</v>
      </c>
      <c r="B751" s="3">
        <v>226</v>
      </c>
      <c r="C751" s="3">
        <v>440</v>
      </c>
      <c r="D751" s="3">
        <v>674</v>
      </c>
      <c r="E751" s="3">
        <v>934</v>
      </c>
      <c r="F751" s="3">
        <v>1088</v>
      </c>
      <c r="G751" s="3">
        <v>1231</v>
      </c>
      <c r="H751" s="3">
        <v>792</v>
      </c>
      <c r="I751" s="3">
        <v>638</v>
      </c>
      <c r="J751" s="3">
        <v>2081</v>
      </c>
      <c r="K751" s="3">
        <v>0</v>
      </c>
      <c r="L751" s="3">
        <v>226</v>
      </c>
      <c r="M751" s="3">
        <v>440</v>
      </c>
      <c r="N751" s="3">
        <v>674</v>
      </c>
      <c r="O751" s="3">
        <v>934</v>
      </c>
      <c r="P751" s="3">
        <v>1088</v>
      </c>
      <c r="Q751" s="3">
        <v>1231</v>
      </c>
      <c r="R751" s="3">
        <v>792</v>
      </c>
      <c r="S751" s="3">
        <v>638</v>
      </c>
      <c r="T751" s="3">
        <v>2081</v>
      </c>
      <c r="U751" s="3">
        <v>0</v>
      </c>
      <c r="V751" s="3">
        <v>8104</v>
      </c>
      <c r="W751" s="3">
        <v>8104</v>
      </c>
    </row>
    <row r="752" spans="1:23" x14ac:dyDescent="0.35">
      <c r="A752" s="2">
        <v>747</v>
      </c>
      <c r="B752" s="3">
        <v>228</v>
      </c>
      <c r="C752" s="3">
        <v>409</v>
      </c>
      <c r="D752" s="3">
        <v>712</v>
      </c>
      <c r="E752" s="3">
        <v>937</v>
      </c>
      <c r="F752" s="3">
        <v>842</v>
      </c>
      <c r="G752" s="3">
        <v>1393</v>
      </c>
      <c r="H752" s="3">
        <v>1530</v>
      </c>
      <c r="I752" s="3">
        <v>1699</v>
      </c>
      <c r="J752" s="3">
        <v>1997</v>
      </c>
      <c r="K752" s="3">
        <v>0</v>
      </c>
      <c r="L752" s="3">
        <v>228</v>
      </c>
      <c r="M752" s="3">
        <v>409</v>
      </c>
      <c r="N752" s="3">
        <v>712</v>
      </c>
      <c r="O752" s="3">
        <v>937</v>
      </c>
      <c r="P752" s="3">
        <v>842</v>
      </c>
      <c r="Q752" s="3">
        <v>1393</v>
      </c>
      <c r="R752" s="3">
        <v>1530</v>
      </c>
      <c r="S752" s="3">
        <v>1699</v>
      </c>
      <c r="T752" s="3">
        <v>1997</v>
      </c>
      <c r="U752" s="3">
        <v>0</v>
      </c>
      <c r="V752" s="3">
        <v>9747</v>
      </c>
      <c r="W752" s="3">
        <v>9747</v>
      </c>
    </row>
    <row r="753" spans="1:23" x14ac:dyDescent="0.35">
      <c r="A753" s="2">
        <v>748</v>
      </c>
      <c r="B753" s="3">
        <v>228</v>
      </c>
      <c r="C753" s="3">
        <v>385</v>
      </c>
      <c r="D753" s="3">
        <v>694</v>
      </c>
      <c r="E753" s="3">
        <v>935</v>
      </c>
      <c r="F753" s="3">
        <v>1085</v>
      </c>
      <c r="G753" s="3">
        <v>1314</v>
      </c>
      <c r="H753" s="3">
        <v>1064</v>
      </c>
      <c r="I753" s="3">
        <v>1840</v>
      </c>
      <c r="J753" s="3">
        <v>1869</v>
      </c>
      <c r="K753" s="3">
        <v>2369</v>
      </c>
      <c r="L753" s="3">
        <v>228</v>
      </c>
      <c r="M753" s="3">
        <v>385</v>
      </c>
      <c r="N753" s="3">
        <v>694</v>
      </c>
      <c r="O753" s="3">
        <v>935</v>
      </c>
      <c r="P753" s="3">
        <v>1085</v>
      </c>
      <c r="Q753" s="3">
        <v>1313</v>
      </c>
      <c r="R753" s="3">
        <v>1064</v>
      </c>
      <c r="S753" s="3">
        <v>1840</v>
      </c>
      <c r="T753" s="3">
        <v>1869</v>
      </c>
      <c r="U753" s="3">
        <v>2369</v>
      </c>
      <c r="V753" s="3">
        <v>11783</v>
      </c>
      <c r="W753" s="3">
        <v>11782</v>
      </c>
    </row>
    <row r="754" spans="1:23" x14ac:dyDescent="0.35">
      <c r="A754" s="2">
        <v>749</v>
      </c>
      <c r="B754" s="3">
        <v>218</v>
      </c>
      <c r="C754" s="3">
        <v>462</v>
      </c>
      <c r="D754" s="3">
        <v>617</v>
      </c>
      <c r="E754" s="3">
        <v>922</v>
      </c>
      <c r="F754" s="3">
        <v>1157</v>
      </c>
      <c r="G754" s="3">
        <v>0</v>
      </c>
      <c r="H754" s="3">
        <v>1660</v>
      </c>
      <c r="I754" s="3">
        <v>1754</v>
      </c>
      <c r="J754" s="3">
        <v>2110</v>
      </c>
      <c r="K754" s="3">
        <v>1204</v>
      </c>
      <c r="L754" s="3">
        <v>219</v>
      </c>
      <c r="M754" s="3">
        <v>463</v>
      </c>
      <c r="N754" s="3">
        <v>617</v>
      </c>
      <c r="O754" s="3">
        <v>922</v>
      </c>
      <c r="P754" s="3">
        <v>1157</v>
      </c>
      <c r="Q754" s="3">
        <v>0</v>
      </c>
      <c r="R754" s="3">
        <v>1661</v>
      </c>
      <c r="S754" s="3">
        <v>1754</v>
      </c>
      <c r="T754" s="3">
        <v>2110</v>
      </c>
      <c r="U754" s="3">
        <v>1204</v>
      </c>
      <c r="V754" s="3">
        <v>10104</v>
      </c>
      <c r="W754" s="3">
        <v>10107</v>
      </c>
    </row>
    <row r="755" spans="1:23" x14ac:dyDescent="0.35">
      <c r="A755" s="2">
        <v>750</v>
      </c>
      <c r="B755" s="3">
        <v>191</v>
      </c>
      <c r="C755" s="3">
        <v>282</v>
      </c>
      <c r="D755" s="3">
        <v>564</v>
      </c>
      <c r="E755" s="3">
        <v>913</v>
      </c>
      <c r="F755" s="3">
        <v>1160</v>
      </c>
      <c r="G755" s="3">
        <v>1415</v>
      </c>
      <c r="H755" s="3">
        <v>1636</v>
      </c>
      <c r="I755" s="3">
        <v>1581</v>
      </c>
      <c r="J755" s="3">
        <v>2157</v>
      </c>
      <c r="K755" s="3">
        <v>1869</v>
      </c>
      <c r="L755" s="3">
        <v>191</v>
      </c>
      <c r="M755" s="3">
        <v>282</v>
      </c>
      <c r="N755" s="3">
        <v>564</v>
      </c>
      <c r="O755" s="3">
        <v>913</v>
      </c>
      <c r="P755" s="3">
        <v>1160</v>
      </c>
      <c r="Q755" s="3">
        <v>1412</v>
      </c>
      <c r="R755" s="3">
        <v>1636</v>
      </c>
      <c r="S755" s="3">
        <v>1581</v>
      </c>
      <c r="T755" s="3">
        <v>2157</v>
      </c>
      <c r="U755" s="3">
        <v>1869</v>
      </c>
      <c r="V755" s="3">
        <v>11768</v>
      </c>
      <c r="W755" s="3">
        <v>11765</v>
      </c>
    </row>
    <row r="756" spans="1:23" x14ac:dyDescent="0.35">
      <c r="A756" s="2">
        <v>751</v>
      </c>
      <c r="B756" s="3">
        <v>225</v>
      </c>
      <c r="C756" s="3">
        <v>385</v>
      </c>
      <c r="D756" s="3">
        <v>675</v>
      </c>
      <c r="E756" s="3">
        <v>883</v>
      </c>
      <c r="F756" s="3">
        <v>732</v>
      </c>
      <c r="G756" s="3">
        <v>1289</v>
      </c>
      <c r="H756" s="3">
        <v>1539</v>
      </c>
      <c r="I756" s="3">
        <v>1027</v>
      </c>
      <c r="J756" s="3">
        <v>1958</v>
      </c>
      <c r="K756" s="3">
        <v>1773</v>
      </c>
      <c r="L756" s="3">
        <v>225</v>
      </c>
      <c r="M756" s="3">
        <v>385</v>
      </c>
      <c r="N756" s="3">
        <v>675</v>
      </c>
      <c r="O756" s="3">
        <v>882</v>
      </c>
      <c r="P756" s="3">
        <v>732</v>
      </c>
      <c r="Q756" s="3">
        <v>1289</v>
      </c>
      <c r="R756" s="3">
        <v>1539</v>
      </c>
      <c r="S756" s="3">
        <v>1027</v>
      </c>
      <c r="T756" s="3">
        <v>1958</v>
      </c>
      <c r="U756" s="3">
        <v>1773</v>
      </c>
      <c r="V756" s="3">
        <v>10486</v>
      </c>
      <c r="W756" s="3">
        <v>10485</v>
      </c>
    </row>
    <row r="757" spans="1:23" x14ac:dyDescent="0.35">
      <c r="A757" s="2">
        <v>752</v>
      </c>
      <c r="B757" s="3">
        <v>231</v>
      </c>
      <c r="C757" s="3">
        <v>411</v>
      </c>
      <c r="D757" s="3">
        <v>316</v>
      </c>
      <c r="E757" s="3">
        <v>923</v>
      </c>
      <c r="F757" s="3">
        <v>1089</v>
      </c>
      <c r="G757" s="3">
        <v>1211</v>
      </c>
      <c r="H757" s="3">
        <v>1597</v>
      </c>
      <c r="I757" s="3">
        <v>1892</v>
      </c>
      <c r="J757" s="3">
        <v>2117</v>
      </c>
      <c r="K757" s="3">
        <v>2313</v>
      </c>
      <c r="L757" s="3">
        <v>231</v>
      </c>
      <c r="M757" s="3">
        <v>411</v>
      </c>
      <c r="N757" s="3">
        <v>316</v>
      </c>
      <c r="O757" s="3">
        <v>923</v>
      </c>
      <c r="P757" s="3">
        <v>1089</v>
      </c>
      <c r="Q757" s="3">
        <v>1211</v>
      </c>
      <c r="R757" s="3">
        <v>1597</v>
      </c>
      <c r="S757" s="3">
        <v>1892</v>
      </c>
      <c r="T757" s="3">
        <v>2117</v>
      </c>
      <c r="U757" s="3">
        <v>2313</v>
      </c>
      <c r="V757" s="3">
        <v>12100</v>
      </c>
      <c r="W757" s="3">
        <v>12100</v>
      </c>
    </row>
    <row r="758" spans="1:23" x14ac:dyDescent="0.35">
      <c r="A758" s="2">
        <v>753</v>
      </c>
      <c r="B758" s="3">
        <v>209</v>
      </c>
      <c r="C758" s="3">
        <v>440</v>
      </c>
      <c r="D758" s="3">
        <v>647</v>
      </c>
      <c r="E758" s="3">
        <v>751</v>
      </c>
      <c r="F758" s="3">
        <v>1104</v>
      </c>
      <c r="G758" s="3">
        <v>1141</v>
      </c>
      <c r="H758" s="3">
        <v>1657</v>
      </c>
      <c r="I758" s="3">
        <v>1902</v>
      </c>
      <c r="J758" s="3">
        <v>1546</v>
      </c>
      <c r="K758" s="3">
        <v>2349</v>
      </c>
      <c r="L758" s="3">
        <v>209</v>
      </c>
      <c r="M758" s="3">
        <v>440</v>
      </c>
      <c r="N758" s="3">
        <v>647</v>
      </c>
      <c r="O758" s="3">
        <v>751</v>
      </c>
      <c r="P758" s="3">
        <v>1104</v>
      </c>
      <c r="Q758" s="3">
        <v>1141</v>
      </c>
      <c r="R758" s="3">
        <v>1657</v>
      </c>
      <c r="S758" s="3">
        <v>1900</v>
      </c>
      <c r="T758" s="3">
        <v>1546</v>
      </c>
      <c r="U758" s="3">
        <v>2350</v>
      </c>
      <c r="V758" s="3">
        <v>11746</v>
      </c>
      <c r="W758" s="3">
        <v>11745</v>
      </c>
    </row>
    <row r="759" spans="1:23" x14ac:dyDescent="0.35">
      <c r="A759" s="2">
        <v>754</v>
      </c>
      <c r="B759" s="3">
        <v>228</v>
      </c>
      <c r="C759" s="3">
        <v>441</v>
      </c>
      <c r="D759" s="3">
        <v>619</v>
      </c>
      <c r="E759" s="3">
        <v>756</v>
      </c>
      <c r="F759" s="3">
        <v>1082</v>
      </c>
      <c r="G759" s="3">
        <v>1327</v>
      </c>
      <c r="H759" s="3">
        <v>896</v>
      </c>
      <c r="I759" s="3">
        <v>1618</v>
      </c>
      <c r="J759" s="3">
        <v>2073</v>
      </c>
      <c r="K759" s="3">
        <v>2369</v>
      </c>
      <c r="L759" s="3">
        <v>228</v>
      </c>
      <c r="M759" s="3">
        <v>441</v>
      </c>
      <c r="N759" s="3">
        <v>619</v>
      </c>
      <c r="O759" s="3">
        <v>756</v>
      </c>
      <c r="P759" s="3">
        <v>1082</v>
      </c>
      <c r="Q759" s="3">
        <v>1327</v>
      </c>
      <c r="R759" s="3">
        <v>896</v>
      </c>
      <c r="S759" s="3">
        <v>1618</v>
      </c>
      <c r="T759" s="3">
        <v>2073</v>
      </c>
      <c r="U759" s="3">
        <v>2368</v>
      </c>
      <c r="V759" s="3">
        <v>11409</v>
      </c>
      <c r="W759" s="3">
        <v>11408</v>
      </c>
    </row>
    <row r="760" spans="1:23" x14ac:dyDescent="0.35">
      <c r="A760" s="2">
        <v>755</v>
      </c>
      <c r="B760" s="3">
        <v>215</v>
      </c>
      <c r="C760" s="3">
        <v>407</v>
      </c>
      <c r="D760" s="3">
        <v>711</v>
      </c>
      <c r="E760" s="3">
        <v>897</v>
      </c>
      <c r="F760" s="3">
        <v>1028</v>
      </c>
      <c r="G760" s="3">
        <v>438</v>
      </c>
      <c r="H760" s="3">
        <v>1334</v>
      </c>
      <c r="I760" s="3">
        <v>1368</v>
      </c>
      <c r="J760" s="3">
        <v>1943</v>
      </c>
      <c r="K760" s="3">
        <v>2330</v>
      </c>
      <c r="L760" s="3">
        <v>215</v>
      </c>
      <c r="M760" s="3">
        <v>407</v>
      </c>
      <c r="N760" s="3">
        <v>710</v>
      </c>
      <c r="O760" s="3">
        <v>897</v>
      </c>
      <c r="P760" s="3">
        <v>1028</v>
      </c>
      <c r="Q760" s="3">
        <v>438</v>
      </c>
      <c r="R760" s="3">
        <v>1334</v>
      </c>
      <c r="S760" s="3">
        <v>1368</v>
      </c>
      <c r="T760" s="3">
        <v>1943</v>
      </c>
      <c r="U760" s="3">
        <v>2330</v>
      </c>
      <c r="V760" s="3">
        <v>10671</v>
      </c>
      <c r="W760" s="3">
        <v>10670</v>
      </c>
    </row>
    <row r="761" spans="1:23" x14ac:dyDescent="0.35">
      <c r="A761" s="2">
        <v>756</v>
      </c>
      <c r="B761" s="3">
        <v>218</v>
      </c>
      <c r="C761" s="3">
        <v>383</v>
      </c>
      <c r="D761" s="3">
        <v>659</v>
      </c>
      <c r="E761" s="3">
        <v>936</v>
      </c>
      <c r="F761" s="3">
        <v>1091</v>
      </c>
      <c r="G761" s="3">
        <v>473</v>
      </c>
      <c r="H761" s="3">
        <v>1375</v>
      </c>
      <c r="I761" s="3">
        <v>58</v>
      </c>
      <c r="J761" s="3">
        <v>2075</v>
      </c>
      <c r="K761" s="3">
        <v>2183</v>
      </c>
      <c r="L761" s="3">
        <v>218</v>
      </c>
      <c r="M761" s="3">
        <v>383</v>
      </c>
      <c r="N761" s="3">
        <v>659</v>
      </c>
      <c r="O761" s="3">
        <v>936</v>
      </c>
      <c r="P761" s="3">
        <v>1091</v>
      </c>
      <c r="Q761" s="3">
        <v>473</v>
      </c>
      <c r="R761" s="3">
        <v>1375</v>
      </c>
      <c r="S761" s="3">
        <v>58</v>
      </c>
      <c r="T761" s="3">
        <v>2075</v>
      </c>
      <c r="U761" s="3">
        <v>2183</v>
      </c>
      <c r="V761" s="3">
        <v>9451</v>
      </c>
      <c r="W761" s="3">
        <v>9451</v>
      </c>
    </row>
    <row r="762" spans="1:23" x14ac:dyDescent="0.35">
      <c r="A762" s="2">
        <v>757</v>
      </c>
      <c r="B762" s="3">
        <v>225</v>
      </c>
      <c r="C762" s="3">
        <v>445</v>
      </c>
      <c r="D762" s="3">
        <v>615</v>
      </c>
      <c r="E762" s="3">
        <v>819</v>
      </c>
      <c r="F762" s="3">
        <v>1144</v>
      </c>
      <c r="G762" s="3">
        <v>1417</v>
      </c>
      <c r="H762" s="3">
        <v>1433</v>
      </c>
      <c r="I762" s="3">
        <v>1835</v>
      </c>
      <c r="J762" s="3">
        <v>1945</v>
      </c>
      <c r="K762" s="3">
        <v>2183</v>
      </c>
      <c r="L762" s="3">
        <v>225</v>
      </c>
      <c r="M762" s="3">
        <v>445</v>
      </c>
      <c r="N762" s="3">
        <v>615</v>
      </c>
      <c r="O762" s="3">
        <v>819</v>
      </c>
      <c r="P762" s="3">
        <v>1144</v>
      </c>
      <c r="Q762" s="3">
        <v>1418</v>
      </c>
      <c r="R762" s="3">
        <v>1433</v>
      </c>
      <c r="S762" s="3">
        <v>1835</v>
      </c>
      <c r="T762" s="3">
        <v>1945</v>
      </c>
      <c r="U762" s="3">
        <v>2183</v>
      </c>
      <c r="V762" s="3">
        <v>12061</v>
      </c>
      <c r="W762" s="3">
        <v>12062</v>
      </c>
    </row>
    <row r="763" spans="1:23" x14ac:dyDescent="0.35">
      <c r="A763" s="2">
        <v>758</v>
      </c>
      <c r="B763" s="3">
        <v>85</v>
      </c>
      <c r="C763" s="3">
        <v>446</v>
      </c>
      <c r="D763" s="3">
        <v>620</v>
      </c>
      <c r="E763" s="3">
        <v>811</v>
      </c>
      <c r="F763" s="3">
        <v>1049</v>
      </c>
      <c r="G763" s="3">
        <v>1411</v>
      </c>
      <c r="H763" s="3">
        <v>578</v>
      </c>
      <c r="I763" s="3">
        <v>1852</v>
      </c>
      <c r="J763" s="3">
        <v>1908</v>
      </c>
      <c r="K763" s="3">
        <v>2283</v>
      </c>
      <c r="L763" s="3">
        <v>85</v>
      </c>
      <c r="M763" s="3">
        <v>446</v>
      </c>
      <c r="N763" s="3">
        <v>620</v>
      </c>
      <c r="O763" s="3">
        <v>811</v>
      </c>
      <c r="P763" s="3">
        <v>1049</v>
      </c>
      <c r="Q763" s="3">
        <v>1412</v>
      </c>
      <c r="R763" s="3">
        <v>578</v>
      </c>
      <c r="S763" s="3">
        <v>1851</v>
      </c>
      <c r="T763" s="3">
        <v>1908</v>
      </c>
      <c r="U763" s="3">
        <v>2282</v>
      </c>
      <c r="V763" s="3">
        <v>11043</v>
      </c>
      <c r="W763" s="3">
        <v>11042</v>
      </c>
    </row>
    <row r="764" spans="1:23" x14ac:dyDescent="0.35">
      <c r="A764" s="2">
        <v>759</v>
      </c>
      <c r="B764" s="3">
        <v>224</v>
      </c>
      <c r="C764" s="3">
        <v>414</v>
      </c>
      <c r="D764" s="3">
        <v>696</v>
      </c>
      <c r="E764" s="3">
        <v>941</v>
      </c>
      <c r="F764" s="3">
        <v>1179</v>
      </c>
      <c r="G764" s="3">
        <v>1195</v>
      </c>
      <c r="H764" s="3">
        <v>182</v>
      </c>
      <c r="I764" s="3">
        <v>1885</v>
      </c>
      <c r="J764" s="3">
        <v>1959</v>
      </c>
      <c r="K764" s="3">
        <v>2055</v>
      </c>
      <c r="L764" s="3">
        <v>224</v>
      </c>
      <c r="M764" s="3">
        <v>414</v>
      </c>
      <c r="N764" s="3">
        <v>696</v>
      </c>
      <c r="O764" s="3">
        <v>941</v>
      </c>
      <c r="P764" s="3">
        <v>1179</v>
      </c>
      <c r="Q764" s="3">
        <v>1195</v>
      </c>
      <c r="R764" s="3">
        <v>182</v>
      </c>
      <c r="S764" s="3">
        <v>1885</v>
      </c>
      <c r="T764" s="3">
        <v>1959</v>
      </c>
      <c r="U764" s="3">
        <v>2055</v>
      </c>
      <c r="V764" s="3">
        <v>10730</v>
      </c>
      <c r="W764" s="3">
        <v>10730</v>
      </c>
    </row>
    <row r="765" spans="1:23" x14ac:dyDescent="0.35">
      <c r="A765" s="2">
        <v>760</v>
      </c>
      <c r="B765" s="3">
        <v>227</v>
      </c>
      <c r="C765" s="3">
        <v>465</v>
      </c>
      <c r="D765" s="3">
        <v>415</v>
      </c>
      <c r="E765" s="3">
        <v>821</v>
      </c>
      <c r="F765" s="3">
        <v>1024</v>
      </c>
      <c r="G765" s="3">
        <v>461</v>
      </c>
      <c r="H765" s="3">
        <v>1630</v>
      </c>
      <c r="I765" s="3">
        <v>1870</v>
      </c>
      <c r="J765" s="3">
        <v>1837</v>
      </c>
      <c r="K765" s="3">
        <v>2331</v>
      </c>
      <c r="L765" s="3">
        <v>227</v>
      </c>
      <c r="M765" s="3">
        <v>465</v>
      </c>
      <c r="N765" s="3">
        <v>415</v>
      </c>
      <c r="O765" s="3">
        <v>821</v>
      </c>
      <c r="P765" s="3">
        <v>1024</v>
      </c>
      <c r="Q765" s="3">
        <v>461</v>
      </c>
      <c r="R765" s="3">
        <v>1630</v>
      </c>
      <c r="S765" s="3">
        <v>1870</v>
      </c>
      <c r="T765" s="3">
        <v>1837</v>
      </c>
      <c r="U765" s="3">
        <v>2331</v>
      </c>
      <c r="V765" s="3">
        <v>11081</v>
      </c>
      <c r="W765" s="3">
        <v>11081</v>
      </c>
    </row>
    <row r="766" spans="1:23" x14ac:dyDescent="0.35">
      <c r="A766" s="2">
        <v>761</v>
      </c>
      <c r="B766" s="3">
        <v>184</v>
      </c>
      <c r="C766" s="3">
        <v>349</v>
      </c>
      <c r="D766" s="3">
        <v>710</v>
      </c>
      <c r="E766" s="3">
        <v>641</v>
      </c>
      <c r="F766" s="3">
        <v>999</v>
      </c>
      <c r="G766" s="3">
        <v>428</v>
      </c>
      <c r="H766" s="3">
        <v>1542</v>
      </c>
      <c r="I766" s="3">
        <v>1757</v>
      </c>
      <c r="J766" s="3">
        <v>1963</v>
      </c>
      <c r="K766" s="3">
        <v>0</v>
      </c>
      <c r="L766" s="3">
        <v>184</v>
      </c>
      <c r="M766" s="3">
        <v>349</v>
      </c>
      <c r="N766" s="3">
        <v>709</v>
      </c>
      <c r="O766" s="3">
        <v>641</v>
      </c>
      <c r="P766" s="3">
        <v>999</v>
      </c>
      <c r="Q766" s="3">
        <v>428</v>
      </c>
      <c r="R766" s="3">
        <v>1542</v>
      </c>
      <c r="S766" s="3">
        <v>1757</v>
      </c>
      <c r="T766" s="3">
        <v>1963</v>
      </c>
      <c r="U766" s="3">
        <v>0</v>
      </c>
      <c r="V766" s="3">
        <v>8573</v>
      </c>
      <c r="W766" s="3">
        <v>8572</v>
      </c>
    </row>
    <row r="767" spans="1:23" x14ac:dyDescent="0.35">
      <c r="A767" s="2">
        <v>762</v>
      </c>
      <c r="B767" s="3">
        <v>228</v>
      </c>
      <c r="C767" s="3">
        <v>386</v>
      </c>
      <c r="D767" s="3">
        <v>532</v>
      </c>
      <c r="E767" s="3">
        <v>610</v>
      </c>
      <c r="F767" s="3">
        <v>1094</v>
      </c>
      <c r="G767" s="3">
        <v>1406</v>
      </c>
      <c r="H767" s="3">
        <v>0</v>
      </c>
      <c r="I767" s="3">
        <v>1860</v>
      </c>
      <c r="J767" s="3">
        <v>1875</v>
      </c>
      <c r="K767" s="3">
        <v>2335</v>
      </c>
      <c r="L767" s="3">
        <v>228</v>
      </c>
      <c r="M767" s="3">
        <v>386</v>
      </c>
      <c r="N767" s="3">
        <v>532</v>
      </c>
      <c r="O767" s="3">
        <v>610</v>
      </c>
      <c r="P767" s="3">
        <v>1095</v>
      </c>
      <c r="Q767" s="3">
        <v>1406</v>
      </c>
      <c r="R767" s="3">
        <v>0</v>
      </c>
      <c r="S767" s="3">
        <v>1860</v>
      </c>
      <c r="T767" s="3">
        <v>1875</v>
      </c>
      <c r="U767" s="3">
        <v>2335</v>
      </c>
      <c r="V767" s="3">
        <v>10326</v>
      </c>
      <c r="W767" s="3">
        <v>10327</v>
      </c>
    </row>
    <row r="768" spans="1:23" x14ac:dyDescent="0.35">
      <c r="A768" s="2">
        <v>763</v>
      </c>
      <c r="B768" s="3">
        <v>230</v>
      </c>
      <c r="C768" s="3">
        <v>386</v>
      </c>
      <c r="D768" s="3">
        <v>403</v>
      </c>
      <c r="E768" s="3">
        <v>878</v>
      </c>
      <c r="F768" s="3">
        <v>1108</v>
      </c>
      <c r="G768" s="3">
        <v>1404</v>
      </c>
      <c r="H768" s="3">
        <v>1585</v>
      </c>
      <c r="I768" s="3">
        <v>1808</v>
      </c>
      <c r="J768" s="3">
        <v>2123</v>
      </c>
      <c r="K768" s="3">
        <v>2156</v>
      </c>
      <c r="L768" s="3">
        <v>230</v>
      </c>
      <c r="M768" s="3">
        <v>386</v>
      </c>
      <c r="N768" s="3">
        <v>403</v>
      </c>
      <c r="O768" s="3">
        <v>878</v>
      </c>
      <c r="P768" s="3">
        <v>1108</v>
      </c>
      <c r="Q768" s="3">
        <v>1404</v>
      </c>
      <c r="R768" s="3">
        <v>1584</v>
      </c>
      <c r="S768" s="3">
        <v>1808</v>
      </c>
      <c r="T768" s="3">
        <v>2123</v>
      </c>
      <c r="U768" s="3">
        <v>2156</v>
      </c>
      <c r="V768" s="3">
        <v>12081</v>
      </c>
      <c r="W768" s="3">
        <v>12080</v>
      </c>
    </row>
    <row r="769" spans="1:23" x14ac:dyDescent="0.35">
      <c r="A769" s="2">
        <v>764</v>
      </c>
      <c r="B769" s="3">
        <v>216</v>
      </c>
      <c r="C769" s="3">
        <v>412</v>
      </c>
      <c r="D769" s="3">
        <v>654</v>
      </c>
      <c r="E769" s="3">
        <v>520</v>
      </c>
      <c r="F769" s="3">
        <v>666</v>
      </c>
      <c r="G769" s="3">
        <v>1414</v>
      </c>
      <c r="H769" s="3">
        <v>1513</v>
      </c>
      <c r="I769" s="3">
        <v>1275</v>
      </c>
      <c r="J769" s="3">
        <v>1944</v>
      </c>
      <c r="K769" s="3">
        <v>2314</v>
      </c>
      <c r="L769" s="3">
        <v>216</v>
      </c>
      <c r="M769" s="3">
        <v>412</v>
      </c>
      <c r="N769" s="3">
        <v>654</v>
      </c>
      <c r="O769" s="3">
        <v>520</v>
      </c>
      <c r="P769" s="3">
        <v>666</v>
      </c>
      <c r="Q769" s="3">
        <v>1414</v>
      </c>
      <c r="R769" s="3">
        <v>1513</v>
      </c>
      <c r="S769" s="3">
        <v>1275</v>
      </c>
      <c r="T769" s="3">
        <v>1944</v>
      </c>
      <c r="U769" s="3">
        <v>2314</v>
      </c>
      <c r="V769" s="3">
        <v>10928</v>
      </c>
      <c r="W769" s="3">
        <v>10928</v>
      </c>
    </row>
    <row r="770" spans="1:23" x14ac:dyDescent="0.35">
      <c r="A770" s="2">
        <v>765</v>
      </c>
      <c r="B770" s="3">
        <v>197</v>
      </c>
      <c r="C770" s="3">
        <v>467</v>
      </c>
      <c r="D770" s="3">
        <v>554</v>
      </c>
      <c r="E770" s="3">
        <v>762</v>
      </c>
      <c r="F770" s="3">
        <v>1113</v>
      </c>
      <c r="G770" s="3">
        <v>1401</v>
      </c>
      <c r="H770" s="3">
        <v>1462</v>
      </c>
      <c r="I770" s="3">
        <v>1483</v>
      </c>
      <c r="J770" s="3">
        <v>1230</v>
      </c>
      <c r="K770" s="3">
        <v>2186</v>
      </c>
      <c r="L770" s="3">
        <v>196</v>
      </c>
      <c r="M770" s="3">
        <v>466</v>
      </c>
      <c r="N770" s="3">
        <v>554</v>
      </c>
      <c r="O770" s="3">
        <v>762</v>
      </c>
      <c r="P770" s="3">
        <v>1112</v>
      </c>
      <c r="Q770" s="3">
        <v>1401</v>
      </c>
      <c r="R770" s="3">
        <v>1462</v>
      </c>
      <c r="S770" s="3">
        <v>1483</v>
      </c>
      <c r="T770" s="3">
        <v>1230</v>
      </c>
      <c r="U770" s="3">
        <v>2186</v>
      </c>
      <c r="V770" s="3">
        <v>10855</v>
      </c>
      <c r="W770" s="3">
        <v>10852</v>
      </c>
    </row>
    <row r="771" spans="1:23" x14ac:dyDescent="0.35">
      <c r="A771" s="2">
        <v>766</v>
      </c>
      <c r="B771" s="3">
        <v>205</v>
      </c>
      <c r="C771" s="3">
        <v>414</v>
      </c>
      <c r="D771" s="3">
        <v>594</v>
      </c>
      <c r="E771" s="3">
        <v>0</v>
      </c>
      <c r="F771" s="3">
        <v>1163</v>
      </c>
      <c r="G771" s="3">
        <v>1400</v>
      </c>
      <c r="H771" s="3">
        <v>1608</v>
      </c>
      <c r="I771" s="3">
        <v>1839</v>
      </c>
      <c r="J771" s="3">
        <v>1080</v>
      </c>
      <c r="K771" s="3">
        <v>554</v>
      </c>
      <c r="L771" s="3">
        <v>205</v>
      </c>
      <c r="M771" s="3">
        <v>414</v>
      </c>
      <c r="N771" s="3">
        <v>594</v>
      </c>
      <c r="O771" s="3">
        <v>0</v>
      </c>
      <c r="P771" s="3">
        <v>1163</v>
      </c>
      <c r="Q771" s="3">
        <v>1400</v>
      </c>
      <c r="R771" s="3">
        <v>1608</v>
      </c>
      <c r="S771" s="3">
        <v>1840</v>
      </c>
      <c r="T771" s="3">
        <v>1080</v>
      </c>
      <c r="U771" s="3">
        <v>554</v>
      </c>
      <c r="V771" s="3">
        <v>8857</v>
      </c>
      <c r="W771" s="3">
        <v>8858</v>
      </c>
    </row>
    <row r="772" spans="1:23" x14ac:dyDescent="0.35">
      <c r="A772" s="2">
        <v>767</v>
      </c>
      <c r="B772" s="3">
        <v>230</v>
      </c>
      <c r="C772" s="3">
        <v>445</v>
      </c>
      <c r="D772" s="3">
        <v>706</v>
      </c>
      <c r="E772" s="3">
        <v>939</v>
      </c>
      <c r="F772" s="3">
        <v>1177</v>
      </c>
      <c r="G772" s="3">
        <v>1141</v>
      </c>
      <c r="H772" s="3">
        <v>1628</v>
      </c>
      <c r="I772" s="3">
        <v>1879</v>
      </c>
      <c r="J772" s="3">
        <v>2083</v>
      </c>
      <c r="K772" s="3">
        <v>2038</v>
      </c>
      <c r="L772" s="3">
        <v>230</v>
      </c>
      <c r="M772" s="3">
        <v>445</v>
      </c>
      <c r="N772" s="3">
        <v>706</v>
      </c>
      <c r="O772" s="3">
        <v>939</v>
      </c>
      <c r="P772" s="3">
        <v>1177</v>
      </c>
      <c r="Q772" s="3">
        <v>1141</v>
      </c>
      <c r="R772" s="3">
        <v>1628</v>
      </c>
      <c r="S772" s="3">
        <v>1879</v>
      </c>
      <c r="T772" s="3">
        <v>2083</v>
      </c>
      <c r="U772" s="3">
        <v>2038</v>
      </c>
      <c r="V772" s="3">
        <v>12266</v>
      </c>
      <c r="W772" s="3">
        <v>12266</v>
      </c>
    </row>
    <row r="773" spans="1:23" x14ac:dyDescent="0.35">
      <c r="A773" s="2">
        <v>768</v>
      </c>
      <c r="B773" s="3">
        <v>219</v>
      </c>
      <c r="C773" s="3">
        <v>325</v>
      </c>
      <c r="D773" s="3">
        <v>668</v>
      </c>
      <c r="E773" s="3">
        <v>881</v>
      </c>
      <c r="F773" s="3">
        <v>1087</v>
      </c>
      <c r="G773" s="3">
        <v>1421</v>
      </c>
      <c r="H773" s="3">
        <v>1529</v>
      </c>
      <c r="I773" s="3">
        <v>1589</v>
      </c>
      <c r="J773" s="3">
        <v>2138</v>
      </c>
      <c r="K773" s="3">
        <v>2356</v>
      </c>
      <c r="L773" s="3">
        <v>220</v>
      </c>
      <c r="M773" s="3">
        <v>325</v>
      </c>
      <c r="N773" s="3">
        <v>668</v>
      </c>
      <c r="O773" s="3">
        <v>881</v>
      </c>
      <c r="P773" s="3">
        <v>1087</v>
      </c>
      <c r="Q773" s="3">
        <v>1417</v>
      </c>
      <c r="R773" s="3">
        <v>1529</v>
      </c>
      <c r="S773" s="3">
        <v>1589</v>
      </c>
      <c r="T773" s="3">
        <v>2138</v>
      </c>
      <c r="U773" s="3">
        <v>2356</v>
      </c>
      <c r="V773" s="3">
        <v>12213</v>
      </c>
      <c r="W773" s="3">
        <v>12210</v>
      </c>
    </row>
    <row r="774" spans="1:23" x14ac:dyDescent="0.35">
      <c r="A774" s="2">
        <v>769</v>
      </c>
      <c r="B774" s="3">
        <v>31</v>
      </c>
      <c r="C774" s="3">
        <v>434</v>
      </c>
      <c r="D774" s="3">
        <v>699</v>
      </c>
      <c r="E774" s="3">
        <v>908</v>
      </c>
      <c r="F774" s="3">
        <v>633</v>
      </c>
      <c r="G774" s="3">
        <v>1412</v>
      </c>
      <c r="H774" s="3">
        <v>1629</v>
      </c>
      <c r="I774" s="3">
        <v>1764</v>
      </c>
      <c r="J774" s="3">
        <v>475</v>
      </c>
      <c r="K774" s="3">
        <v>2416</v>
      </c>
      <c r="L774" s="3">
        <v>31</v>
      </c>
      <c r="M774" s="3">
        <v>434</v>
      </c>
      <c r="N774" s="3">
        <v>698</v>
      </c>
      <c r="O774" s="3">
        <v>908</v>
      </c>
      <c r="P774" s="3">
        <v>633</v>
      </c>
      <c r="Q774" s="3">
        <v>1412</v>
      </c>
      <c r="R774" s="3">
        <v>1629</v>
      </c>
      <c r="S774" s="3">
        <v>1764</v>
      </c>
      <c r="T774" s="3">
        <v>475</v>
      </c>
      <c r="U774" s="3">
        <v>2416</v>
      </c>
      <c r="V774" s="3">
        <v>10401</v>
      </c>
      <c r="W774" s="3">
        <v>10400</v>
      </c>
    </row>
    <row r="775" spans="1:23" x14ac:dyDescent="0.35">
      <c r="A775" s="2">
        <v>770</v>
      </c>
      <c r="B775" s="3">
        <v>193</v>
      </c>
      <c r="C775" s="3">
        <v>397</v>
      </c>
      <c r="D775" s="3">
        <v>497</v>
      </c>
      <c r="E775" s="3">
        <v>880</v>
      </c>
      <c r="F775" s="3">
        <v>952</v>
      </c>
      <c r="G775" s="3">
        <v>1404</v>
      </c>
      <c r="H775" s="3">
        <v>1649</v>
      </c>
      <c r="I775" s="3">
        <v>1682</v>
      </c>
      <c r="J775" s="3">
        <v>1946</v>
      </c>
      <c r="K775" s="3">
        <v>1456</v>
      </c>
      <c r="L775" s="3">
        <v>193</v>
      </c>
      <c r="M775" s="3">
        <v>397</v>
      </c>
      <c r="N775" s="3">
        <v>497</v>
      </c>
      <c r="O775" s="3">
        <v>880</v>
      </c>
      <c r="P775" s="3">
        <v>952</v>
      </c>
      <c r="Q775" s="3">
        <v>1404</v>
      </c>
      <c r="R775" s="3">
        <v>1646</v>
      </c>
      <c r="S775" s="3">
        <v>1682</v>
      </c>
      <c r="T775" s="3">
        <v>1946</v>
      </c>
      <c r="U775" s="3">
        <v>1456</v>
      </c>
      <c r="V775" s="3">
        <v>11056</v>
      </c>
      <c r="W775" s="3">
        <v>11053</v>
      </c>
    </row>
    <row r="776" spans="1:23" x14ac:dyDescent="0.35">
      <c r="A776" s="2">
        <v>771</v>
      </c>
      <c r="B776" s="3">
        <v>227</v>
      </c>
      <c r="C776" s="3">
        <v>452</v>
      </c>
      <c r="D776" s="3">
        <v>496</v>
      </c>
      <c r="E776" s="3">
        <v>926</v>
      </c>
      <c r="F776" s="3">
        <v>1187</v>
      </c>
      <c r="G776" s="3">
        <v>1367</v>
      </c>
      <c r="H776" s="3">
        <v>1625</v>
      </c>
      <c r="I776" s="3">
        <v>1505</v>
      </c>
      <c r="J776" s="3">
        <v>1953</v>
      </c>
      <c r="K776" s="3">
        <v>1841</v>
      </c>
      <c r="L776" s="3">
        <v>227</v>
      </c>
      <c r="M776" s="3">
        <v>452</v>
      </c>
      <c r="N776" s="3">
        <v>496</v>
      </c>
      <c r="O776" s="3">
        <v>926</v>
      </c>
      <c r="P776" s="3">
        <v>1187</v>
      </c>
      <c r="Q776" s="3">
        <v>1367</v>
      </c>
      <c r="R776" s="3">
        <v>1625</v>
      </c>
      <c r="S776" s="3">
        <v>1505</v>
      </c>
      <c r="T776" s="3">
        <v>1953</v>
      </c>
      <c r="U776" s="3">
        <v>1841</v>
      </c>
      <c r="V776" s="3">
        <v>11579</v>
      </c>
      <c r="W776" s="3">
        <v>11579</v>
      </c>
    </row>
    <row r="777" spans="1:23" x14ac:dyDescent="0.35">
      <c r="A777" s="2">
        <v>772</v>
      </c>
      <c r="B777" s="3">
        <v>158</v>
      </c>
      <c r="C777" s="3">
        <v>386</v>
      </c>
      <c r="D777" s="3">
        <v>661</v>
      </c>
      <c r="E777" s="3">
        <v>894</v>
      </c>
      <c r="F777" s="3">
        <v>1159</v>
      </c>
      <c r="G777" s="3">
        <v>1314</v>
      </c>
      <c r="H777" s="3">
        <v>0</v>
      </c>
      <c r="I777" s="3">
        <v>1771</v>
      </c>
      <c r="J777" s="3">
        <v>1381</v>
      </c>
      <c r="K777" s="3">
        <v>2164</v>
      </c>
      <c r="L777" s="3">
        <v>158</v>
      </c>
      <c r="M777" s="3">
        <v>386</v>
      </c>
      <c r="N777" s="3">
        <v>660</v>
      </c>
      <c r="O777" s="3">
        <v>894</v>
      </c>
      <c r="P777" s="3">
        <v>1159</v>
      </c>
      <c r="Q777" s="3">
        <v>1314</v>
      </c>
      <c r="R777" s="3">
        <v>0</v>
      </c>
      <c r="S777" s="3">
        <v>1771</v>
      </c>
      <c r="T777" s="3">
        <v>1381</v>
      </c>
      <c r="U777" s="3">
        <v>2164</v>
      </c>
      <c r="V777" s="3">
        <v>9888</v>
      </c>
      <c r="W777" s="3">
        <v>9887</v>
      </c>
    </row>
    <row r="778" spans="1:23" x14ac:dyDescent="0.35">
      <c r="A778" s="2">
        <v>773</v>
      </c>
      <c r="B778" s="3">
        <v>207</v>
      </c>
      <c r="C778" s="3">
        <v>354</v>
      </c>
      <c r="D778" s="3">
        <v>610</v>
      </c>
      <c r="E778" s="3">
        <v>943</v>
      </c>
      <c r="F778" s="3">
        <v>1108</v>
      </c>
      <c r="G778" s="3">
        <v>1264</v>
      </c>
      <c r="H778" s="3">
        <v>1597</v>
      </c>
      <c r="I778" s="3">
        <v>591</v>
      </c>
      <c r="J778" s="3">
        <v>2114</v>
      </c>
      <c r="K778" s="3">
        <v>592</v>
      </c>
      <c r="L778" s="3">
        <v>207</v>
      </c>
      <c r="M778" s="3">
        <v>354</v>
      </c>
      <c r="N778" s="3">
        <v>610</v>
      </c>
      <c r="O778" s="3">
        <v>943</v>
      </c>
      <c r="P778" s="3">
        <v>1108</v>
      </c>
      <c r="Q778" s="3">
        <v>1264</v>
      </c>
      <c r="R778" s="3">
        <v>1597</v>
      </c>
      <c r="S778" s="3">
        <v>591</v>
      </c>
      <c r="T778" s="3">
        <v>2114</v>
      </c>
      <c r="U778" s="3">
        <v>592</v>
      </c>
      <c r="V778" s="3">
        <v>9380</v>
      </c>
      <c r="W778" s="3">
        <v>9380</v>
      </c>
    </row>
    <row r="779" spans="1:23" x14ac:dyDescent="0.35">
      <c r="A779" s="2">
        <v>774</v>
      </c>
      <c r="B779" s="3">
        <v>169</v>
      </c>
      <c r="C779" s="3">
        <v>442</v>
      </c>
      <c r="D779" s="3">
        <v>0</v>
      </c>
      <c r="E779" s="3">
        <v>869</v>
      </c>
      <c r="F779" s="3">
        <v>1185</v>
      </c>
      <c r="G779" s="3">
        <v>1344</v>
      </c>
      <c r="H779" s="3">
        <v>1283</v>
      </c>
      <c r="I779" s="3">
        <v>1621</v>
      </c>
      <c r="J779" s="3">
        <v>1953</v>
      </c>
      <c r="K779" s="3">
        <v>2204</v>
      </c>
      <c r="L779" s="3">
        <v>169</v>
      </c>
      <c r="M779" s="3">
        <v>442</v>
      </c>
      <c r="N779" s="3">
        <v>0</v>
      </c>
      <c r="O779" s="3">
        <v>869</v>
      </c>
      <c r="P779" s="3">
        <v>1185</v>
      </c>
      <c r="Q779" s="3">
        <v>1344</v>
      </c>
      <c r="R779" s="3">
        <v>1283</v>
      </c>
      <c r="S779" s="3">
        <v>1621</v>
      </c>
      <c r="T779" s="3">
        <v>1953</v>
      </c>
      <c r="U779" s="3">
        <v>2204</v>
      </c>
      <c r="V779" s="3">
        <v>11070</v>
      </c>
      <c r="W779" s="3">
        <v>11070</v>
      </c>
    </row>
    <row r="780" spans="1:23" x14ac:dyDescent="0.35">
      <c r="A780" s="2">
        <v>775</v>
      </c>
      <c r="B780" s="3">
        <v>225</v>
      </c>
      <c r="C780" s="3">
        <v>335</v>
      </c>
      <c r="D780" s="3">
        <v>704</v>
      </c>
      <c r="E780" s="3">
        <v>895</v>
      </c>
      <c r="F780" s="3">
        <v>943</v>
      </c>
      <c r="G780" s="3">
        <v>1386</v>
      </c>
      <c r="H780" s="3">
        <v>1661</v>
      </c>
      <c r="I780" s="3">
        <v>1828</v>
      </c>
      <c r="J780" s="3">
        <v>2121</v>
      </c>
      <c r="K780" s="3">
        <v>1851</v>
      </c>
      <c r="L780" s="3">
        <v>225</v>
      </c>
      <c r="M780" s="3">
        <v>335</v>
      </c>
      <c r="N780" s="3">
        <v>704</v>
      </c>
      <c r="O780" s="3">
        <v>895</v>
      </c>
      <c r="P780" s="3">
        <v>943</v>
      </c>
      <c r="Q780" s="3">
        <v>1386</v>
      </c>
      <c r="R780" s="3">
        <v>1661</v>
      </c>
      <c r="S780" s="3">
        <v>1828</v>
      </c>
      <c r="T780" s="3">
        <v>2119</v>
      </c>
      <c r="U780" s="3">
        <v>1851</v>
      </c>
      <c r="V780" s="3">
        <v>11949</v>
      </c>
      <c r="W780" s="3">
        <v>11947</v>
      </c>
    </row>
    <row r="781" spans="1:23" x14ac:dyDescent="0.35">
      <c r="A781" s="2">
        <v>776</v>
      </c>
      <c r="B781" s="3">
        <v>222</v>
      </c>
      <c r="C781" s="3">
        <v>467</v>
      </c>
      <c r="D781" s="3">
        <v>703</v>
      </c>
      <c r="E781" s="3">
        <v>524</v>
      </c>
      <c r="F781" s="3">
        <v>1112</v>
      </c>
      <c r="G781" s="3">
        <v>1192</v>
      </c>
      <c r="H781" s="3">
        <v>1627</v>
      </c>
      <c r="I781" s="3">
        <v>1710</v>
      </c>
      <c r="J781" s="3">
        <v>1808</v>
      </c>
      <c r="K781" s="3">
        <v>2218</v>
      </c>
      <c r="L781" s="3">
        <v>222</v>
      </c>
      <c r="M781" s="3">
        <v>467</v>
      </c>
      <c r="N781" s="3">
        <v>703</v>
      </c>
      <c r="O781" s="3">
        <v>524</v>
      </c>
      <c r="P781" s="3">
        <v>1112</v>
      </c>
      <c r="Q781" s="3">
        <v>1192</v>
      </c>
      <c r="R781" s="3">
        <v>1627</v>
      </c>
      <c r="S781" s="3">
        <v>1710</v>
      </c>
      <c r="T781" s="3">
        <v>1808</v>
      </c>
      <c r="U781" s="3">
        <v>2218</v>
      </c>
      <c r="V781" s="3">
        <v>11583</v>
      </c>
      <c r="W781" s="3">
        <v>11583</v>
      </c>
    </row>
    <row r="782" spans="1:23" x14ac:dyDescent="0.35">
      <c r="A782" s="2">
        <v>777</v>
      </c>
      <c r="B782" s="3">
        <v>219</v>
      </c>
      <c r="C782" s="3">
        <v>414</v>
      </c>
      <c r="D782" s="3">
        <v>395</v>
      </c>
      <c r="E782" s="3">
        <v>931</v>
      </c>
      <c r="F782" s="3">
        <v>339</v>
      </c>
      <c r="G782" s="3">
        <v>1107</v>
      </c>
      <c r="H782" s="3">
        <v>1546</v>
      </c>
      <c r="I782" s="3">
        <v>1885</v>
      </c>
      <c r="J782" s="3">
        <v>1970</v>
      </c>
      <c r="K782" s="3">
        <v>587</v>
      </c>
      <c r="L782" s="3">
        <v>220</v>
      </c>
      <c r="M782" s="3">
        <v>414</v>
      </c>
      <c r="N782" s="3">
        <v>395</v>
      </c>
      <c r="O782" s="3">
        <v>931</v>
      </c>
      <c r="P782" s="3">
        <v>339</v>
      </c>
      <c r="Q782" s="3">
        <v>1107</v>
      </c>
      <c r="R782" s="3">
        <v>1546</v>
      </c>
      <c r="S782" s="3">
        <v>1885</v>
      </c>
      <c r="T782" s="3">
        <v>1971</v>
      </c>
      <c r="U782" s="3">
        <v>587</v>
      </c>
      <c r="V782" s="3">
        <v>9393</v>
      </c>
      <c r="W782" s="3">
        <v>9395</v>
      </c>
    </row>
    <row r="783" spans="1:23" x14ac:dyDescent="0.35">
      <c r="A783" s="2">
        <v>778</v>
      </c>
      <c r="B783" s="3">
        <v>188</v>
      </c>
      <c r="C783" s="3">
        <v>448</v>
      </c>
      <c r="D783" s="3">
        <v>673</v>
      </c>
      <c r="E783" s="3">
        <v>932</v>
      </c>
      <c r="F783" s="3">
        <v>1107</v>
      </c>
      <c r="G783" s="3">
        <v>1394</v>
      </c>
      <c r="H783" s="3">
        <v>1201</v>
      </c>
      <c r="I783" s="3">
        <v>1863</v>
      </c>
      <c r="J783" s="3">
        <v>2080</v>
      </c>
      <c r="K783" s="3">
        <v>1450</v>
      </c>
      <c r="L783" s="3">
        <v>188</v>
      </c>
      <c r="M783" s="3">
        <v>448</v>
      </c>
      <c r="N783" s="3">
        <v>673</v>
      </c>
      <c r="O783" s="3">
        <v>932</v>
      </c>
      <c r="P783" s="3">
        <v>1107</v>
      </c>
      <c r="Q783" s="3">
        <v>1394</v>
      </c>
      <c r="R783" s="3">
        <v>1201</v>
      </c>
      <c r="S783" s="3">
        <v>1863</v>
      </c>
      <c r="T783" s="3">
        <v>2080</v>
      </c>
      <c r="U783" s="3">
        <v>1450</v>
      </c>
      <c r="V783" s="3">
        <v>11336</v>
      </c>
      <c r="W783" s="3">
        <v>11336</v>
      </c>
    </row>
    <row r="784" spans="1:23" x14ac:dyDescent="0.35">
      <c r="A784" s="2">
        <v>779</v>
      </c>
      <c r="B784" s="3">
        <v>230</v>
      </c>
      <c r="C784" s="3">
        <v>441</v>
      </c>
      <c r="D784" s="3">
        <v>585</v>
      </c>
      <c r="E784" s="3">
        <v>539</v>
      </c>
      <c r="F784" s="3">
        <v>1170</v>
      </c>
      <c r="G784" s="3">
        <v>257</v>
      </c>
      <c r="H784" s="3">
        <v>537</v>
      </c>
      <c r="I784" s="3">
        <v>1794</v>
      </c>
      <c r="J784" s="3">
        <v>2055</v>
      </c>
      <c r="K784" s="3">
        <v>1877</v>
      </c>
      <c r="L784" s="3">
        <v>230</v>
      </c>
      <c r="M784" s="3">
        <v>441</v>
      </c>
      <c r="N784" s="3">
        <v>585</v>
      </c>
      <c r="O784" s="3">
        <v>539</v>
      </c>
      <c r="P784" s="3">
        <v>1170</v>
      </c>
      <c r="Q784" s="3">
        <v>257</v>
      </c>
      <c r="R784" s="3">
        <v>537</v>
      </c>
      <c r="S784" s="3">
        <v>1794</v>
      </c>
      <c r="T784" s="3">
        <v>2055</v>
      </c>
      <c r="U784" s="3">
        <v>1877</v>
      </c>
      <c r="V784" s="3">
        <v>9485</v>
      </c>
      <c r="W784" s="3">
        <v>9485</v>
      </c>
    </row>
    <row r="785" spans="1:23" x14ac:dyDescent="0.35">
      <c r="A785" s="2">
        <v>780</v>
      </c>
      <c r="B785" s="3">
        <v>225</v>
      </c>
      <c r="C785" s="3">
        <v>334</v>
      </c>
      <c r="D785" s="3">
        <v>698</v>
      </c>
      <c r="E785" s="3">
        <v>290</v>
      </c>
      <c r="F785" s="3">
        <v>1095</v>
      </c>
      <c r="G785" s="3">
        <v>1217</v>
      </c>
      <c r="H785" s="3">
        <v>1237</v>
      </c>
      <c r="I785" s="3">
        <v>1861</v>
      </c>
      <c r="J785" s="3">
        <v>2063</v>
      </c>
      <c r="K785" s="3">
        <v>1227</v>
      </c>
      <c r="L785" s="3">
        <v>226</v>
      </c>
      <c r="M785" s="3">
        <v>334</v>
      </c>
      <c r="N785" s="3">
        <v>698</v>
      </c>
      <c r="O785" s="3">
        <v>290</v>
      </c>
      <c r="P785" s="3">
        <v>1095</v>
      </c>
      <c r="Q785" s="3">
        <v>1217</v>
      </c>
      <c r="R785" s="3">
        <v>1237</v>
      </c>
      <c r="S785" s="3">
        <v>1861</v>
      </c>
      <c r="T785" s="3">
        <v>2063</v>
      </c>
      <c r="U785" s="3">
        <v>1227</v>
      </c>
      <c r="V785" s="3">
        <v>10247</v>
      </c>
      <c r="W785" s="3">
        <v>10248</v>
      </c>
    </row>
    <row r="786" spans="1:23" x14ac:dyDescent="0.35">
      <c r="A786" s="2">
        <v>781</v>
      </c>
      <c r="B786" s="3">
        <v>230</v>
      </c>
      <c r="C786" s="3">
        <v>437</v>
      </c>
      <c r="D786" s="3">
        <v>373</v>
      </c>
      <c r="E786" s="3">
        <v>597</v>
      </c>
      <c r="F786" s="3">
        <v>1100</v>
      </c>
      <c r="G786" s="3">
        <v>1314</v>
      </c>
      <c r="H786" s="3">
        <v>1391</v>
      </c>
      <c r="I786" s="3">
        <v>1645</v>
      </c>
      <c r="J786" s="3">
        <v>1426</v>
      </c>
      <c r="K786" s="3">
        <v>601</v>
      </c>
      <c r="L786" s="3">
        <v>230</v>
      </c>
      <c r="M786" s="3">
        <v>437</v>
      </c>
      <c r="N786" s="3">
        <v>373</v>
      </c>
      <c r="O786" s="3">
        <v>597</v>
      </c>
      <c r="P786" s="3">
        <v>1100</v>
      </c>
      <c r="Q786" s="3">
        <v>1314</v>
      </c>
      <c r="R786" s="3">
        <v>1391</v>
      </c>
      <c r="S786" s="3">
        <v>1645</v>
      </c>
      <c r="T786" s="3">
        <v>1426</v>
      </c>
      <c r="U786" s="3">
        <v>601</v>
      </c>
      <c r="V786" s="3">
        <v>9114</v>
      </c>
      <c r="W786" s="3">
        <v>9114</v>
      </c>
    </row>
    <row r="787" spans="1:23" x14ac:dyDescent="0.35">
      <c r="A787" s="2">
        <v>782</v>
      </c>
      <c r="B787" s="3">
        <v>229</v>
      </c>
      <c r="C787" s="3">
        <v>466</v>
      </c>
      <c r="D787" s="3">
        <v>707</v>
      </c>
      <c r="E787" s="3">
        <v>939</v>
      </c>
      <c r="F787" s="3">
        <v>1189</v>
      </c>
      <c r="G787" s="3">
        <v>1313</v>
      </c>
      <c r="H787" s="3">
        <v>1306</v>
      </c>
      <c r="I787" s="3">
        <v>1763</v>
      </c>
      <c r="J787" s="3">
        <v>2110</v>
      </c>
      <c r="K787" s="3">
        <v>2157</v>
      </c>
      <c r="L787" s="3">
        <v>229</v>
      </c>
      <c r="M787" s="3">
        <v>467</v>
      </c>
      <c r="N787" s="3">
        <v>707</v>
      </c>
      <c r="O787" s="3">
        <v>939</v>
      </c>
      <c r="P787" s="3">
        <v>1190</v>
      </c>
      <c r="Q787" s="3">
        <v>1312</v>
      </c>
      <c r="R787" s="3">
        <v>1306</v>
      </c>
      <c r="S787" s="3">
        <v>1763</v>
      </c>
      <c r="T787" s="3">
        <v>2110</v>
      </c>
      <c r="U787" s="3">
        <v>2157</v>
      </c>
      <c r="V787" s="3">
        <v>12179</v>
      </c>
      <c r="W787" s="3">
        <v>12180</v>
      </c>
    </row>
    <row r="788" spans="1:23" x14ac:dyDescent="0.35">
      <c r="A788" s="2">
        <v>783</v>
      </c>
      <c r="B788" s="3">
        <v>131</v>
      </c>
      <c r="C788" s="3">
        <v>434</v>
      </c>
      <c r="D788" s="3">
        <v>0</v>
      </c>
      <c r="E788" s="3">
        <v>944</v>
      </c>
      <c r="F788" s="3">
        <v>1051</v>
      </c>
      <c r="G788" s="3">
        <v>1331</v>
      </c>
      <c r="H788" s="3">
        <v>1600</v>
      </c>
      <c r="I788" s="3">
        <v>1495</v>
      </c>
      <c r="J788" s="3">
        <v>2085</v>
      </c>
      <c r="K788" s="3">
        <v>2196</v>
      </c>
      <c r="L788" s="3">
        <v>131</v>
      </c>
      <c r="M788" s="3">
        <v>434</v>
      </c>
      <c r="N788" s="3">
        <v>0</v>
      </c>
      <c r="O788" s="3">
        <v>944</v>
      </c>
      <c r="P788" s="3">
        <v>1051</v>
      </c>
      <c r="Q788" s="3">
        <v>1331</v>
      </c>
      <c r="R788" s="3">
        <v>1601</v>
      </c>
      <c r="S788" s="3">
        <v>1495</v>
      </c>
      <c r="T788" s="3">
        <v>2085</v>
      </c>
      <c r="U788" s="3">
        <v>2197</v>
      </c>
      <c r="V788" s="3">
        <v>11267</v>
      </c>
      <c r="W788" s="3">
        <v>11269</v>
      </c>
    </row>
    <row r="789" spans="1:23" x14ac:dyDescent="0.35">
      <c r="A789" s="2">
        <v>784</v>
      </c>
      <c r="B789" s="3">
        <v>229</v>
      </c>
      <c r="C789" s="3">
        <v>413</v>
      </c>
      <c r="D789" s="3">
        <v>227</v>
      </c>
      <c r="E789" s="3">
        <v>943</v>
      </c>
      <c r="F789" s="3">
        <v>1091</v>
      </c>
      <c r="G789" s="3">
        <v>1155</v>
      </c>
      <c r="H789" s="3">
        <v>1650</v>
      </c>
      <c r="I789" s="3">
        <v>1919</v>
      </c>
      <c r="J789" s="3">
        <v>1966</v>
      </c>
      <c r="K789" s="3">
        <v>2276</v>
      </c>
      <c r="L789" s="3">
        <v>229</v>
      </c>
      <c r="M789" s="3">
        <v>413</v>
      </c>
      <c r="N789" s="3">
        <v>227</v>
      </c>
      <c r="O789" s="3">
        <v>943</v>
      </c>
      <c r="P789" s="3">
        <v>1091</v>
      </c>
      <c r="Q789" s="3">
        <v>1155</v>
      </c>
      <c r="R789" s="3">
        <v>1650</v>
      </c>
      <c r="S789" s="3">
        <v>1919</v>
      </c>
      <c r="T789" s="3">
        <v>1966</v>
      </c>
      <c r="U789" s="3">
        <v>2275</v>
      </c>
      <c r="V789" s="3">
        <v>11869</v>
      </c>
      <c r="W789" s="3">
        <v>11868</v>
      </c>
    </row>
    <row r="790" spans="1:23" x14ac:dyDescent="0.35">
      <c r="A790" s="2">
        <v>785</v>
      </c>
      <c r="B790" s="3">
        <v>170</v>
      </c>
      <c r="C790" s="3">
        <v>468</v>
      </c>
      <c r="D790" s="3">
        <v>0</v>
      </c>
      <c r="E790" s="3">
        <v>856</v>
      </c>
      <c r="F790" s="3">
        <v>1098</v>
      </c>
      <c r="G790" s="3">
        <v>451</v>
      </c>
      <c r="H790" s="3">
        <v>1608</v>
      </c>
      <c r="I790" s="3">
        <v>360</v>
      </c>
      <c r="J790" s="3">
        <v>1784</v>
      </c>
      <c r="K790" s="3">
        <v>2208</v>
      </c>
      <c r="L790" s="3">
        <v>170</v>
      </c>
      <c r="M790" s="3">
        <v>469</v>
      </c>
      <c r="N790" s="3">
        <v>0</v>
      </c>
      <c r="O790" s="3">
        <v>856</v>
      </c>
      <c r="P790" s="3">
        <v>1098</v>
      </c>
      <c r="Q790" s="3">
        <v>451</v>
      </c>
      <c r="R790" s="3">
        <v>1608</v>
      </c>
      <c r="S790" s="3">
        <v>360</v>
      </c>
      <c r="T790" s="3">
        <v>1784</v>
      </c>
      <c r="U790" s="3">
        <v>2208</v>
      </c>
      <c r="V790" s="3">
        <v>9003</v>
      </c>
      <c r="W790" s="3">
        <v>9004</v>
      </c>
    </row>
    <row r="791" spans="1:23" x14ac:dyDescent="0.35">
      <c r="A791" s="2">
        <v>786</v>
      </c>
      <c r="B791" s="3">
        <v>230</v>
      </c>
      <c r="C791" s="3">
        <v>413</v>
      </c>
      <c r="D791" s="3">
        <v>665</v>
      </c>
      <c r="E791" s="3">
        <v>878</v>
      </c>
      <c r="F791" s="3">
        <v>775</v>
      </c>
      <c r="G791" s="3">
        <v>1160</v>
      </c>
      <c r="H791" s="3">
        <v>1579</v>
      </c>
      <c r="I791" s="3">
        <v>1894</v>
      </c>
      <c r="J791" s="3">
        <v>1964</v>
      </c>
      <c r="K791" s="3">
        <v>1219</v>
      </c>
      <c r="L791" s="3">
        <v>230</v>
      </c>
      <c r="M791" s="3">
        <v>412</v>
      </c>
      <c r="N791" s="3">
        <v>665</v>
      </c>
      <c r="O791" s="3">
        <v>878</v>
      </c>
      <c r="P791" s="3">
        <v>775</v>
      </c>
      <c r="Q791" s="3">
        <v>1160</v>
      </c>
      <c r="R791" s="3">
        <v>1579</v>
      </c>
      <c r="S791" s="3">
        <v>1880</v>
      </c>
      <c r="T791" s="3">
        <v>1964</v>
      </c>
      <c r="U791" s="3">
        <v>1219</v>
      </c>
      <c r="V791" s="3">
        <v>10777</v>
      </c>
      <c r="W791" s="3">
        <v>10762</v>
      </c>
    </row>
    <row r="792" spans="1:23" x14ac:dyDescent="0.35">
      <c r="A792" s="2">
        <v>787</v>
      </c>
      <c r="B792" s="3">
        <v>229</v>
      </c>
      <c r="C792" s="3">
        <v>195</v>
      </c>
      <c r="D792" s="3">
        <v>700</v>
      </c>
      <c r="E792" s="3">
        <v>757</v>
      </c>
      <c r="F792" s="3">
        <v>416</v>
      </c>
      <c r="G792" s="3">
        <v>1203</v>
      </c>
      <c r="H792" s="3">
        <v>1498</v>
      </c>
      <c r="I792" s="3">
        <v>1867</v>
      </c>
      <c r="J792" s="3">
        <v>2043</v>
      </c>
      <c r="K792" s="3">
        <v>2185</v>
      </c>
      <c r="L792" s="3">
        <v>229</v>
      </c>
      <c r="M792" s="3">
        <v>195</v>
      </c>
      <c r="N792" s="3">
        <v>700</v>
      </c>
      <c r="O792" s="3">
        <v>757</v>
      </c>
      <c r="P792" s="3">
        <v>416</v>
      </c>
      <c r="Q792" s="3">
        <v>1203</v>
      </c>
      <c r="R792" s="3">
        <v>1498</v>
      </c>
      <c r="S792" s="3">
        <v>1867</v>
      </c>
      <c r="T792" s="3">
        <v>2043</v>
      </c>
      <c r="U792" s="3">
        <v>2185</v>
      </c>
      <c r="V792" s="3">
        <v>11093</v>
      </c>
      <c r="W792" s="3">
        <v>11093</v>
      </c>
    </row>
    <row r="793" spans="1:23" x14ac:dyDescent="0.35">
      <c r="A793" s="2">
        <v>788</v>
      </c>
      <c r="B793" s="3">
        <v>227</v>
      </c>
      <c r="C793" s="3">
        <v>417</v>
      </c>
      <c r="D793" s="3">
        <v>672</v>
      </c>
      <c r="E793" s="3">
        <v>793</v>
      </c>
      <c r="F793" s="3">
        <v>1172</v>
      </c>
      <c r="G793" s="3">
        <v>953</v>
      </c>
      <c r="H793" s="3">
        <v>1431</v>
      </c>
      <c r="I793" s="3">
        <v>998</v>
      </c>
      <c r="J793" s="3">
        <v>2083</v>
      </c>
      <c r="K793" s="3">
        <v>0</v>
      </c>
      <c r="L793" s="3">
        <v>228</v>
      </c>
      <c r="M793" s="3">
        <v>417</v>
      </c>
      <c r="N793" s="3">
        <v>672</v>
      </c>
      <c r="O793" s="3">
        <v>793</v>
      </c>
      <c r="P793" s="3">
        <v>1172</v>
      </c>
      <c r="Q793" s="3">
        <v>953</v>
      </c>
      <c r="R793" s="3">
        <v>1431</v>
      </c>
      <c r="S793" s="3">
        <v>998</v>
      </c>
      <c r="T793" s="3">
        <v>2084</v>
      </c>
      <c r="U793" s="3">
        <v>0</v>
      </c>
      <c r="V793" s="3">
        <v>8746</v>
      </c>
      <c r="W793" s="3">
        <v>8748</v>
      </c>
    </row>
    <row r="794" spans="1:23" x14ac:dyDescent="0.35">
      <c r="A794" s="2">
        <v>789</v>
      </c>
      <c r="B794" s="3">
        <v>171</v>
      </c>
      <c r="C794" s="3">
        <v>335</v>
      </c>
      <c r="D794" s="3">
        <v>578</v>
      </c>
      <c r="E794" s="3">
        <v>940</v>
      </c>
      <c r="F794" s="3">
        <v>1163</v>
      </c>
      <c r="G794" s="3">
        <v>1443</v>
      </c>
      <c r="H794" s="3">
        <v>573</v>
      </c>
      <c r="I794" s="3">
        <v>544</v>
      </c>
      <c r="J794" s="3">
        <v>1946</v>
      </c>
      <c r="K794" s="3">
        <v>2324</v>
      </c>
      <c r="L794" s="3">
        <v>171</v>
      </c>
      <c r="M794" s="3">
        <v>335</v>
      </c>
      <c r="N794" s="3">
        <v>578</v>
      </c>
      <c r="O794" s="3">
        <v>940</v>
      </c>
      <c r="P794" s="3">
        <v>1162</v>
      </c>
      <c r="Q794" s="3">
        <v>1443</v>
      </c>
      <c r="R794" s="3">
        <v>573</v>
      </c>
      <c r="S794" s="3">
        <v>544</v>
      </c>
      <c r="T794" s="3">
        <v>1946</v>
      </c>
      <c r="U794" s="3">
        <v>2324</v>
      </c>
      <c r="V794" s="3">
        <v>10017</v>
      </c>
      <c r="W794" s="3">
        <v>10016</v>
      </c>
    </row>
    <row r="795" spans="1:23" x14ac:dyDescent="0.35">
      <c r="A795" s="2">
        <v>790</v>
      </c>
      <c r="B795" s="3">
        <v>219</v>
      </c>
      <c r="C795" s="3">
        <v>296</v>
      </c>
      <c r="D795" s="3">
        <v>693</v>
      </c>
      <c r="E795" s="3">
        <v>821</v>
      </c>
      <c r="F795" s="3">
        <v>1087</v>
      </c>
      <c r="G795" s="3">
        <v>1340</v>
      </c>
      <c r="H795" s="3">
        <v>1145</v>
      </c>
      <c r="I795" s="3">
        <v>1840</v>
      </c>
      <c r="J795" s="3">
        <v>891</v>
      </c>
      <c r="K795" s="3">
        <v>1989</v>
      </c>
      <c r="L795" s="3">
        <v>219</v>
      </c>
      <c r="M795" s="3">
        <v>296</v>
      </c>
      <c r="N795" s="3">
        <v>693</v>
      </c>
      <c r="O795" s="3">
        <v>821</v>
      </c>
      <c r="P795" s="3">
        <v>1087</v>
      </c>
      <c r="Q795" s="3">
        <v>1340</v>
      </c>
      <c r="R795" s="3">
        <v>1145</v>
      </c>
      <c r="S795" s="3">
        <v>1840</v>
      </c>
      <c r="T795" s="3">
        <v>891</v>
      </c>
      <c r="U795" s="3">
        <v>1989</v>
      </c>
      <c r="V795" s="3">
        <v>10321</v>
      </c>
      <c r="W795" s="3">
        <v>10321</v>
      </c>
    </row>
    <row r="796" spans="1:23" x14ac:dyDescent="0.35">
      <c r="A796" s="2">
        <v>791</v>
      </c>
      <c r="B796" s="3">
        <v>216</v>
      </c>
      <c r="C796" s="3">
        <v>330</v>
      </c>
      <c r="D796" s="3">
        <v>673</v>
      </c>
      <c r="E796" s="3">
        <v>930</v>
      </c>
      <c r="F796" s="3">
        <v>897</v>
      </c>
      <c r="G796" s="3">
        <v>1384</v>
      </c>
      <c r="H796" s="3">
        <v>1655</v>
      </c>
      <c r="I796" s="3">
        <v>1875</v>
      </c>
      <c r="J796" s="3">
        <v>644</v>
      </c>
      <c r="K796" s="3">
        <v>0</v>
      </c>
      <c r="L796" s="3">
        <v>216</v>
      </c>
      <c r="M796" s="3">
        <v>330</v>
      </c>
      <c r="N796" s="3">
        <v>673</v>
      </c>
      <c r="O796" s="3">
        <v>930</v>
      </c>
      <c r="P796" s="3">
        <v>897</v>
      </c>
      <c r="Q796" s="3">
        <v>1384</v>
      </c>
      <c r="R796" s="3">
        <v>1656</v>
      </c>
      <c r="S796" s="3">
        <v>1875</v>
      </c>
      <c r="T796" s="3">
        <v>644</v>
      </c>
      <c r="U796" s="3">
        <v>0</v>
      </c>
      <c r="V796" s="3">
        <v>8604</v>
      </c>
      <c r="W796" s="3">
        <v>8605</v>
      </c>
    </row>
    <row r="797" spans="1:23" x14ac:dyDescent="0.35">
      <c r="A797" s="2">
        <v>792</v>
      </c>
      <c r="B797" s="3">
        <v>217</v>
      </c>
      <c r="C797" s="3">
        <v>429</v>
      </c>
      <c r="D797" s="3">
        <v>655</v>
      </c>
      <c r="E797" s="3">
        <v>815</v>
      </c>
      <c r="F797" s="3">
        <v>1178</v>
      </c>
      <c r="G797" s="3">
        <v>1115</v>
      </c>
      <c r="H797" s="3">
        <v>1634</v>
      </c>
      <c r="I797" s="3">
        <v>371</v>
      </c>
      <c r="J797" s="3">
        <v>2071</v>
      </c>
      <c r="K797" s="3">
        <v>735</v>
      </c>
      <c r="L797" s="3">
        <v>217</v>
      </c>
      <c r="M797" s="3">
        <v>429</v>
      </c>
      <c r="N797" s="3">
        <v>655</v>
      </c>
      <c r="O797" s="3">
        <v>815</v>
      </c>
      <c r="P797" s="3">
        <v>1178</v>
      </c>
      <c r="Q797" s="3">
        <v>1115</v>
      </c>
      <c r="R797" s="3">
        <v>1634</v>
      </c>
      <c r="S797" s="3">
        <v>371</v>
      </c>
      <c r="T797" s="3">
        <v>2071</v>
      </c>
      <c r="U797" s="3">
        <v>735</v>
      </c>
      <c r="V797" s="3">
        <v>9220</v>
      </c>
      <c r="W797" s="3">
        <v>9220</v>
      </c>
    </row>
    <row r="798" spans="1:23" x14ac:dyDescent="0.35">
      <c r="A798" s="2">
        <v>793</v>
      </c>
      <c r="B798" s="3">
        <v>230</v>
      </c>
      <c r="C798" s="3">
        <v>464</v>
      </c>
      <c r="D798" s="3">
        <v>579</v>
      </c>
      <c r="E798" s="3">
        <v>662</v>
      </c>
      <c r="F798" s="3">
        <v>1160</v>
      </c>
      <c r="G798" s="3">
        <v>469</v>
      </c>
      <c r="H798" s="3">
        <v>1643</v>
      </c>
      <c r="I798" s="3">
        <v>1862</v>
      </c>
      <c r="J798" s="3">
        <v>1079</v>
      </c>
      <c r="K798" s="3">
        <v>2323</v>
      </c>
      <c r="L798" s="3">
        <v>230</v>
      </c>
      <c r="M798" s="3">
        <v>464</v>
      </c>
      <c r="N798" s="3">
        <v>579</v>
      </c>
      <c r="O798" s="3">
        <v>662</v>
      </c>
      <c r="P798" s="3">
        <v>1160</v>
      </c>
      <c r="Q798" s="3">
        <v>469</v>
      </c>
      <c r="R798" s="3">
        <v>1644</v>
      </c>
      <c r="S798" s="3">
        <v>1862</v>
      </c>
      <c r="T798" s="3">
        <v>1079</v>
      </c>
      <c r="U798" s="3">
        <v>2323</v>
      </c>
      <c r="V798" s="3">
        <v>10471</v>
      </c>
      <c r="W798" s="3">
        <v>10472</v>
      </c>
    </row>
    <row r="799" spans="1:23" x14ac:dyDescent="0.35">
      <c r="A799" s="2">
        <v>794</v>
      </c>
      <c r="B799" s="3">
        <v>218</v>
      </c>
      <c r="C799" s="3">
        <v>338</v>
      </c>
      <c r="D799" s="3">
        <v>711</v>
      </c>
      <c r="E799" s="3">
        <v>544</v>
      </c>
      <c r="F799" s="3">
        <v>1149</v>
      </c>
      <c r="G799" s="3">
        <v>977</v>
      </c>
      <c r="H799" s="3">
        <v>1523</v>
      </c>
      <c r="I799" s="3">
        <v>941</v>
      </c>
      <c r="J799" s="3">
        <v>2094</v>
      </c>
      <c r="K799" s="3">
        <v>2237</v>
      </c>
      <c r="L799" s="3">
        <v>218</v>
      </c>
      <c r="M799" s="3">
        <v>338</v>
      </c>
      <c r="N799" s="3">
        <v>712</v>
      </c>
      <c r="O799" s="3">
        <v>544</v>
      </c>
      <c r="P799" s="3">
        <v>1149</v>
      </c>
      <c r="Q799" s="3">
        <v>977</v>
      </c>
      <c r="R799" s="3">
        <v>1523</v>
      </c>
      <c r="S799" s="3">
        <v>941</v>
      </c>
      <c r="T799" s="3">
        <v>2094</v>
      </c>
      <c r="U799" s="3">
        <v>2237</v>
      </c>
      <c r="V799" s="3">
        <v>10732</v>
      </c>
      <c r="W799" s="3">
        <v>10733</v>
      </c>
    </row>
    <row r="800" spans="1:23" x14ac:dyDescent="0.35">
      <c r="A800" s="2">
        <v>795</v>
      </c>
      <c r="B800" s="3">
        <v>228</v>
      </c>
      <c r="C800" s="3">
        <v>368</v>
      </c>
      <c r="D800" s="3">
        <v>699</v>
      </c>
      <c r="E800" s="3">
        <v>0</v>
      </c>
      <c r="F800" s="3">
        <v>1166</v>
      </c>
      <c r="G800" s="3">
        <v>1318</v>
      </c>
      <c r="H800" s="3">
        <v>1656</v>
      </c>
      <c r="I800" s="3">
        <v>1637</v>
      </c>
      <c r="J800" s="3">
        <v>2083</v>
      </c>
      <c r="K800" s="3">
        <v>2340</v>
      </c>
      <c r="L800" s="3">
        <v>228</v>
      </c>
      <c r="M800" s="3">
        <v>368</v>
      </c>
      <c r="N800" s="3">
        <v>699</v>
      </c>
      <c r="O800" s="3">
        <v>0</v>
      </c>
      <c r="P800" s="3">
        <v>1165</v>
      </c>
      <c r="Q800" s="3">
        <v>1318</v>
      </c>
      <c r="R800" s="3">
        <v>1656</v>
      </c>
      <c r="S800" s="3">
        <v>1637</v>
      </c>
      <c r="T800" s="3">
        <v>2083</v>
      </c>
      <c r="U800" s="3">
        <v>2340</v>
      </c>
      <c r="V800" s="3">
        <v>11495</v>
      </c>
      <c r="W800" s="3">
        <v>11494</v>
      </c>
    </row>
    <row r="801" spans="1:23" x14ac:dyDescent="0.35">
      <c r="A801" s="2">
        <v>796</v>
      </c>
      <c r="B801" s="3">
        <v>132</v>
      </c>
      <c r="C801" s="3">
        <v>409</v>
      </c>
      <c r="D801" s="3">
        <v>494</v>
      </c>
      <c r="E801" s="3">
        <v>926</v>
      </c>
      <c r="F801" s="3">
        <v>1118</v>
      </c>
      <c r="G801" s="3">
        <v>1355</v>
      </c>
      <c r="H801" s="3">
        <v>1655</v>
      </c>
      <c r="I801" s="3">
        <v>1641</v>
      </c>
      <c r="J801" s="3">
        <v>1971</v>
      </c>
      <c r="K801" s="3">
        <v>2320</v>
      </c>
      <c r="L801" s="3">
        <v>132</v>
      </c>
      <c r="M801" s="3">
        <v>409</v>
      </c>
      <c r="N801" s="3">
        <v>494</v>
      </c>
      <c r="O801" s="3">
        <v>926</v>
      </c>
      <c r="P801" s="3">
        <v>1118</v>
      </c>
      <c r="Q801" s="3">
        <v>1355</v>
      </c>
      <c r="R801" s="3">
        <v>1655</v>
      </c>
      <c r="S801" s="3">
        <v>1641</v>
      </c>
      <c r="T801" s="3">
        <v>1971</v>
      </c>
      <c r="U801" s="3">
        <v>2320</v>
      </c>
      <c r="V801" s="3">
        <v>12021</v>
      </c>
      <c r="W801" s="3">
        <v>12021</v>
      </c>
    </row>
    <row r="802" spans="1:23" x14ac:dyDescent="0.35">
      <c r="A802" s="2">
        <v>797</v>
      </c>
      <c r="B802" s="3">
        <v>0</v>
      </c>
      <c r="C802" s="3">
        <v>415</v>
      </c>
      <c r="D802" s="3">
        <v>689</v>
      </c>
      <c r="E802" s="3">
        <v>660</v>
      </c>
      <c r="F802" s="3">
        <v>635</v>
      </c>
      <c r="G802" s="3">
        <v>416</v>
      </c>
      <c r="H802" s="3">
        <v>1382</v>
      </c>
      <c r="I802" s="3">
        <v>608</v>
      </c>
      <c r="J802" s="3">
        <v>0</v>
      </c>
      <c r="K802" s="3">
        <v>2379</v>
      </c>
      <c r="L802" s="3">
        <v>0</v>
      </c>
      <c r="M802" s="3">
        <v>415</v>
      </c>
      <c r="N802" s="3">
        <v>689</v>
      </c>
      <c r="O802" s="3">
        <v>660</v>
      </c>
      <c r="P802" s="3">
        <v>635</v>
      </c>
      <c r="Q802" s="3">
        <v>416</v>
      </c>
      <c r="R802" s="3">
        <v>1382</v>
      </c>
      <c r="S802" s="3">
        <v>608</v>
      </c>
      <c r="T802" s="3">
        <v>0</v>
      </c>
      <c r="U802" s="3">
        <v>2379</v>
      </c>
      <c r="V802" s="3">
        <v>7184</v>
      </c>
      <c r="W802" s="3">
        <v>7184</v>
      </c>
    </row>
    <row r="803" spans="1:23" x14ac:dyDescent="0.35">
      <c r="A803" s="2">
        <v>798</v>
      </c>
      <c r="B803" s="3">
        <v>0</v>
      </c>
      <c r="C803" s="3">
        <v>389</v>
      </c>
      <c r="D803" s="3">
        <v>655</v>
      </c>
      <c r="E803" s="3">
        <v>868</v>
      </c>
      <c r="F803" s="3">
        <v>1103</v>
      </c>
      <c r="G803" s="3">
        <v>1316</v>
      </c>
      <c r="H803" s="3">
        <v>1530</v>
      </c>
      <c r="I803" s="3">
        <v>1024</v>
      </c>
      <c r="J803" s="3">
        <v>1168</v>
      </c>
      <c r="K803" s="3">
        <v>2185</v>
      </c>
      <c r="L803" s="3">
        <v>0</v>
      </c>
      <c r="M803" s="3">
        <v>389</v>
      </c>
      <c r="N803" s="3">
        <v>655</v>
      </c>
      <c r="O803" s="3">
        <v>868</v>
      </c>
      <c r="P803" s="3">
        <v>1103</v>
      </c>
      <c r="Q803" s="3">
        <v>1316</v>
      </c>
      <c r="R803" s="3">
        <v>1530</v>
      </c>
      <c r="S803" s="3">
        <v>1024</v>
      </c>
      <c r="T803" s="3">
        <v>1168</v>
      </c>
      <c r="U803" s="3">
        <v>2185</v>
      </c>
      <c r="V803" s="3">
        <v>10238</v>
      </c>
      <c r="W803" s="3">
        <v>10238</v>
      </c>
    </row>
    <row r="804" spans="1:23" x14ac:dyDescent="0.35">
      <c r="A804" s="2">
        <v>799</v>
      </c>
      <c r="B804" s="3">
        <v>219</v>
      </c>
      <c r="C804" s="3">
        <v>464</v>
      </c>
      <c r="D804" s="3">
        <v>601</v>
      </c>
      <c r="E804" s="3">
        <v>889</v>
      </c>
      <c r="F804" s="3">
        <v>243</v>
      </c>
      <c r="G804" s="3">
        <v>786</v>
      </c>
      <c r="H804" s="3">
        <v>1230</v>
      </c>
      <c r="I804" s="3">
        <v>1939</v>
      </c>
      <c r="J804" s="3">
        <v>1860</v>
      </c>
      <c r="K804" s="3">
        <v>2350</v>
      </c>
      <c r="L804" s="3">
        <v>219</v>
      </c>
      <c r="M804" s="3">
        <v>464</v>
      </c>
      <c r="N804" s="3">
        <v>601</v>
      </c>
      <c r="O804" s="3">
        <v>889</v>
      </c>
      <c r="P804" s="3">
        <v>243</v>
      </c>
      <c r="Q804" s="3">
        <v>786</v>
      </c>
      <c r="R804" s="3">
        <v>1230</v>
      </c>
      <c r="S804" s="3">
        <v>1938</v>
      </c>
      <c r="T804" s="3">
        <v>1860</v>
      </c>
      <c r="U804" s="3">
        <v>2350</v>
      </c>
      <c r="V804" s="3">
        <v>10581</v>
      </c>
      <c r="W804" s="3">
        <v>10580</v>
      </c>
    </row>
    <row r="805" spans="1:23" x14ac:dyDescent="0.35">
      <c r="A805" s="2">
        <v>800</v>
      </c>
      <c r="B805" s="3">
        <v>176</v>
      </c>
      <c r="C805" s="3">
        <v>465</v>
      </c>
      <c r="D805" s="3">
        <v>580</v>
      </c>
      <c r="E805" s="3">
        <v>890</v>
      </c>
      <c r="F805" s="3">
        <v>1169</v>
      </c>
      <c r="G805" s="3">
        <v>1406</v>
      </c>
      <c r="H805" s="3">
        <v>1651</v>
      </c>
      <c r="I805" s="3">
        <v>1517</v>
      </c>
      <c r="J805" s="3">
        <v>0</v>
      </c>
      <c r="K805" s="3">
        <v>2306</v>
      </c>
      <c r="L805" s="3">
        <v>176</v>
      </c>
      <c r="M805" s="3">
        <v>465</v>
      </c>
      <c r="N805" s="3">
        <v>580</v>
      </c>
      <c r="O805" s="3">
        <v>891</v>
      </c>
      <c r="P805" s="3">
        <v>1169</v>
      </c>
      <c r="Q805" s="3">
        <v>1406</v>
      </c>
      <c r="R805" s="3">
        <v>1651</v>
      </c>
      <c r="S805" s="3">
        <v>1517</v>
      </c>
      <c r="T805" s="3">
        <v>0</v>
      </c>
      <c r="U805" s="3">
        <v>2306</v>
      </c>
      <c r="V805" s="3">
        <v>10160</v>
      </c>
      <c r="W805" s="3">
        <v>10161</v>
      </c>
    </row>
    <row r="806" spans="1:23" x14ac:dyDescent="0.35">
      <c r="A806" s="2">
        <v>801</v>
      </c>
      <c r="B806" s="3">
        <v>229</v>
      </c>
      <c r="C806" s="3">
        <v>453</v>
      </c>
      <c r="D806" s="3">
        <v>682</v>
      </c>
      <c r="E806" s="3">
        <v>541</v>
      </c>
      <c r="F806" s="3">
        <v>1034</v>
      </c>
      <c r="G806" s="3">
        <v>739</v>
      </c>
      <c r="H806" s="3">
        <v>1641</v>
      </c>
      <c r="I806" s="3">
        <v>1761</v>
      </c>
      <c r="J806" s="3">
        <v>1041</v>
      </c>
      <c r="K806" s="3">
        <v>2360</v>
      </c>
      <c r="L806" s="3">
        <v>229</v>
      </c>
      <c r="M806" s="3">
        <v>453</v>
      </c>
      <c r="N806" s="3">
        <v>682</v>
      </c>
      <c r="O806" s="3">
        <v>541</v>
      </c>
      <c r="P806" s="3">
        <v>1034</v>
      </c>
      <c r="Q806" s="3">
        <v>739</v>
      </c>
      <c r="R806" s="3">
        <v>1641</v>
      </c>
      <c r="S806" s="3">
        <v>1761</v>
      </c>
      <c r="T806" s="3">
        <v>1041</v>
      </c>
      <c r="U806" s="3">
        <v>2360</v>
      </c>
      <c r="V806" s="3">
        <v>10481</v>
      </c>
      <c r="W806" s="3">
        <v>10481</v>
      </c>
    </row>
    <row r="807" spans="1:23" x14ac:dyDescent="0.35">
      <c r="A807" s="2">
        <v>802</v>
      </c>
      <c r="B807" s="3">
        <v>231</v>
      </c>
      <c r="C807" s="3">
        <v>413</v>
      </c>
      <c r="D807" s="3">
        <v>622</v>
      </c>
      <c r="E807" s="3">
        <v>948</v>
      </c>
      <c r="F807" s="3">
        <v>1152</v>
      </c>
      <c r="G807" s="3">
        <v>1325</v>
      </c>
      <c r="H807" s="3">
        <v>1376</v>
      </c>
      <c r="I807" s="3">
        <v>1628</v>
      </c>
      <c r="J807" s="3">
        <v>1954</v>
      </c>
      <c r="K807" s="3">
        <v>2369</v>
      </c>
      <c r="L807" s="3">
        <v>231</v>
      </c>
      <c r="M807" s="3">
        <v>413</v>
      </c>
      <c r="N807" s="3">
        <v>623</v>
      </c>
      <c r="O807" s="3">
        <v>948</v>
      </c>
      <c r="P807" s="3">
        <v>1154</v>
      </c>
      <c r="Q807" s="3">
        <v>1325</v>
      </c>
      <c r="R807" s="3">
        <v>1376</v>
      </c>
      <c r="S807" s="3">
        <v>1628</v>
      </c>
      <c r="T807" s="3">
        <v>1954</v>
      </c>
      <c r="U807" s="3">
        <v>2369</v>
      </c>
      <c r="V807" s="3">
        <v>12018</v>
      </c>
      <c r="W807" s="3">
        <v>12021</v>
      </c>
    </row>
    <row r="808" spans="1:23" x14ac:dyDescent="0.35">
      <c r="A808" s="2">
        <v>803</v>
      </c>
      <c r="B808" s="3">
        <v>202</v>
      </c>
      <c r="C808" s="3">
        <v>438</v>
      </c>
      <c r="D808" s="3">
        <v>657</v>
      </c>
      <c r="E808" s="3">
        <v>883</v>
      </c>
      <c r="F808" s="3">
        <v>1180</v>
      </c>
      <c r="G808" s="3">
        <v>1395</v>
      </c>
      <c r="H808" s="3">
        <v>1312</v>
      </c>
      <c r="I808" s="3">
        <v>1757</v>
      </c>
      <c r="J808" s="3">
        <v>1980</v>
      </c>
      <c r="K808" s="3">
        <v>2152</v>
      </c>
      <c r="L808" s="3">
        <v>202</v>
      </c>
      <c r="M808" s="3">
        <v>438</v>
      </c>
      <c r="N808" s="3">
        <v>657</v>
      </c>
      <c r="O808" s="3">
        <v>883</v>
      </c>
      <c r="P808" s="3">
        <v>1179</v>
      </c>
      <c r="Q808" s="3">
        <v>1395</v>
      </c>
      <c r="R808" s="3">
        <v>1312</v>
      </c>
      <c r="S808" s="3">
        <v>1757</v>
      </c>
      <c r="T808" s="3">
        <v>1980</v>
      </c>
      <c r="U808" s="3">
        <v>2152</v>
      </c>
      <c r="V808" s="3">
        <v>11956</v>
      </c>
      <c r="W808" s="3">
        <v>11955</v>
      </c>
    </row>
    <row r="809" spans="1:23" x14ac:dyDescent="0.35">
      <c r="A809" s="2">
        <v>804</v>
      </c>
      <c r="B809" s="3">
        <v>228</v>
      </c>
      <c r="C809" s="3">
        <v>386</v>
      </c>
      <c r="D809" s="3">
        <v>0</v>
      </c>
      <c r="E809" s="3">
        <v>832</v>
      </c>
      <c r="F809" s="3">
        <v>1106</v>
      </c>
      <c r="G809" s="3">
        <v>1144</v>
      </c>
      <c r="H809" s="3">
        <v>1408</v>
      </c>
      <c r="I809" s="3">
        <v>0</v>
      </c>
      <c r="J809" s="3">
        <v>1688</v>
      </c>
      <c r="K809" s="3">
        <v>2159</v>
      </c>
      <c r="L809" s="3">
        <v>228</v>
      </c>
      <c r="M809" s="3">
        <v>386</v>
      </c>
      <c r="N809" s="3">
        <v>0</v>
      </c>
      <c r="O809" s="3">
        <v>832</v>
      </c>
      <c r="P809" s="3">
        <v>1106</v>
      </c>
      <c r="Q809" s="3">
        <v>1144</v>
      </c>
      <c r="R809" s="3">
        <v>1408</v>
      </c>
      <c r="S809" s="3">
        <v>0</v>
      </c>
      <c r="T809" s="3">
        <v>1688</v>
      </c>
      <c r="U809" s="3">
        <v>2159</v>
      </c>
      <c r="V809" s="3">
        <v>8951</v>
      </c>
      <c r="W809" s="3">
        <v>8951</v>
      </c>
    </row>
    <row r="810" spans="1:23" x14ac:dyDescent="0.35">
      <c r="A810" s="2">
        <v>805</v>
      </c>
      <c r="B810" s="3">
        <v>188</v>
      </c>
      <c r="C810" s="3">
        <v>445</v>
      </c>
      <c r="D810" s="3">
        <v>643</v>
      </c>
      <c r="E810" s="3">
        <v>939</v>
      </c>
      <c r="F810" s="3">
        <v>0</v>
      </c>
      <c r="G810" s="3">
        <v>1291</v>
      </c>
      <c r="H810" s="3">
        <v>0</v>
      </c>
      <c r="I810" s="3">
        <v>1647</v>
      </c>
      <c r="J810" s="3">
        <v>2144</v>
      </c>
      <c r="K810" s="3">
        <v>2306</v>
      </c>
      <c r="L810" s="3">
        <v>188</v>
      </c>
      <c r="M810" s="3">
        <v>444</v>
      </c>
      <c r="N810" s="3">
        <v>643</v>
      </c>
      <c r="O810" s="3">
        <v>939</v>
      </c>
      <c r="P810" s="3">
        <v>0</v>
      </c>
      <c r="Q810" s="3">
        <v>1291</v>
      </c>
      <c r="R810" s="3">
        <v>0</v>
      </c>
      <c r="S810" s="3">
        <v>1647</v>
      </c>
      <c r="T810" s="3">
        <v>2145</v>
      </c>
      <c r="U810" s="3">
        <v>2306</v>
      </c>
      <c r="V810" s="3">
        <v>9603</v>
      </c>
      <c r="W810" s="3">
        <v>9603</v>
      </c>
    </row>
    <row r="811" spans="1:23" x14ac:dyDescent="0.35">
      <c r="A811" s="2">
        <v>806</v>
      </c>
      <c r="B811" s="3">
        <v>216</v>
      </c>
      <c r="C811" s="3">
        <v>438</v>
      </c>
      <c r="D811" s="3">
        <v>708</v>
      </c>
      <c r="E811" s="3">
        <v>294</v>
      </c>
      <c r="F811" s="3">
        <v>939</v>
      </c>
      <c r="G811" s="3">
        <v>915</v>
      </c>
      <c r="H811" s="3">
        <v>1524</v>
      </c>
      <c r="I811" s="3">
        <v>1801</v>
      </c>
      <c r="J811" s="3">
        <v>1530</v>
      </c>
      <c r="K811" s="3">
        <v>2309</v>
      </c>
      <c r="L811" s="3">
        <v>216</v>
      </c>
      <c r="M811" s="3">
        <v>438</v>
      </c>
      <c r="N811" s="3">
        <v>708</v>
      </c>
      <c r="O811" s="3">
        <v>294</v>
      </c>
      <c r="P811" s="3">
        <v>939</v>
      </c>
      <c r="Q811" s="3">
        <v>915</v>
      </c>
      <c r="R811" s="3">
        <v>1524</v>
      </c>
      <c r="S811" s="3">
        <v>1801</v>
      </c>
      <c r="T811" s="3">
        <v>1530</v>
      </c>
      <c r="U811" s="3">
        <v>2309</v>
      </c>
      <c r="V811" s="3">
        <v>10674</v>
      </c>
      <c r="W811" s="3">
        <v>10674</v>
      </c>
    </row>
    <row r="812" spans="1:23" x14ac:dyDescent="0.35">
      <c r="A812" s="2">
        <v>807</v>
      </c>
      <c r="B812" s="3">
        <v>224</v>
      </c>
      <c r="C812" s="3">
        <v>442</v>
      </c>
      <c r="D812" s="3">
        <v>697</v>
      </c>
      <c r="E812" s="3">
        <v>648</v>
      </c>
      <c r="F812" s="3">
        <v>481</v>
      </c>
      <c r="G812" s="3">
        <v>1252</v>
      </c>
      <c r="H812" s="3">
        <v>1666</v>
      </c>
      <c r="I812" s="3">
        <v>1871</v>
      </c>
      <c r="J812" s="3">
        <v>2114</v>
      </c>
      <c r="K812" s="3">
        <v>484</v>
      </c>
      <c r="L812" s="3">
        <v>224</v>
      </c>
      <c r="M812" s="3">
        <v>442</v>
      </c>
      <c r="N812" s="3">
        <v>697</v>
      </c>
      <c r="O812" s="3">
        <v>648</v>
      </c>
      <c r="P812" s="3">
        <v>481</v>
      </c>
      <c r="Q812" s="3">
        <v>1252</v>
      </c>
      <c r="R812" s="3">
        <v>1667</v>
      </c>
      <c r="S812" s="3">
        <v>1871</v>
      </c>
      <c r="T812" s="3">
        <v>2114</v>
      </c>
      <c r="U812" s="3">
        <v>484</v>
      </c>
      <c r="V812" s="3">
        <v>9879</v>
      </c>
      <c r="W812" s="3">
        <v>9880</v>
      </c>
    </row>
    <row r="813" spans="1:23" x14ac:dyDescent="0.35">
      <c r="A813" s="2">
        <v>808</v>
      </c>
      <c r="B813" s="3">
        <v>216</v>
      </c>
      <c r="C813" s="3">
        <v>473</v>
      </c>
      <c r="D813" s="3">
        <v>616</v>
      </c>
      <c r="E813" s="3">
        <v>828</v>
      </c>
      <c r="F813" s="3">
        <v>1038</v>
      </c>
      <c r="G813" s="3">
        <v>0</v>
      </c>
      <c r="H813" s="3">
        <v>1429</v>
      </c>
      <c r="I813" s="3">
        <v>439</v>
      </c>
      <c r="J813" s="3">
        <v>1591</v>
      </c>
      <c r="K813" s="3">
        <v>2329</v>
      </c>
      <c r="L813" s="3">
        <v>216</v>
      </c>
      <c r="M813" s="3">
        <v>473</v>
      </c>
      <c r="N813" s="3">
        <v>616</v>
      </c>
      <c r="O813" s="3">
        <v>828</v>
      </c>
      <c r="P813" s="3">
        <v>1038</v>
      </c>
      <c r="Q813" s="3">
        <v>0</v>
      </c>
      <c r="R813" s="3">
        <v>1429</v>
      </c>
      <c r="S813" s="3">
        <v>439</v>
      </c>
      <c r="T813" s="3">
        <v>1591</v>
      </c>
      <c r="U813" s="3">
        <v>2329</v>
      </c>
      <c r="V813" s="3">
        <v>8959</v>
      </c>
      <c r="W813" s="3">
        <v>8959</v>
      </c>
    </row>
    <row r="814" spans="1:23" x14ac:dyDescent="0.35">
      <c r="A814" s="2">
        <v>809</v>
      </c>
      <c r="B814" s="3">
        <v>220</v>
      </c>
      <c r="C814" s="3">
        <v>0</v>
      </c>
      <c r="D814" s="3">
        <v>673</v>
      </c>
      <c r="E814" s="3">
        <v>328</v>
      </c>
      <c r="F814" s="3">
        <v>1122</v>
      </c>
      <c r="G814" s="3">
        <v>756</v>
      </c>
      <c r="H814" s="3">
        <v>370</v>
      </c>
      <c r="I814" s="3">
        <v>1880</v>
      </c>
      <c r="J814" s="3">
        <v>1981</v>
      </c>
      <c r="K814" s="3">
        <v>2111</v>
      </c>
      <c r="L814" s="3">
        <v>220</v>
      </c>
      <c r="M814" s="3">
        <v>0</v>
      </c>
      <c r="N814" s="3">
        <v>673</v>
      </c>
      <c r="O814" s="3">
        <v>328</v>
      </c>
      <c r="P814" s="3">
        <v>1122</v>
      </c>
      <c r="Q814" s="3">
        <v>756</v>
      </c>
      <c r="R814" s="3">
        <v>370</v>
      </c>
      <c r="S814" s="3">
        <v>1880</v>
      </c>
      <c r="T814" s="3">
        <v>1981</v>
      </c>
      <c r="U814" s="3">
        <v>2111</v>
      </c>
      <c r="V814" s="3">
        <v>9441</v>
      </c>
      <c r="W814" s="3">
        <v>9441</v>
      </c>
    </row>
    <row r="815" spans="1:23" x14ac:dyDescent="0.35">
      <c r="A815" s="2">
        <v>810</v>
      </c>
      <c r="B815" s="3">
        <v>216</v>
      </c>
      <c r="C815" s="3">
        <v>475</v>
      </c>
      <c r="D815" s="3">
        <v>710</v>
      </c>
      <c r="E815" s="3">
        <v>871</v>
      </c>
      <c r="F815" s="3">
        <v>1168</v>
      </c>
      <c r="G815" s="3">
        <v>454</v>
      </c>
      <c r="H815" s="3">
        <v>1322</v>
      </c>
      <c r="I815" s="3">
        <v>1838</v>
      </c>
      <c r="J815" s="3">
        <v>0</v>
      </c>
      <c r="K815" s="3">
        <v>2021</v>
      </c>
      <c r="L815" s="3">
        <v>216</v>
      </c>
      <c r="M815" s="3">
        <v>474</v>
      </c>
      <c r="N815" s="3">
        <v>710</v>
      </c>
      <c r="O815" s="3">
        <v>871</v>
      </c>
      <c r="P815" s="3">
        <v>1170</v>
      </c>
      <c r="Q815" s="3">
        <v>454</v>
      </c>
      <c r="R815" s="3">
        <v>1322</v>
      </c>
      <c r="S815" s="3">
        <v>1838</v>
      </c>
      <c r="T815" s="3">
        <v>0</v>
      </c>
      <c r="U815" s="3">
        <v>2021</v>
      </c>
      <c r="V815" s="3">
        <v>9075</v>
      </c>
      <c r="W815" s="3">
        <v>9076</v>
      </c>
    </row>
    <row r="816" spans="1:23" x14ac:dyDescent="0.35">
      <c r="A816" s="2">
        <v>811</v>
      </c>
      <c r="B816" s="3">
        <v>218</v>
      </c>
      <c r="C816" s="3">
        <v>416</v>
      </c>
      <c r="D816" s="3">
        <v>586</v>
      </c>
      <c r="E816" s="3">
        <v>809</v>
      </c>
      <c r="F816" s="3">
        <v>738</v>
      </c>
      <c r="G816" s="3">
        <v>1313</v>
      </c>
      <c r="H816" s="3">
        <v>1570</v>
      </c>
      <c r="I816" s="3">
        <v>1757</v>
      </c>
      <c r="J816" s="3">
        <v>2106</v>
      </c>
      <c r="K816" s="3">
        <v>1962</v>
      </c>
      <c r="L816" s="3">
        <v>219</v>
      </c>
      <c r="M816" s="3">
        <v>416</v>
      </c>
      <c r="N816" s="3">
        <v>586</v>
      </c>
      <c r="O816" s="3">
        <v>809</v>
      </c>
      <c r="P816" s="3">
        <v>738</v>
      </c>
      <c r="Q816" s="3">
        <v>1313</v>
      </c>
      <c r="R816" s="3">
        <v>1570</v>
      </c>
      <c r="S816" s="3">
        <v>1757</v>
      </c>
      <c r="T816" s="3">
        <v>2106</v>
      </c>
      <c r="U816" s="3">
        <v>1962</v>
      </c>
      <c r="V816" s="3">
        <v>11475</v>
      </c>
      <c r="W816" s="3">
        <v>11476</v>
      </c>
    </row>
    <row r="817" spans="1:23" x14ac:dyDescent="0.35">
      <c r="A817" s="2">
        <v>812</v>
      </c>
      <c r="B817" s="3">
        <v>217</v>
      </c>
      <c r="C817" s="3">
        <v>461</v>
      </c>
      <c r="D817" s="3">
        <v>660</v>
      </c>
      <c r="E817" s="3">
        <v>743</v>
      </c>
      <c r="F817" s="3">
        <v>645</v>
      </c>
      <c r="G817" s="3">
        <v>1290</v>
      </c>
      <c r="H817" s="3">
        <v>1428</v>
      </c>
      <c r="I817" s="3">
        <v>1779</v>
      </c>
      <c r="J817" s="3">
        <v>2108</v>
      </c>
      <c r="K817" s="3">
        <v>1817</v>
      </c>
      <c r="L817" s="3">
        <v>217</v>
      </c>
      <c r="M817" s="3">
        <v>461</v>
      </c>
      <c r="N817" s="3">
        <v>660</v>
      </c>
      <c r="O817" s="3">
        <v>743</v>
      </c>
      <c r="P817" s="3">
        <v>645</v>
      </c>
      <c r="Q817" s="3">
        <v>1290</v>
      </c>
      <c r="R817" s="3">
        <v>1428</v>
      </c>
      <c r="S817" s="3">
        <v>1779</v>
      </c>
      <c r="T817" s="3">
        <v>2108</v>
      </c>
      <c r="U817" s="3">
        <v>1817</v>
      </c>
      <c r="V817" s="3">
        <v>11148</v>
      </c>
      <c r="W817" s="3">
        <v>11148</v>
      </c>
    </row>
    <row r="818" spans="1:23" x14ac:dyDescent="0.35">
      <c r="A818" s="2">
        <v>813</v>
      </c>
      <c r="B818" s="3">
        <v>168</v>
      </c>
      <c r="C818" s="3">
        <v>125</v>
      </c>
      <c r="D818" s="3">
        <v>521</v>
      </c>
      <c r="E818" s="3">
        <v>394</v>
      </c>
      <c r="F818" s="3">
        <v>1168</v>
      </c>
      <c r="G818" s="3">
        <v>1329</v>
      </c>
      <c r="H818" s="3">
        <v>0</v>
      </c>
      <c r="I818" s="3">
        <v>938</v>
      </c>
      <c r="J818" s="3">
        <v>1867</v>
      </c>
      <c r="K818" s="3">
        <v>2015</v>
      </c>
      <c r="L818" s="3">
        <v>168</v>
      </c>
      <c r="M818" s="3">
        <v>125</v>
      </c>
      <c r="N818" s="3">
        <v>521</v>
      </c>
      <c r="O818" s="3">
        <v>394</v>
      </c>
      <c r="P818" s="3">
        <v>1168</v>
      </c>
      <c r="Q818" s="3">
        <v>1329</v>
      </c>
      <c r="R818" s="3">
        <v>0</v>
      </c>
      <c r="S818" s="3">
        <v>938</v>
      </c>
      <c r="T818" s="3">
        <v>1867</v>
      </c>
      <c r="U818" s="3">
        <v>2015</v>
      </c>
      <c r="V818" s="3">
        <v>8525</v>
      </c>
      <c r="W818" s="3">
        <v>8525</v>
      </c>
    </row>
    <row r="819" spans="1:23" x14ac:dyDescent="0.35">
      <c r="A819" s="2">
        <v>814</v>
      </c>
      <c r="B819" s="3">
        <v>231</v>
      </c>
      <c r="C819" s="3">
        <v>369</v>
      </c>
      <c r="D819" s="3">
        <v>699</v>
      </c>
      <c r="E819" s="3">
        <v>848</v>
      </c>
      <c r="F819" s="3">
        <v>1179</v>
      </c>
      <c r="G819" s="3">
        <v>1055</v>
      </c>
      <c r="H819" s="3">
        <v>1245</v>
      </c>
      <c r="I819" s="3">
        <v>1463</v>
      </c>
      <c r="J819" s="3">
        <v>1817</v>
      </c>
      <c r="K819" s="3">
        <v>608</v>
      </c>
      <c r="L819" s="3">
        <v>231</v>
      </c>
      <c r="M819" s="3">
        <v>369</v>
      </c>
      <c r="N819" s="3">
        <v>698</v>
      </c>
      <c r="O819" s="3">
        <v>848</v>
      </c>
      <c r="P819" s="3">
        <v>1179</v>
      </c>
      <c r="Q819" s="3">
        <v>1055</v>
      </c>
      <c r="R819" s="3">
        <v>1245</v>
      </c>
      <c r="S819" s="3">
        <v>1463</v>
      </c>
      <c r="T819" s="3">
        <v>1817</v>
      </c>
      <c r="U819" s="3">
        <v>608</v>
      </c>
      <c r="V819" s="3">
        <v>9514</v>
      </c>
      <c r="W819" s="3">
        <v>9513</v>
      </c>
    </row>
    <row r="820" spans="1:23" x14ac:dyDescent="0.35">
      <c r="A820" s="2">
        <v>815</v>
      </c>
      <c r="B820" s="3">
        <v>214</v>
      </c>
      <c r="C820" s="3">
        <v>461</v>
      </c>
      <c r="D820" s="3">
        <v>665</v>
      </c>
      <c r="E820" s="3">
        <v>491</v>
      </c>
      <c r="F820" s="3">
        <v>1085</v>
      </c>
      <c r="G820" s="3">
        <v>1439</v>
      </c>
      <c r="H820" s="3">
        <v>959</v>
      </c>
      <c r="I820" s="3">
        <v>1763</v>
      </c>
      <c r="J820" s="3">
        <v>2028</v>
      </c>
      <c r="K820" s="3">
        <v>1306</v>
      </c>
      <c r="L820" s="3">
        <v>214</v>
      </c>
      <c r="M820" s="3">
        <v>461</v>
      </c>
      <c r="N820" s="3">
        <v>665</v>
      </c>
      <c r="O820" s="3">
        <v>491</v>
      </c>
      <c r="P820" s="3">
        <v>1085</v>
      </c>
      <c r="Q820" s="3">
        <v>1439</v>
      </c>
      <c r="R820" s="3">
        <v>959</v>
      </c>
      <c r="S820" s="3">
        <v>1763</v>
      </c>
      <c r="T820" s="3">
        <v>2028</v>
      </c>
      <c r="U820" s="3">
        <v>1306</v>
      </c>
      <c r="V820" s="3">
        <v>10411</v>
      </c>
      <c r="W820" s="3">
        <v>10411</v>
      </c>
    </row>
    <row r="821" spans="1:23" x14ac:dyDescent="0.35">
      <c r="A821" s="2">
        <v>816</v>
      </c>
      <c r="B821" s="3">
        <v>171</v>
      </c>
      <c r="C821" s="3">
        <v>460</v>
      </c>
      <c r="D821" s="3">
        <v>709</v>
      </c>
      <c r="E821" s="3">
        <v>944</v>
      </c>
      <c r="F821" s="3">
        <v>925</v>
      </c>
      <c r="G821" s="3">
        <v>1393</v>
      </c>
      <c r="H821" s="3">
        <v>530</v>
      </c>
      <c r="I821" s="3">
        <v>1856</v>
      </c>
      <c r="J821" s="3">
        <v>1964</v>
      </c>
      <c r="K821" s="3">
        <v>2118</v>
      </c>
      <c r="L821" s="3">
        <v>171</v>
      </c>
      <c r="M821" s="3">
        <v>459</v>
      </c>
      <c r="N821" s="3">
        <v>709</v>
      </c>
      <c r="O821" s="3">
        <v>944</v>
      </c>
      <c r="P821" s="3">
        <v>925</v>
      </c>
      <c r="Q821" s="3">
        <v>1393</v>
      </c>
      <c r="R821" s="3">
        <v>530</v>
      </c>
      <c r="S821" s="3">
        <v>1856</v>
      </c>
      <c r="T821" s="3">
        <v>1964</v>
      </c>
      <c r="U821" s="3">
        <v>2118</v>
      </c>
      <c r="V821" s="3">
        <v>11070</v>
      </c>
      <c r="W821" s="3">
        <v>11069</v>
      </c>
    </row>
    <row r="822" spans="1:23" x14ac:dyDescent="0.35">
      <c r="A822" s="2">
        <v>817</v>
      </c>
      <c r="B822" s="3">
        <v>222</v>
      </c>
      <c r="C822" s="3">
        <v>400</v>
      </c>
      <c r="D822" s="3">
        <v>575</v>
      </c>
      <c r="E822" s="3">
        <v>654</v>
      </c>
      <c r="F822" s="3">
        <v>1174</v>
      </c>
      <c r="G822" s="3">
        <v>1319</v>
      </c>
      <c r="H822" s="3">
        <v>1451</v>
      </c>
      <c r="I822" s="3">
        <v>1479</v>
      </c>
      <c r="J822" s="3">
        <v>756</v>
      </c>
      <c r="K822" s="3">
        <v>2390</v>
      </c>
      <c r="L822" s="3">
        <v>222</v>
      </c>
      <c r="M822" s="3">
        <v>400</v>
      </c>
      <c r="N822" s="3">
        <v>575</v>
      </c>
      <c r="O822" s="3">
        <v>654</v>
      </c>
      <c r="P822" s="3">
        <v>1174</v>
      </c>
      <c r="Q822" s="3">
        <v>1319</v>
      </c>
      <c r="R822" s="3">
        <v>1451</v>
      </c>
      <c r="S822" s="3">
        <v>1479</v>
      </c>
      <c r="T822" s="3">
        <v>756</v>
      </c>
      <c r="U822" s="3">
        <v>2390</v>
      </c>
      <c r="V822" s="3">
        <v>10420</v>
      </c>
      <c r="W822" s="3">
        <v>10420</v>
      </c>
    </row>
    <row r="823" spans="1:23" x14ac:dyDescent="0.35">
      <c r="A823" s="2">
        <v>818</v>
      </c>
      <c r="B823" s="3">
        <v>228</v>
      </c>
      <c r="C823" s="3">
        <v>473</v>
      </c>
      <c r="D823" s="3">
        <v>656</v>
      </c>
      <c r="E823" s="3">
        <v>938</v>
      </c>
      <c r="F823" s="3">
        <v>1149</v>
      </c>
      <c r="G823" s="3">
        <v>778</v>
      </c>
      <c r="H823" s="3">
        <v>1571</v>
      </c>
      <c r="I823" s="3">
        <v>1862</v>
      </c>
      <c r="J823" s="3">
        <v>1690</v>
      </c>
      <c r="K823" s="3">
        <v>2124</v>
      </c>
      <c r="L823" s="3">
        <v>228</v>
      </c>
      <c r="M823" s="3">
        <v>473</v>
      </c>
      <c r="N823" s="3">
        <v>656</v>
      </c>
      <c r="O823" s="3">
        <v>938</v>
      </c>
      <c r="P823" s="3">
        <v>1149</v>
      </c>
      <c r="Q823" s="3">
        <v>778</v>
      </c>
      <c r="R823" s="3">
        <v>1571</v>
      </c>
      <c r="S823" s="3">
        <v>1862</v>
      </c>
      <c r="T823" s="3">
        <v>1690</v>
      </c>
      <c r="U823" s="3">
        <v>2124</v>
      </c>
      <c r="V823" s="3">
        <v>11469</v>
      </c>
      <c r="W823" s="3">
        <v>11469</v>
      </c>
    </row>
    <row r="824" spans="1:23" x14ac:dyDescent="0.35">
      <c r="A824" s="2">
        <v>819</v>
      </c>
      <c r="B824" s="3">
        <v>230</v>
      </c>
      <c r="C824" s="3">
        <v>418</v>
      </c>
      <c r="D824" s="3">
        <v>707</v>
      </c>
      <c r="E824" s="3">
        <v>886</v>
      </c>
      <c r="F824" s="3">
        <v>0</v>
      </c>
      <c r="G824" s="3">
        <v>1335</v>
      </c>
      <c r="H824" s="3">
        <v>0</v>
      </c>
      <c r="I824" s="3">
        <v>1638</v>
      </c>
      <c r="J824" s="3">
        <v>1945</v>
      </c>
      <c r="K824" s="3">
        <v>1167</v>
      </c>
      <c r="L824" s="3">
        <v>230</v>
      </c>
      <c r="M824" s="3">
        <v>418</v>
      </c>
      <c r="N824" s="3">
        <v>707</v>
      </c>
      <c r="O824" s="3">
        <v>886</v>
      </c>
      <c r="P824" s="3">
        <v>0</v>
      </c>
      <c r="Q824" s="3">
        <v>1335</v>
      </c>
      <c r="R824" s="3">
        <v>0</v>
      </c>
      <c r="S824" s="3">
        <v>1638</v>
      </c>
      <c r="T824" s="3">
        <v>1945</v>
      </c>
      <c r="U824" s="3">
        <v>1167</v>
      </c>
      <c r="V824" s="3">
        <v>8326</v>
      </c>
      <c r="W824" s="3">
        <v>8326</v>
      </c>
    </row>
    <row r="825" spans="1:23" x14ac:dyDescent="0.35">
      <c r="A825" s="2">
        <v>820</v>
      </c>
      <c r="B825" s="3">
        <v>223</v>
      </c>
      <c r="C825" s="3">
        <v>469</v>
      </c>
      <c r="D825" s="3">
        <v>625</v>
      </c>
      <c r="E825" s="3">
        <v>881</v>
      </c>
      <c r="F825" s="3">
        <v>938</v>
      </c>
      <c r="G825" s="3">
        <v>1230</v>
      </c>
      <c r="H825" s="3">
        <v>1585</v>
      </c>
      <c r="I825" s="3">
        <v>1854</v>
      </c>
      <c r="J825" s="3">
        <v>1849</v>
      </c>
      <c r="K825" s="3">
        <v>2198</v>
      </c>
      <c r="L825" s="3">
        <v>223</v>
      </c>
      <c r="M825" s="3">
        <v>469</v>
      </c>
      <c r="N825" s="3">
        <v>625</v>
      </c>
      <c r="O825" s="3">
        <v>881</v>
      </c>
      <c r="P825" s="3">
        <v>938</v>
      </c>
      <c r="Q825" s="3">
        <v>1230</v>
      </c>
      <c r="R825" s="3">
        <v>1585</v>
      </c>
      <c r="S825" s="3">
        <v>1854</v>
      </c>
      <c r="T825" s="3">
        <v>1849</v>
      </c>
      <c r="U825" s="3">
        <v>2198</v>
      </c>
      <c r="V825" s="3">
        <v>11852</v>
      </c>
      <c r="W825" s="3">
        <v>11852</v>
      </c>
    </row>
    <row r="826" spans="1:23" x14ac:dyDescent="0.35">
      <c r="A826" s="2">
        <v>821</v>
      </c>
      <c r="B826" s="3">
        <v>214</v>
      </c>
      <c r="C826" s="3">
        <v>0</v>
      </c>
      <c r="D826" s="3">
        <v>657</v>
      </c>
      <c r="E826" s="3">
        <v>629</v>
      </c>
      <c r="F826" s="3">
        <v>1201</v>
      </c>
      <c r="G826" s="3">
        <v>1352</v>
      </c>
      <c r="H826" s="3">
        <v>1238</v>
      </c>
      <c r="I826" s="3">
        <v>1873</v>
      </c>
      <c r="J826" s="3">
        <v>1937</v>
      </c>
      <c r="K826" s="3">
        <v>2336</v>
      </c>
      <c r="L826" s="3">
        <v>214</v>
      </c>
      <c r="M826" s="3">
        <v>0</v>
      </c>
      <c r="N826" s="3">
        <v>657</v>
      </c>
      <c r="O826" s="3">
        <v>629</v>
      </c>
      <c r="P826" s="3">
        <v>1201</v>
      </c>
      <c r="Q826" s="3">
        <v>1352</v>
      </c>
      <c r="R826" s="3">
        <v>1238</v>
      </c>
      <c r="S826" s="3">
        <v>1873</v>
      </c>
      <c r="T826" s="3">
        <v>1937</v>
      </c>
      <c r="U826" s="3">
        <v>2336</v>
      </c>
      <c r="V826" s="3">
        <v>11437</v>
      </c>
      <c r="W826" s="3">
        <v>11437</v>
      </c>
    </row>
    <row r="827" spans="1:23" x14ac:dyDescent="0.35">
      <c r="A827" s="2">
        <v>822</v>
      </c>
      <c r="B827" s="3">
        <v>230</v>
      </c>
      <c r="C827" s="3">
        <v>469</v>
      </c>
      <c r="D827" s="3">
        <v>701</v>
      </c>
      <c r="E827" s="3">
        <v>621</v>
      </c>
      <c r="F827" s="3">
        <v>1087</v>
      </c>
      <c r="G827" s="3">
        <v>1233</v>
      </c>
      <c r="H827" s="3">
        <v>1544</v>
      </c>
      <c r="I827" s="3">
        <v>1779</v>
      </c>
      <c r="J827" s="3">
        <v>1844</v>
      </c>
      <c r="K827" s="3">
        <v>2321</v>
      </c>
      <c r="L827" s="3">
        <v>230</v>
      </c>
      <c r="M827" s="3">
        <v>469</v>
      </c>
      <c r="N827" s="3">
        <v>701</v>
      </c>
      <c r="O827" s="3">
        <v>621</v>
      </c>
      <c r="P827" s="3">
        <v>1087</v>
      </c>
      <c r="Q827" s="3">
        <v>1233</v>
      </c>
      <c r="R827" s="3">
        <v>1544</v>
      </c>
      <c r="S827" s="3">
        <v>1779</v>
      </c>
      <c r="T827" s="3">
        <v>1844</v>
      </c>
      <c r="U827" s="3">
        <v>2321</v>
      </c>
      <c r="V827" s="3">
        <v>11829</v>
      </c>
      <c r="W827" s="3">
        <v>11829</v>
      </c>
    </row>
    <row r="828" spans="1:23" x14ac:dyDescent="0.35">
      <c r="A828" s="2">
        <v>823</v>
      </c>
      <c r="B828" s="3">
        <v>201</v>
      </c>
      <c r="C828" s="3">
        <v>469</v>
      </c>
      <c r="D828" s="3">
        <v>699</v>
      </c>
      <c r="E828" s="3">
        <v>889</v>
      </c>
      <c r="F828" s="3">
        <v>1172</v>
      </c>
      <c r="G828" s="3">
        <v>1297</v>
      </c>
      <c r="H828" s="3">
        <v>1163</v>
      </c>
      <c r="I828" s="3">
        <v>1759</v>
      </c>
      <c r="J828" s="3">
        <v>1821</v>
      </c>
      <c r="K828" s="3">
        <v>851</v>
      </c>
      <c r="L828" s="3">
        <v>201</v>
      </c>
      <c r="M828" s="3">
        <v>469</v>
      </c>
      <c r="N828" s="3">
        <v>699</v>
      </c>
      <c r="O828" s="3">
        <v>889</v>
      </c>
      <c r="P828" s="3">
        <v>1172</v>
      </c>
      <c r="Q828" s="3">
        <v>1297</v>
      </c>
      <c r="R828" s="3">
        <v>1163</v>
      </c>
      <c r="S828" s="3">
        <v>1759</v>
      </c>
      <c r="T828" s="3">
        <v>1821</v>
      </c>
      <c r="U828" s="3">
        <v>851</v>
      </c>
      <c r="V828" s="3">
        <v>10321</v>
      </c>
      <c r="W828" s="3">
        <v>10321</v>
      </c>
    </row>
    <row r="829" spans="1:23" x14ac:dyDescent="0.35">
      <c r="A829" s="2">
        <v>824</v>
      </c>
      <c r="B829" s="3">
        <v>224</v>
      </c>
      <c r="C829" s="3">
        <v>395</v>
      </c>
      <c r="D829" s="3">
        <v>405</v>
      </c>
      <c r="E829" s="3">
        <v>526</v>
      </c>
      <c r="F829" s="3">
        <v>1110</v>
      </c>
      <c r="G829" s="3">
        <v>1302</v>
      </c>
      <c r="H829" s="3">
        <v>1531</v>
      </c>
      <c r="I829" s="3">
        <v>1888</v>
      </c>
      <c r="J829" s="3">
        <v>2082</v>
      </c>
      <c r="K829" s="3">
        <v>2002</v>
      </c>
      <c r="L829" s="3">
        <v>224</v>
      </c>
      <c r="M829" s="3">
        <v>395</v>
      </c>
      <c r="N829" s="3">
        <v>405</v>
      </c>
      <c r="O829" s="3">
        <v>526</v>
      </c>
      <c r="P829" s="3">
        <v>1110</v>
      </c>
      <c r="Q829" s="3">
        <v>1302</v>
      </c>
      <c r="R829" s="3">
        <v>1531</v>
      </c>
      <c r="S829" s="3">
        <v>1888</v>
      </c>
      <c r="T829" s="3">
        <v>2082</v>
      </c>
      <c r="U829" s="3">
        <v>2002</v>
      </c>
      <c r="V829" s="3">
        <v>11465</v>
      </c>
      <c r="W829" s="3">
        <v>11465</v>
      </c>
    </row>
    <row r="830" spans="1:23" x14ac:dyDescent="0.35">
      <c r="A830" s="2">
        <v>825</v>
      </c>
      <c r="B830" s="3">
        <v>218</v>
      </c>
      <c r="C830" s="3">
        <v>469</v>
      </c>
      <c r="D830" s="3">
        <v>569</v>
      </c>
      <c r="E830" s="3">
        <v>826</v>
      </c>
      <c r="F830" s="3">
        <v>1070</v>
      </c>
      <c r="G830" s="3">
        <v>772</v>
      </c>
      <c r="H830" s="3">
        <v>0</v>
      </c>
      <c r="I830" s="3">
        <v>1867</v>
      </c>
      <c r="J830" s="3">
        <v>1953</v>
      </c>
      <c r="K830" s="3">
        <v>2231</v>
      </c>
      <c r="L830" s="3">
        <v>218</v>
      </c>
      <c r="M830" s="3">
        <v>469</v>
      </c>
      <c r="N830" s="3">
        <v>569</v>
      </c>
      <c r="O830" s="3">
        <v>826</v>
      </c>
      <c r="P830" s="3">
        <v>1071</v>
      </c>
      <c r="Q830" s="3">
        <v>772</v>
      </c>
      <c r="R830" s="3">
        <v>0</v>
      </c>
      <c r="S830" s="3">
        <v>1867</v>
      </c>
      <c r="T830" s="3">
        <v>1953</v>
      </c>
      <c r="U830" s="3">
        <v>2231</v>
      </c>
      <c r="V830" s="3">
        <v>9975</v>
      </c>
      <c r="W830" s="3">
        <v>9976</v>
      </c>
    </row>
    <row r="831" spans="1:23" x14ac:dyDescent="0.35">
      <c r="A831" s="2">
        <v>826</v>
      </c>
      <c r="B831" s="3">
        <v>209</v>
      </c>
      <c r="C831" s="3">
        <v>449</v>
      </c>
      <c r="D831" s="3">
        <v>631</v>
      </c>
      <c r="E831" s="3">
        <v>544</v>
      </c>
      <c r="F831" s="3">
        <v>1176</v>
      </c>
      <c r="G831" s="3">
        <v>1331</v>
      </c>
      <c r="H831" s="3">
        <v>917</v>
      </c>
      <c r="I831" s="3">
        <v>1455</v>
      </c>
      <c r="J831" s="3">
        <v>1057</v>
      </c>
      <c r="K831" s="3">
        <v>2212</v>
      </c>
      <c r="L831" s="3">
        <v>210</v>
      </c>
      <c r="M831" s="3">
        <v>449</v>
      </c>
      <c r="N831" s="3">
        <v>631</v>
      </c>
      <c r="O831" s="3">
        <v>544</v>
      </c>
      <c r="P831" s="3">
        <v>1176</v>
      </c>
      <c r="Q831" s="3">
        <v>1331</v>
      </c>
      <c r="R831" s="3">
        <v>917</v>
      </c>
      <c r="S831" s="3">
        <v>1455</v>
      </c>
      <c r="T831" s="3">
        <v>1057</v>
      </c>
      <c r="U831" s="3">
        <v>2212</v>
      </c>
      <c r="V831" s="3">
        <v>9981</v>
      </c>
      <c r="W831" s="3">
        <v>9982</v>
      </c>
    </row>
    <row r="832" spans="1:23" x14ac:dyDescent="0.35">
      <c r="A832" s="2">
        <v>827</v>
      </c>
      <c r="B832" s="3">
        <v>205</v>
      </c>
      <c r="C832" s="3">
        <v>371</v>
      </c>
      <c r="D832" s="3">
        <v>703</v>
      </c>
      <c r="E832" s="3">
        <v>953</v>
      </c>
      <c r="F832" s="3">
        <v>1164</v>
      </c>
      <c r="G832" s="3">
        <v>1205</v>
      </c>
      <c r="H832" s="3">
        <v>1558</v>
      </c>
      <c r="I832" s="3">
        <v>1880</v>
      </c>
      <c r="J832" s="3">
        <v>441</v>
      </c>
      <c r="K832" s="3">
        <v>2210</v>
      </c>
      <c r="L832" s="3">
        <v>205</v>
      </c>
      <c r="M832" s="3">
        <v>371</v>
      </c>
      <c r="N832" s="3">
        <v>703</v>
      </c>
      <c r="O832" s="3">
        <v>953</v>
      </c>
      <c r="P832" s="3">
        <v>1162</v>
      </c>
      <c r="Q832" s="3">
        <v>1205</v>
      </c>
      <c r="R832" s="3">
        <v>1558</v>
      </c>
      <c r="S832" s="3">
        <v>1880</v>
      </c>
      <c r="T832" s="3">
        <v>441</v>
      </c>
      <c r="U832" s="3">
        <v>2209</v>
      </c>
      <c r="V832" s="3">
        <v>10690</v>
      </c>
      <c r="W832" s="3">
        <v>10687</v>
      </c>
    </row>
    <row r="833" spans="1:23" x14ac:dyDescent="0.35">
      <c r="A833" s="2">
        <v>828</v>
      </c>
      <c r="B833" s="3">
        <v>153</v>
      </c>
      <c r="C833" s="3">
        <v>455</v>
      </c>
      <c r="D833" s="3">
        <v>667</v>
      </c>
      <c r="E833" s="3">
        <v>905</v>
      </c>
      <c r="F833" s="3">
        <v>1191</v>
      </c>
      <c r="G833" s="3">
        <v>1392</v>
      </c>
      <c r="H833" s="3">
        <v>1309</v>
      </c>
      <c r="I833" s="3">
        <v>1872</v>
      </c>
      <c r="J833" s="3">
        <v>2128</v>
      </c>
      <c r="K833" s="3">
        <v>2337</v>
      </c>
      <c r="L833" s="3">
        <v>153</v>
      </c>
      <c r="M833" s="3">
        <v>455</v>
      </c>
      <c r="N833" s="3">
        <v>666</v>
      </c>
      <c r="O833" s="3">
        <v>905</v>
      </c>
      <c r="P833" s="3">
        <v>1191</v>
      </c>
      <c r="Q833" s="3">
        <v>1392</v>
      </c>
      <c r="R833" s="3">
        <v>1309</v>
      </c>
      <c r="S833" s="3">
        <v>1872</v>
      </c>
      <c r="T833" s="3">
        <v>2128</v>
      </c>
      <c r="U833" s="3">
        <v>2337</v>
      </c>
      <c r="V833" s="3">
        <v>12409</v>
      </c>
      <c r="W833" s="3">
        <v>12408</v>
      </c>
    </row>
    <row r="834" spans="1:23" x14ac:dyDescent="0.35">
      <c r="A834" s="2">
        <v>829</v>
      </c>
      <c r="B834" s="3">
        <v>0</v>
      </c>
      <c r="C834" s="3">
        <v>245</v>
      </c>
      <c r="D834" s="3">
        <v>678</v>
      </c>
      <c r="E834" s="3">
        <v>914</v>
      </c>
      <c r="F834" s="3">
        <v>1098</v>
      </c>
      <c r="G834" s="3">
        <v>1408</v>
      </c>
      <c r="H834" s="3">
        <v>1404</v>
      </c>
      <c r="I834" s="3">
        <v>167</v>
      </c>
      <c r="J834" s="3">
        <v>666</v>
      </c>
      <c r="K834" s="3">
        <v>709</v>
      </c>
      <c r="L834" s="3">
        <v>0</v>
      </c>
      <c r="M834" s="3">
        <v>245</v>
      </c>
      <c r="N834" s="3">
        <v>679</v>
      </c>
      <c r="O834" s="3">
        <v>914</v>
      </c>
      <c r="P834" s="3">
        <v>1098</v>
      </c>
      <c r="Q834" s="3">
        <v>1395</v>
      </c>
      <c r="R834" s="3">
        <v>1404</v>
      </c>
      <c r="S834" s="3">
        <v>167</v>
      </c>
      <c r="T834" s="3">
        <v>666</v>
      </c>
      <c r="U834" s="3">
        <v>709</v>
      </c>
      <c r="V834" s="3">
        <v>7289</v>
      </c>
      <c r="W834" s="3">
        <v>7277</v>
      </c>
    </row>
    <row r="835" spans="1:23" x14ac:dyDescent="0.35">
      <c r="A835" s="2">
        <v>830</v>
      </c>
      <c r="B835" s="3">
        <v>0</v>
      </c>
      <c r="C835" s="3">
        <v>447</v>
      </c>
      <c r="D835" s="3">
        <v>667</v>
      </c>
      <c r="E835" s="3">
        <v>918</v>
      </c>
      <c r="F835" s="3">
        <v>1029</v>
      </c>
      <c r="G835" s="3">
        <v>851</v>
      </c>
      <c r="H835" s="3">
        <v>1325</v>
      </c>
      <c r="I835" s="3">
        <v>1725</v>
      </c>
      <c r="J835" s="3">
        <v>1977</v>
      </c>
      <c r="K835" s="3">
        <v>590</v>
      </c>
      <c r="L835" s="3">
        <v>0</v>
      </c>
      <c r="M835" s="3">
        <v>447</v>
      </c>
      <c r="N835" s="3">
        <v>667</v>
      </c>
      <c r="O835" s="3">
        <v>918</v>
      </c>
      <c r="P835" s="3">
        <v>1029</v>
      </c>
      <c r="Q835" s="3">
        <v>851</v>
      </c>
      <c r="R835" s="3">
        <v>1325</v>
      </c>
      <c r="S835" s="3">
        <v>1725</v>
      </c>
      <c r="T835" s="3">
        <v>1977</v>
      </c>
      <c r="U835" s="3">
        <v>590</v>
      </c>
      <c r="V835" s="3">
        <v>9529</v>
      </c>
      <c r="W835" s="3">
        <v>9529</v>
      </c>
    </row>
    <row r="836" spans="1:23" x14ac:dyDescent="0.35">
      <c r="A836" s="2">
        <v>831</v>
      </c>
      <c r="B836" s="3">
        <v>190</v>
      </c>
      <c r="C836" s="3">
        <v>401</v>
      </c>
      <c r="D836" s="3">
        <v>660</v>
      </c>
      <c r="E836" s="3">
        <v>0</v>
      </c>
      <c r="F836" s="3">
        <v>1167</v>
      </c>
      <c r="G836" s="3">
        <v>398</v>
      </c>
      <c r="H836" s="3">
        <v>1517</v>
      </c>
      <c r="I836" s="3">
        <v>1640</v>
      </c>
      <c r="J836" s="3">
        <v>1143</v>
      </c>
      <c r="K836" s="3">
        <v>1989</v>
      </c>
      <c r="L836" s="3">
        <v>189</v>
      </c>
      <c r="M836" s="3">
        <v>401</v>
      </c>
      <c r="N836" s="3">
        <v>659</v>
      </c>
      <c r="O836" s="3">
        <v>0</v>
      </c>
      <c r="P836" s="3">
        <v>1167</v>
      </c>
      <c r="Q836" s="3">
        <v>398</v>
      </c>
      <c r="R836" s="3">
        <v>1517</v>
      </c>
      <c r="S836" s="3">
        <v>1640</v>
      </c>
      <c r="T836" s="3">
        <v>1143</v>
      </c>
      <c r="U836" s="3">
        <v>1989</v>
      </c>
      <c r="V836" s="3">
        <v>9105</v>
      </c>
      <c r="W836" s="3">
        <v>9103</v>
      </c>
    </row>
    <row r="837" spans="1:23" x14ac:dyDescent="0.35">
      <c r="A837" s="2">
        <v>832</v>
      </c>
      <c r="B837" s="3">
        <v>190</v>
      </c>
      <c r="C837" s="3">
        <v>380</v>
      </c>
      <c r="D837" s="3">
        <v>658</v>
      </c>
      <c r="E837" s="3">
        <v>868</v>
      </c>
      <c r="F837" s="3">
        <v>1175</v>
      </c>
      <c r="G837" s="3">
        <v>1327</v>
      </c>
      <c r="H837" s="3">
        <v>1306</v>
      </c>
      <c r="I837" s="3">
        <v>1702</v>
      </c>
      <c r="J837" s="3">
        <v>2064</v>
      </c>
      <c r="K837" s="3">
        <v>2183</v>
      </c>
      <c r="L837" s="3">
        <v>190</v>
      </c>
      <c r="M837" s="3">
        <v>380</v>
      </c>
      <c r="N837" s="3">
        <v>658</v>
      </c>
      <c r="O837" s="3">
        <v>868</v>
      </c>
      <c r="P837" s="3">
        <v>1175</v>
      </c>
      <c r="Q837" s="3">
        <v>1328</v>
      </c>
      <c r="R837" s="3">
        <v>1306</v>
      </c>
      <c r="S837" s="3">
        <v>1702</v>
      </c>
      <c r="T837" s="3">
        <v>2064</v>
      </c>
      <c r="U837" s="3">
        <v>2183</v>
      </c>
      <c r="V837" s="3">
        <v>11853</v>
      </c>
      <c r="W837" s="3">
        <v>11854</v>
      </c>
    </row>
    <row r="838" spans="1:23" x14ac:dyDescent="0.35">
      <c r="A838" s="2">
        <v>833</v>
      </c>
      <c r="B838" s="3">
        <v>226</v>
      </c>
      <c r="C838" s="3">
        <v>379</v>
      </c>
      <c r="D838" s="3">
        <v>375</v>
      </c>
      <c r="E838" s="3">
        <v>327</v>
      </c>
      <c r="F838" s="3">
        <v>1118</v>
      </c>
      <c r="G838" s="3">
        <v>1405</v>
      </c>
      <c r="H838" s="3">
        <v>1553</v>
      </c>
      <c r="I838" s="3">
        <v>1754</v>
      </c>
      <c r="J838" s="3">
        <v>1972</v>
      </c>
      <c r="K838" s="3">
        <v>1782</v>
      </c>
      <c r="L838" s="3">
        <v>226</v>
      </c>
      <c r="M838" s="3">
        <v>379</v>
      </c>
      <c r="N838" s="3">
        <v>375</v>
      </c>
      <c r="O838" s="3">
        <v>327</v>
      </c>
      <c r="P838" s="3">
        <v>1118</v>
      </c>
      <c r="Q838" s="3">
        <v>1405</v>
      </c>
      <c r="R838" s="3">
        <v>1553</v>
      </c>
      <c r="S838" s="3">
        <v>1754</v>
      </c>
      <c r="T838" s="3">
        <v>1972</v>
      </c>
      <c r="U838" s="3">
        <v>1782</v>
      </c>
      <c r="V838" s="3">
        <v>10891</v>
      </c>
      <c r="W838" s="3">
        <v>10891</v>
      </c>
    </row>
    <row r="839" spans="1:23" x14ac:dyDescent="0.35">
      <c r="A839" s="2">
        <v>834</v>
      </c>
      <c r="B839" s="3">
        <v>192</v>
      </c>
      <c r="C839" s="3">
        <v>455</v>
      </c>
      <c r="D839" s="3">
        <v>621</v>
      </c>
      <c r="E839" s="3">
        <v>822</v>
      </c>
      <c r="F839" s="3">
        <v>1100</v>
      </c>
      <c r="G839" s="3">
        <v>626</v>
      </c>
      <c r="H839" s="3">
        <v>1386</v>
      </c>
      <c r="I839" s="3">
        <v>1624</v>
      </c>
      <c r="J839" s="3">
        <v>2168</v>
      </c>
      <c r="K839" s="3">
        <v>2381</v>
      </c>
      <c r="L839" s="3">
        <v>192</v>
      </c>
      <c r="M839" s="3">
        <v>456</v>
      </c>
      <c r="N839" s="3">
        <v>621</v>
      </c>
      <c r="O839" s="3">
        <v>822</v>
      </c>
      <c r="P839" s="3">
        <v>1100</v>
      </c>
      <c r="Q839" s="3">
        <v>626</v>
      </c>
      <c r="R839" s="3">
        <v>1386</v>
      </c>
      <c r="S839" s="3">
        <v>1624</v>
      </c>
      <c r="T839" s="3">
        <v>2167</v>
      </c>
      <c r="U839" s="3">
        <v>2381</v>
      </c>
      <c r="V839" s="3">
        <v>11375</v>
      </c>
      <c r="W839" s="3">
        <v>11375</v>
      </c>
    </row>
    <row r="840" spans="1:23" x14ac:dyDescent="0.35">
      <c r="A840" s="2">
        <v>835</v>
      </c>
      <c r="B840" s="3">
        <v>218</v>
      </c>
      <c r="C840" s="3">
        <v>266</v>
      </c>
      <c r="D840" s="3">
        <v>705</v>
      </c>
      <c r="E840" s="3">
        <v>865</v>
      </c>
      <c r="F840" s="3">
        <v>898</v>
      </c>
      <c r="G840" s="3">
        <v>0</v>
      </c>
      <c r="H840" s="3">
        <v>1587</v>
      </c>
      <c r="I840" s="3">
        <v>1733</v>
      </c>
      <c r="J840" s="3">
        <v>1678</v>
      </c>
      <c r="K840" s="3">
        <v>2166</v>
      </c>
      <c r="L840" s="3">
        <v>218</v>
      </c>
      <c r="M840" s="3">
        <v>266</v>
      </c>
      <c r="N840" s="3">
        <v>705</v>
      </c>
      <c r="O840" s="3">
        <v>865</v>
      </c>
      <c r="P840" s="3">
        <v>898</v>
      </c>
      <c r="Q840" s="3">
        <v>0</v>
      </c>
      <c r="R840" s="3">
        <v>1586</v>
      </c>
      <c r="S840" s="3">
        <v>1733</v>
      </c>
      <c r="T840" s="3">
        <v>1678</v>
      </c>
      <c r="U840" s="3">
        <v>2166</v>
      </c>
      <c r="V840" s="3">
        <v>10116</v>
      </c>
      <c r="W840" s="3">
        <v>10115</v>
      </c>
    </row>
    <row r="841" spans="1:23" x14ac:dyDescent="0.35">
      <c r="A841" s="2">
        <v>836</v>
      </c>
      <c r="B841" s="3">
        <v>216</v>
      </c>
      <c r="C841" s="3">
        <v>410</v>
      </c>
      <c r="D841" s="3">
        <v>619</v>
      </c>
      <c r="E841" s="3">
        <v>886</v>
      </c>
      <c r="F841" s="3">
        <v>0</v>
      </c>
      <c r="G841" s="3">
        <v>1228</v>
      </c>
      <c r="H841" s="3">
        <v>1600</v>
      </c>
      <c r="I841" s="3">
        <v>1811</v>
      </c>
      <c r="J841" s="3">
        <v>919</v>
      </c>
      <c r="K841" s="3">
        <v>2339</v>
      </c>
      <c r="L841" s="3">
        <v>216</v>
      </c>
      <c r="M841" s="3">
        <v>410</v>
      </c>
      <c r="N841" s="3">
        <v>619</v>
      </c>
      <c r="O841" s="3">
        <v>886</v>
      </c>
      <c r="P841" s="3">
        <v>0</v>
      </c>
      <c r="Q841" s="3">
        <v>1228</v>
      </c>
      <c r="R841" s="3">
        <v>1600</v>
      </c>
      <c r="S841" s="3">
        <v>1811</v>
      </c>
      <c r="T841" s="3">
        <v>919</v>
      </c>
      <c r="U841" s="3">
        <v>2339</v>
      </c>
      <c r="V841" s="3">
        <v>10028</v>
      </c>
      <c r="W841" s="3">
        <v>10028</v>
      </c>
    </row>
    <row r="842" spans="1:23" x14ac:dyDescent="0.35">
      <c r="A842" s="2">
        <v>837</v>
      </c>
      <c r="B842" s="3">
        <v>226</v>
      </c>
      <c r="C842" s="3">
        <v>431</v>
      </c>
      <c r="D842" s="3">
        <v>606</v>
      </c>
      <c r="E842" s="3">
        <v>887</v>
      </c>
      <c r="F842" s="3">
        <v>1166</v>
      </c>
      <c r="G842" s="3">
        <v>1373</v>
      </c>
      <c r="H842" s="3">
        <v>1528</v>
      </c>
      <c r="I842" s="3">
        <v>1866</v>
      </c>
      <c r="J842" s="3">
        <v>1610</v>
      </c>
      <c r="K842" s="3">
        <v>2228</v>
      </c>
      <c r="L842" s="3">
        <v>227</v>
      </c>
      <c r="M842" s="3">
        <v>431</v>
      </c>
      <c r="N842" s="3">
        <v>607</v>
      </c>
      <c r="O842" s="3">
        <v>887</v>
      </c>
      <c r="P842" s="3">
        <v>1167</v>
      </c>
      <c r="Q842" s="3">
        <v>1373</v>
      </c>
      <c r="R842" s="3">
        <v>1528</v>
      </c>
      <c r="S842" s="3">
        <v>1866</v>
      </c>
      <c r="T842" s="3">
        <v>1610</v>
      </c>
      <c r="U842" s="3">
        <v>2228</v>
      </c>
      <c r="V842" s="3">
        <v>11921</v>
      </c>
      <c r="W842" s="3">
        <v>11924</v>
      </c>
    </row>
    <row r="843" spans="1:23" x14ac:dyDescent="0.35">
      <c r="A843" s="2">
        <v>838</v>
      </c>
      <c r="B843" s="3">
        <v>211</v>
      </c>
      <c r="C843" s="3">
        <v>408</v>
      </c>
      <c r="D843" s="3">
        <v>234</v>
      </c>
      <c r="E843" s="3">
        <v>758</v>
      </c>
      <c r="F843" s="3">
        <v>1010</v>
      </c>
      <c r="G843" s="3">
        <v>1338</v>
      </c>
      <c r="H843" s="3">
        <v>1417</v>
      </c>
      <c r="I843" s="3">
        <v>370</v>
      </c>
      <c r="J843" s="3">
        <v>0</v>
      </c>
      <c r="K843" s="3">
        <v>1874</v>
      </c>
      <c r="L843" s="3">
        <v>211</v>
      </c>
      <c r="M843" s="3">
        <v>408</v>
      </c>
      <c r="N843" s="3">
        <v>234</v>
      </c>
      <c r="O843" s="3">
        <v>758</v>
      </c>
      <c r="P843" s="3">
        <v>1010</v>
      </c>
      <c r="Q843" s="3">
        <v>1338</v>
      </c>
      <c r="R843" s="3">
        <v>1417</v>
      </c>
      <c r="S843" s="3">
        <v>370</v>
      </c>
      <c r="T843" s="3">
        <v>0</v>
      </c>
      <c r="U843" s="3">
        <v>1874</v>
      </c>
      <c r="V843" s="3">
        <v>7620</v>
      </c>
      <c r="W843" s="3">
        <v>7620</v>
      </c>
    </row>
    <row r="844" spans="1:23" x14ac:dyDescent="0.35">
      <c r="A844" s="2">
        <v>839</v>
      </c>
      <c r="B844" s="3">
        <v>31</v>
      </c>
      <c r="C844" s="3">
        <v>459</v>
      </c>
      <c r="D844" s="3">
        <v>557</v>
      </c>
      <c r="E844" s="3">
        <v>328</v>
      </c>
      <c r="F844" s="3">
        <v>960</v>
      </c>
      <c r="G844" s="3">
        <v>0</v>
      </c>
      <c r="H844" s="3">
        <v>1623</v>
      </c>
      <c r="I844" s="3">
        <v>1592</v>
      </c>
      <c r="J844" s="3">
        <v>1984</v>
      </c>
      <c r="K844" s="3">
        <v>2402</v>
      </c>
      <c r="L844" s="3">
        <v>31</v>
      </c>
      <c r="M844" s="3">
        <v>460</v>
      </c>
      <c r="N844" s="3">
        <v>557</v>
      </c>
      <c r="O844" s="3">
        <v>328</v>
      </c>
      <c r="P844" s="3">
        <v>960</v>
      </c>
      <c r="Q844" s="3">
        <v>0</v>
      </c>
      <c r="R844" s="3">
        <v>1623</v>
      </c>
      <c r="S844" s="3">
        <v>1592</v>
      </c>
      <c r="T844" s="3">
        <v>1984</v>
      </c>
      <c r="U844" s="3">
        <v>2400</v>
      </c>
      <c r="V844" s="3">
        <v>9936</v>
      </c>
      <c r="W844" s="3">
        <v>9935</v>
      </c>
    </row>
    <row r="845" spans="1:23" x14ac:dyDescent="0.35">
      <c r="A845" s="2">
        <v>840</v>
      </c>
      <c r="B845" s="3">
        <v>168</v>
      </c>
      <c r="C845" s="3">
        <v>451</v>
      </c>
      <c r="D845" s="3">
        <v>268</v>
      </c>
      <c r="E845" s="3">
        <v>0</v>
      </c>
      <c r="F845" s="3">
        <v>1179</v>
      </c>
      <c r="G845" s="3">
        <v>1340</v>
      </c>
      <c r="H845" s="3">
        <v>1550</v>
      </c>
      <c r="I845" s="3">
        <v>1890</v>
      </c>
      <c r="J845" s="3">
        <v>1403</v>
      </c>
      <c r="K845" s="3">
        <v>2395</v>
      </c>
      <c r="L845" s="3">
        <v>168</v>
      </c>
      <c r="M845" s="3">
        <v>451</v>
      </c>
      <c r="N845" s="3">
        <v>268</v>
      </c>
      <c r="O845" s="3">
        <v>0</v>
      </c>
      <c r="P845" s="3">
        <v>1179</v>
      </c>
      <c r="Q845" s="3">
        <v>1340</v>
      </c>
      <c r="R845" s="3">
        <v>1550</v>
      </c>
      <c r="S845" s="3">
        <v>1890</v>
      </c>
      <c r="T845" s="3">
        <v>1403</v>
      </c>
      <c r="U845" s="3">
        <v>2396</v>
      </c>
      <c r="V845" s="3">
        <v>10644</v>
      </c>
      <c r="W845" s="3">
        <v>10645</v>
      </c>
    </row>
    <row r="846" spans="1:23" x14ac:dyDescent="0.35">
      <c r="A846" s="2">
        <v>841</v>
      </c>
      <c r="B846" s="3">
        <v>217</v>
      </c>
      <c r="C846" s="3">
        <v>463</v>
      </c>
      <c r="D846" s="3">
        <v>216</v>
      </c>
      <c r="E846" s="3">
        <v>902</v>
      </c>
      <c r="F846" s="3">
        <v>866</v>
      </c>
      <c r="G846" s="3">
        <v>1315</v>
      </c>
      <c r="H846" s="3">
        <v>1647</v>
      </c>
      <c r="I846" s="3">
        <v>1749</v>
      </c>
      <c r="J846" s="3">
        <v>2081</v>
      </c>
      <c r="K846" s="3">
        <v>1544</v>
      </c>
      <c r="L846" s="3">
        <v>217</v>
      </c>
      <c r="M846" s="3">
        <v>464</v>
      </c>
      <c r="N846" s="3">
        <v>216</v>
      </c>
      <c r="O846" s="3">
        <v>902</v>
      </c>
      <c r="P846" s="3">
        <v>866</v>
      </c>
      <c r="Q846" s="3">
        <v>1315</v>
      </c>
      <c r="R846" s="3">
        <v>1647</v>
      </c>
      <c r="S846" s="3">
        <v>1749</v>
      </c>
      <c r="T846" s="3">
        <v>2081</v>
      </c>
      <c r="U846" s="3">
        <v>1544</v>
      </c>
      <c r="V846" s="3">
        <v>11000</v>
      </c>
      <c r="W846" s="3">
        <v>11001</v>
      </c>
    </row>
    <row r="847" spans="1:23" x14ac:dyDescent="0.35">
      <c r="A847" s="2">
        <v>842</v>
      </c>
      <c r="B847" s="3">
        <v>221</v>
      </c>
      <c r="C847" s="3">
        <v>382</v>
      </c>
      <c r="D847" s="3">
        <v>703</v>
      </c>
      <c r="E847" s="3">
        <v>302</v>
      </c>
      <c r="F847" s="3">
        <v>1094</v>
      </c>
      <c r="G847" s="3">
        <v>101</v>
      </c>
      <c r="H847" s="3">
        <v>0</v>
      </c>
      <c r="I847" s="3">
        <v>1868</v>
      </c>
      <c r="J847" s="3">
        <v>449</v>
      </c>
      <c r="K847" s="3">
        <v>2029</v>
      </c>
      <c r="L847" s="3">
        <v>221</v>
      </c>
      <c r="M847" s="3">
        <v>382</v>
      </c>
      <c r="N847" s="3">
        <v>703</v>
      </c>
      <c r="O847" s="3">
        <v>302</v>
      </c>
      <c r="P847" s="3">
        <v>1094</v>
      </c>
      <c r="Q847" s="3">
        <v>101</v>
      </c>
      <c r="R847" s="3">
        <v>0</v>
      </c>
      <c r="S847" s="3">
        <v>1868</v>
      </c>
      <c r="T847" s="3">
        <v>449</v>
      </c>
      <c r="U847" s="3">
        <v>2029</v>
      </c>
      <c r="V847" s="3">
        <v>7149</v>
      </c>
      <c r="W847" s="3">
        <v>7149</v>
      </c>
    </row>
    <row r="848" spans="1:23" x14ac:dyDescent="0.35">
      <c r="A848" s="2">
        <v>843</v>
      </c>
      <c r="B848" s="3">
        <v>205</v>
      </c>
      <c r="C848" s="3">
        <v>153</v>
      </c>
      <c r="D848" s="3">
        <v>708</v>
      </c>
      <c r="E848" s="3">
        <v>936</v>
      </c>
      <c r="F848" s="3">
        <v>1002</v>
      </c>
      <c r="G848" s="3">
        <v>1314</v>
      </c>
      <c r="H848" s="3">
        <v>1522</v>
      </c>
      <c r="I848" s="3">
        <v>1732</v>
      </c>
      <c r="J848" s="3">
        <v>1973</v>
      </c>
      <c r="K848" s="3">
        <v>2335</v>
      </c>
      <c r="L848" s="3">
        <v>205</v>
      </c>
      <c r="M848" s="3">
        <v>153</v>
      </c>
      <c r="N848" s="3">
        <v>706</v>
      </c>
      <c r="O848" s="3">
        <v>936</v>
      </c>
      <c r="P848" s="3">
        <v>1002</v>
      </c>
      <c r="Q848" s="3">
        <v>1314</v>
      </c>
      <c r="R848" s="3">
        <v>1522</v>
      </c>
      <c r="S848" s="3">
        <v>1732</v>
      </c>
      <c r="T848" s="3">
        <v>1973</v>
      </c>
      <c r="U848" s="3">
        <v>2335</v>
      </c>
      <c r="V848" s="3">
        <v>11880</v>
      </c>
      <c r="W848" s="3">
        <v>11878</v>
      </c>
    </row>
    <row r="849" spans="1:23" x14ac:dyDescent="0.35">
      <c r="A849" s="2">
        <v>844</v>
      </c>
      <c r="B849" s="3">
        <v>90</v>
      </c>
      <c r="C849" s="3">
        <v>380</v>
      </c>
      <c r="D849" s="3">
        <v>0</v>
      </c>
      <c r="E849" s="3">
        <v>838</v>
      </c>
      <c r="F849" s="3">
        <v>918</v>
      </c>
      <c r="G849" s="3">
        <v>633</v>
      </c>
      <c r="H849" s="3">
        <v>1573</v>
      </c>
      <c r="I849" s="3">
        <v>999</v>
      </c>
      <c r="J849" s="3">
        <v>1856</v>
      </c>
      <c r="K849" s="3">
        <v>2189</v>
      </c>
      <c r="L849" s="3">
        <v>90</v>
      </c>
      <c r="M849" s="3">
        <v>380</v>
      </c>
      <c r="N849" s="3">
        <v>0</v>
      </c>
      <c r="O849" s="3">
        <v>838</v>
      </c>
      <c r="P849" s="3">
        <v>918</v>
      </c>
      <c r="Q849" s="3">
        <v>633</v>
      </c>
      <c r="R849" s="3">
        <v>1573</v>
      </c>
      <c r="S849" s="3">
        <v>999</v>
      </c>
      <c r="T849" s="3">
        <v>1856</v>
      </c>
      <c r="U849" s="3">
        <v>2189</v>
      </c>
      <c r="V849" s="3">
        <v>9476</v>
      </c>
      <c r="W849" s="3">
        <v>9476</v>
      </c>
    </row>
    <row r="850" spans="1:23" x14ac:dyDescent="0.35">
      <c r="A850" s="2">
        <v>845</v>
      </c>
      <c r="B850" s="3">
        <v>231</v>
      </c>
      <c r="C850" s="3">
        <v>321</v>
      </c>
      <c r="D850" s="3">
        <v>662</v>
      </c>
      <c r="E850" s="3">
        <v>939</v>
      </c>
      <c r="F850" s="3">
        <v>714</v>
      </c>
      <c r="G850" s="3">
        <v>948</v>
      </c>
      <c r="H850" s="3">
        <v>1544</v>
      </c>
      <c r="I850" s="3">
        <v>1746</v>
      </c>
      <c r="J850" s="3">
        <v>2093</v>
      </c>
      <c r="K850" s="3">
        <v>1831</v>
      </c>
      <c r="L850" s="3">
        <v>231</v>
      </c>
      <c r="M850" s="3">
        <v>321</v>
      </c>
      <c r="N850" s="3">
        <v>662</v>
      </c>
      <c r="O850" s="3">
        <v>939</v>
      </c>
      <c r="P850" s="3">
        <v>714</v>
      </c>
      <c r="Q850" s="3">
        <v>948</v>
      </c>
      <c r="R850" s="3">
        <v>1544</v>
      </c>
      <c r="S850" s="3">
        <v>1746</v>
      </c>
      <c r="T850" s="3">
        <v>2092</v>
      </c>
      <c r="U850" s="3">
        <v>1831</v>
      </c>
      <c r="V850" s="3">
        <v>11029</v>
      </c>
      <c r="W850" s="3">
        <v>11028</v>
      </c>
    </row>
    <row r="851" spans="1:23" x14ac:dyDescent="0.35">
      <c r="A851" s="2">
        <v>846</v>
      </c>
      <c r="B851" s="3">
        <v>220</v>
      </c>
      <c r="C851" s="3">
        <v>305</v>
      </c>
      <c r="D851" s="3">
        <v>617</v>
      </c>
      <c r="E851" s="3">
        <v>924</v>
      </c>
      <c r="F851" s="3">
        <v>1093</v>
      </c>
      <c r="G851" s="3">
        <v>368</v>
      </c>
      <c r="H851" s="3">
        <v>1454</v>
      </c>
      <c r="I851" s="3">
        <v>1753</v>
      </c>
      <c r="J851" s="3">
        <v>756</v>
      </c>
      <c r="K851" s="3">
        <v>2024</v>
      </c>
      <c r="L851" s="3">
        <v>220</v>
      </c>
      <c r="M851" s="3">
        <v>305</v>
      </c>
      <c r="N851" s="3">
        <v>617</v>
      </c>
      <c r="O851" s="3">
        <v>924</v>
      </c>
      <c r="P851" s="3">
        <v>1093</v>
      </c>
      <c r="Q851" s="3">
        <v>368</v>
      </c>
      <c r="R851" s="3">
        <v>1454</v>
      </c>
      <c r="S851" s="3">
        <v>1753</v>
      </c>
      <c r="T851" s="3">
        <v>756</v>
      </c>
      <c r="U851" s="3">
        <v>2024</v>
      </c>
      <c r="V851" s="3">
        <v>9514</v>
      </c>
      <c r="W851" s="3">
        <v>9514</v>
      </c>
    </row>
    <row r="852" spans="1:23" x14ac:dyDescent="0.35">
      <c r="A852" s="2">
        <v>847</v>
      </c>
      <c r="B852" s="3">
        <v>205</v>
      </c>
      <c r="C852" s="3">
        <v>464</v>
      </c>
      <c r="D852" s="3">
        <v>657</v>
      </c>
      <c r="E852" s="3">
        <v>929</v>
      </c>
      <c r="F852" s="3">
        <v>1098</v>
      </c>
      <c r="G852" s="3">
        <v>1327</v>
      </c>
      <c r="H852" s="3">
        <v>0</v>
      </c>
      <c r="I852" s="3">
        <v>1781</v>
      </c>
      <c r="J852" s="3">
        <v>1705</v>
      </c>
      <c r="K852" s="3">
        <v>2405</v>
      </c>
      <c r="L852" s="3">
        <v>206</v>
      </c>
      <c r="M852" s="3">
        <v>464</v>
      </c>
      <c r="N852" s="3">
        <v>657</v>
      </c>
      <c r="O852" s="3">
        <v>929</v>
      </c>
      <c r="P852" s="3">
        <v>1098</v>
      </c>
      <c r="Q852" s="3">
        <v>1327</v>
      </c>
      <c r="R852" s="3">
        <v>0</v>
      </c>
      <c r="S852" s="3">
        <v>1781</v>
      </c>
      <c r="T852" s="3">
        <v>1705</v>
      </c>
      <c r="U852" s="3">
        <v>2405</v>
      </c>
      <c r="V852" s="3">
        <v>10571</v>
      </c>
      <c r="W852" s="3">
        <v>10572</v>
      </c>
    </row>
    <row r="853" spans="1:23" x14ac:dyDescent="0.35">
      <c r="A853" s="2">
        <v>848</v>
      </c>
      <c r="B853" s="3">
        <v>218</v>
      </c>
      <c r="C853" s="3">
        <v>458</v>
      </c>
      <c r="D853" s="3">
        <v>713</v>
      </c>
      <c r="E853" s="3">
        <v>927</v>
      </c>
      <c r="F853" s="3">
        <v>1088</v>
      </c>
      <c r="G853" s="3">
        <v>759</v>
      </c>
      <c r="H853" s="3">
        <v>1606</v>
      </c>
      <c r="I853" s="3">
        <v>1860</v>
      </c>
      <c r="J853" s="3">
        <v>2078</v>
      </c>
      <c r="K853" s="3">
        <v>2205</v>
      </c>
      <c r="L853" s="3">
        <v>219</v>
      </c>
      <c r="M853" s="3">
        <v>458</v>
      </c>
      <c r="N853" s="3">
        <v>713</v>
      </c>
      <c r="O853" s="3">
        <v>927</v>
      </c>
      <c r="P853" s="3">
        <v>1088</v>
      </c>
      <c r="Q853" s="3">
        <v>759</v>
      </c>
      <c r="R853" s="3">
        <v>1606</v>
      </c>
      <c r="S853" s="3">
        <v>1860</v>
      </c>
      <c r="T853" s="3">
        <v>2078</v>
      </c>
      <c r="U853" s="3">
        <v>2205</v>
      </c>
      <c r="V853" s="3">
        <v>11912</v>
      </c>
      <c r="W853" s="3">
        <v>11913</v>
      </c>
    </row>
    <row r="854" spans="1:23" x14ac:dyDescent="0.35">
      <c r="A854" s="2">
        <v>849</v>
      </c>
      <c r="B854" s="3">
        <v>99</v>
      </c>
      <c r="C854" s="3">
        <v>469</v>
      </c>
      <c r="D854" s="3">
        <v>705</v>
      </c>
      <c r="E854" s="3">
        <v>651</v>
      </c>
      <c r="F854" s="3">
        <v>1105</v>
      </c>
      <c r="G854" s="3">
        <v>1310</v>
      </c>
      <c r="H854" s="3">
        <v>1402</v>
      </c>
      <c r="I854" s="3">
        <v>1883</v>
      </c>
      <c r="J854" s="3">
        <v>1965</v>
      </c>
      <c r="K854" s="3">
        <v>2033</v>
      </c>
      <c r="L854" s="3">
        <v>99</v>
      </c>
      <c r="M854" s="3">
        <v>469</v>
      </c>
      <c r="N854" s="3">
        <v>705</v>
      </c>
      <c r="O854" s="3">
        <v>651</v>
      </c>
      <c r="P854" s="3">
        <v>1105</v>
      </c>
      <c r="Q854" s="3">
        <v>1310</v>
      </c>
      <c r="R854" s="3">
        <v>1402</v>
      </c>
      <c r="S854" s="3">
        <v>1883</v>
      </c>
      <c r="T854" s="3">
        <v>1965</v>
      </c>
      <c r="U854" s="3">
        <v>2033</v>
      </c>
      <c r="V854" s="3">
        <v>11622</v>
      </c>
      <c r="W854" s="3">
        <v>11622</v>
      </c>
    </row>
    <row r="855" spans="1:23" x14ac:dyDescent="0.35">
      <c r="A855" s="2">
        <v>850</v>
      </c>
      <c r="B855" s="3">
        <v>229</v>
      </c>
      <c r="C855" s="3">
        <v>452</v>
      </c>
      <c r="D855" s="3">
        <v>698</v>
      </c>
      <c r="E855" s="3">
        <v>0</v>
      </c>
      <c r="F855" s="3">
        <v>1132</v>
      </c>
      <c r="G855" s="3">
        <v>968</v>
      </c>
      <c r="H855" s="3">
        <v>1623</v>
      </c>
      <c r="I855" s="3">
        <v>1733</v>
      </c>
      <c r="J855" s="3">
        <v>1957</v>
      </c>
      <c r="K855" s="3">
        <v>1687</v>
      </c>
      <c r="L855" s="3">
        <v>229</v>
      </c>
      <c r="M855" s="3">
        <v>452</v>
      </c>
      <c r="N855" s="3">
        <v>698</v>
      </c>
      <c r="O855" s="3">
        <v>0</v>
      </c>
      <c r="P855" s="3">
        <v>1132</v>
      </c>
      <c r="Q855" s="3">
        <v>968</v>
      </c>
      <c r="R855" s="3">
        <v>1623</v>
      </c>
      <c r="S855" s="3">
        <v>1733</v>
      </c>
      <c r="T855" s="3">
        <v>1957</v>
      </c>
      <c r="U855" s="3">
        <v>1687</v>
      </c>
      <c r="V855" s="3">
        <v>10479</v>
      </c>
      <c r="W855" s="3">
        <v>10479</v>
      </c>
    </row>
    <row r="856" spans="1:23" x14ac:dyDescent="0.35">
      <c r="A856" s="2">
        <v>851</v>
      </c>
      <c r="B856" s="3">
        <v>230</v>
      </c>
      <c r="C856" s="3">
        <v>446</v>
      </c>
      <c r="D856" s="3">
        <v>702</v>
      </c>
      <c r="E856" s="3">
        <v>935</v>
      </c>
      <c r="F856" s="3">
        <v>1166</v>
      </c>
      <c r="G856" s="3">
        <v>1405</v>
      </c>
      <c r="H856" s="3">
        <v>1422</v>
      </c>
      <c r="I856" s="3">
        <v>1511</v>
      </c>
      <c r="J856" s="3">
        <v>625</v>
      </c>
      <c r="K856" s="3">
        <v>2179</v>
      </c>
      <c r="L856" s="3">
        <v>230</v>
      </c>
      <c r="M856" s="3">
        <v>446</v>
      </c>
      <c r="N856" s="3">
        <v>702</v>
      </c>
      <c r="O856" s="3">
        <v>935</v>
      </c>
      <c r="P856" s="3">
        <v>1166</v>
      </c>
      <c r="Q856" s="3">
        <v>1405</v>
      </c>
      <c r="R856" s="3">
        <v>1422</v>
      </c>
      <c r="S856" s="3">
        <v>1511</v>
      </c>
      <c r="T856" s="3">
        <v>625</v>
      </c>
      <c r="U856" s="3">
        <v>2179</v>
      </c>
      <c r="V856" s="3">
        <v>10621</v>
      </c>
      <c r="W856" s="3">
        <v>10621</v>
      </c>
    </row>
    <row r="857" spans="1:23" x14ac:dyDescent="0.35">
      <c r="A857" s="2">
        <v>852</v>
      </c>
      <c r="B857" s="3">
        <v>172</v>
      </c>
      <c r="C857" s="3">
        <v>467</v>
      </c>
      <c r="D857" s="3">
        <v>672</v>
      </c>
      <c r="E857" s="3">
        <v>535</v>
      </c>
      <c r="F857" s="3">
        <v>1128</v>
      </c>
      <c r="G857" s="3">
        <v>1393</v>
      </c>
      <c r="H857" s="3">
        <v>518</v>
      </c>
      <c r="I857" s="3">
        <v>198</v>
      </c>
      <c r="J857" s="3">
        <v>2116</v>
      </c>
      <c r="K857" s="3">
        <v>2156</v>
      </c>
      <c r="L857" s="3">
        <v>172</v>
      </c>
      <c r="M857" s="3">
        <v>467</v>
      </c>
      <c r="N857" s="3">
        <v>671</v>
      </c>
      <c r="O857" s="3">
        <v>535</v>
      </c>
      <c r="P857" s="3">
        <v>1128</v>
      </c>
      <c r="Q857" s="3">
        <v>1393</v>
      </c>
      <c r="R857" s="3">
        <v>518</v>
      </c>
      <c r="S857" s="3">
        <v>198</v>
      </c>
      <c r="T857" s="3">
        <v>2116</v>
      </c>
      <c r="U857" s="3">
        <v>2156</v>
      </c>
      <c r="V857" s="3">
        <v>9355</v>
      </c>
      <c r="W857" s="3">
        <v>9354</v>
      </c>
    </row>
    <row r="858" spans="1:23" x14ac:dyDescent="0.35">
      <c r="A858" s="2">
        <v>853</v>
      </c>
      <c r="B858" s="3">
        <v>225</v>
      </c>
      <c r="C858" s="3">
        <v>0</v>
      </c>
      <c r="D858" s="3">
        <v>660</v>
      </c>
      <c r="E858" s="3">
        <v>940</v>
      </c>
      <c r="F858" s="3">
        <v>1119</v>
      </c>
      <c r="G858" s="3">
        <v>1236</v>
      </c>
      <c r="H858" s="3">
        <v>1053</v>
      </c>
      <c r="I858" s="3">
        <v>1748</v>
      </c>
      <c r="J858" s="3">
        <v>2005</v>
      </c>
      <c r="K858" s="3">
        <v>2339</v>
      </c>
      <c r="L858" s="3">
        <v>225</v>
      </c>
      <c r="M858" s="3">
        <v>0</v>
      </c>
      <c r="N858" s="3">
        <v>660</v>
      </c>
      <c r="O858" s="3">
        <v>940</v>
      </c>
      <c r="P858" s="3">
        <v>1119</v>
      </c>
      <c r="Q858" s="3">
        <v>1236</v>
      </c>
      <c r="R858" s="3">
        <v>1053</v>
      </c>
      <c r="S858" s="3">
        <v>1748</v>
      </c>
      <c r="T858" s="3">
        <v>2005</v>
      </c>
      <c r="U858" s="3">
        <v>2339</v>
      </c>
      <c r="V858" s="3">
        <v>11325</v>
      </c>
      <c r="W858" s="3">
        <v>11325</v>
      </c>
    </row>
    <row r="859" spans="1:23" x14ac:dyDescent="0.35">
      <c r="A859" s="2">
        <v>854</v>
      </c>
      <c r="B859" s="3">
        <v>227</v>
      </c>
      <c r="C859" s="3">
        <v>449</v>
      </c>
      <c r="D859" s="3">
        <v>711</v>
      </c>
      <c r="E859" s="3">
        <v>942</v>
      </c>
      <c r="F859" s="3">
        <v>1089</v>
      </c>
      <c r="G859" s="3">
        <v>1267</v>
      </c>
      <c r="H859" s="3">
        <v>1542</v>
      </c>
      <c r="I859" s="3">
        <v>873</v>
      </c>
      <c r="J859" s="3">
        <v>2077</v>
      </c>
      <c r="K859" s="3">
        <v>1913</v>
      </c>
      <c r="L859" s="3">
        <v>227</v>
      </c>
      <c r="M859" s="3">
        <v>448</v>
      </c>
      <c r="N859" s="3">
        <v>705</v>
      </c>
      <c r="O859" s="3">
        <v>942</v>
      </c>
      <c r="P859" s="3">
        <v>1089</v>
      </c>
      <c r="Q859" s="3">
        <v>1267</v>
      </c>
      <c r="R859" s="3">
        <v>1542</v>
      </c>
      <c r="S859" s="3">
        <v>873</v>
      </c>
      <c r="T859" s="3">
        <v>2077</v>
      </c>
      <c r="U859" s="3">
        <v>1913</v>
      </c>
      <c r="V859" s="3">
        <v>11090</v>
      </c>
      <c r="W859" s="3">
        <v>11083</v>
      </c>
    </row>
    <row r="860" spans="1:23" x14ac:dyDescent="0.35">
      <c r="A860" s="2">
        <v>855</v>
      </c>
      <c r="B860" s="3">
        <v>193</v>
      </c>
      <c r="C860" s="3">
        <v>393</v>
      </c>
      <c r="D860" s="3">
        <v>387</v>
      </c>
      <c r="E860" s="3">
        <v>231</v>
      </c>
      <c r="F860" s="3">
        <v>788</v>
      </c>
      <c r="G860" s="3">
        <v>912</v>
      </c>
      <c r="H860" s="3">
        <v>832</v>
      </c>
      <c r="I860" s="3">
        <v>1759</v>
      </c>
      <c r="J860" s="3">
        <v>2114</v>
      </c>
      <c r="K860" s="3">
        <v>0</v>
      </c>
      <c r="L860" s="3">
        <v>193</v>
      </c>
      <c r="M860" s="3">
        <v>393</v>
      </c>
      <c r="N860" s="3">
        <v>387</v>
      </c>
      <c r="O860" s="3">
        <v>231</v>
      </c>
      <c r="P860" s="3">
        <v>788</v>
      </c>
      <c r="Q860" s="3">
        <v>912</v>
      </c>
      <c r="R860" s="3">
        <v>832</v>
      </c>
      <c r="S860" s="3">
        <v>1759</v>
      </c>
      <c r="T860" s="3">
        <v>2114</v>
      </c>
      <c r="U860" s="3">
        <v>0</v>
      </c>
      <c r="V860" s="3">
        <v>7609</v>
      </c>
      <c r="W860" s="3">
        <v>7609</v>
      </c>
    </row>
    <row r="861" spans="1:23" x14ac:dyDescent="0.35">
      <c r="A861" s="2">
        <v>856</v>
      </c>
      <c r="B861" s="3">
        <v>221</v>
      </c>
      <c r="C861" s="3">
        <v>456</v>
      </c>
      <c r="D861" s="3">
        <v>389</v>
      </c>
      <c r="E861" s="3">
        <v>874</v>
      </c>
      <c r="F861" s="3">
        <v>1136</v>
      </c>
      <c r="G861" s="3">
        <v>1314</v>
      </c>
      <c r="H861" s="3">
        <v>1555</v>
      </c>
      <c r="I861" s="3">
        <v>1684</v>
      </c>
      <c r="J861" s="3">
        <v>0</v>
      </c>
      <c r="K861" s="3">
        <v>990</v>
      </c>
      <c r="L861" s="3">
        <v>222</v>
      </c>
      <c r="M861" s="3">
        <v>456</v>
      </c>
      <c r="N861" s="3">
        <v>389</v>
      </c>
      <c r="O861" s="3">
        <v>874</v>
      </c>
      <c r="P861" s="3">
        <v>1136</v>
      </c>
      <c r="Q861" s="3">
        <v>1314</v>
      </c>
      <c r="R861" s="3">
        <v>1555</v>
      </c>
      <c r="S861" s="3">
        <v>1684</v>
      </c>
      <c r="T861" s="3">
        <v>0</v>
      </c>
      <c r="U861" s="3">
        <v>990</v>
      </c>
      <c r="V861" s="3">
        <v>8619</v>
      </c>
      <c r="W861" s="3">
        <v>8620</v>
      </c>
    </row>
    <row r="862" spans="1:23" x14ac:dyDescent="0.35">
      <c r="A862" s="2">
        <v>857</v>
      </c>
      <c r="B862" s="3">
        <v>230</v>
      </c>
      <c r="C862" s="3">
        <v>275</v>
      </c>
      <c r="D862" s="3">
        <v>578</v>
      </c>
      <c r="E862" s="3">
        <v>796</v>
      </c>
      <c r="F862" s="3">
        <v>1174</v>
      </c>
      <c r="G862" s="3">
        <v>1386</v>
      </c>
      <c r="H862" s="3">
        <v>1637</v>
      </c>
      <c r="I862" s="3">
        <v>1815</v>
      </c>
      <c r="J862" s="3">
        <v>1217</v>
      </c>
      <c r="K862" s="3">
        <v>0</v>
      </c>
      <c r="L862" s="3">
        <v>230</v>
      </c>
      <c r="M862" s="3">
        <v>275</v>
      </c>
      <c r="N862" s="3">
        <v>578</v>
      </c>
      <c r="O862" s="3">
        <v>796</v>
      </c>
      <c r="P862" s="3">
        <v>1174</v>
      </c>
      <c r="Q862" s="3">
        <v>1386</v>
      </c>
      <c r="R862" s="3">
        <v>1637</v>
      </c>
      <c r="S862" s="3">
        <v>1815</v>
      </c>
      <c r="T862" s="3">
        <v>1217</v>
      </c>
      <c r="U862" s="3">
        <v>0</v>
      </c>
      <c r="V862" s="3">
        <v>9108</v>
      </c>
      <c r="W862" s="3">
        <v>9108</v>
      </c>
    </row>
    <row r="863" spans="1:23" x14ac:dyDescent="0.35">
      <c r="A863" s="2">
        <v>858</v>
      </c>
      <c r="B863" s="3">
        <v>0</v>
      </c>
      <c r="C863" s="3">
        <v>385</v>
      </c>
      <c r="D863" s="3">
        <v>700</v>
      </c>
      <c r="E863" s="3">
        <v>633</v>
      </c>
      <c r="F863" s="3">
        <v>958</v>
      </c>
      <c r="G863" s="3">
        <v>1142</v>
      </c>
      <c r="H863" s="3">
        <v>1538</v>
      </c>
      <c r="I863" s="3">
        <v>1632</v>
      </c>
      <c r="J863" s="3">
        <v>705</v>
      </c>
      <c r="K863" s="3">
        <v>2355</v>
      </c>
      <c r="L863" s="3">
        <v>0</v>
      </c>
      <c r="M863" s="3">
        <v>385</v>
      </c>
      <c r="N863" s="3">
        <v>700</v>
      </c>
      <c r="O863" s="3">
        <v>633</v>
      </c>
      <c r="P863" s="3">
        <v>958</v>
      </c>
      <c r="Q863" s="3">
        <v>1142</v>
      </c>
      <c r="R863" s="3">
        <v>1538</v>
      </c>
      <c r="S863" s="3">
        <v>1632</v>
      </c>
      <c r="T863" s="3">
        <v>705</v>
      </c>
      <c r="U863" s="3">
        <v>2355</v>
      </c>
      <c r="V863" s="3">
        <v>10048</v>
      </c>
      <c r="W863" s="3">
        <v>10048</v>
      </c>
    </row>
    <row r="864" spans="1:23" x14ac:dyDescent="0.35">
      <c r="A864" s="2">
        <v>859</v>
      </c>
      <c r="B864" s="3">
        <v>85</v>
      </c>
      <c r="C864" s="3">
        <v>456</v>
      </c>
      <c r="D864" s="3">
        <v>662</v>
      </c>
      <c r="E864" s="3">
        <v>546</v>
      </c>
      <c r="F864" s="3">
        <v>1158</v>
      </c>
      <c r="G864" s="3">
        <v>1430</v>
      </c>
      <c r="H864" s="3">
        <v>1541</v>
      </c>
      <c r="I864" s="3">
        <v>1648</v>
      </c>
      <c r="J864" s="3">
        <v>2104</v>
      </c>
      <c r="K864" s="3">
        <v>1278</v>
      </c>
      <c r="L864" s="3">
        <v>85</v>
      </c>
      <c r="M864" s="3">
        <v>456</v>
      </c>
      <c r="N864" s="3">
        <v>662</v>
      </c>
      <c r="O864" s="3">
        <v>546</v>
      </c>
      <c r="P864" s="3">
        <v>1158</v>
      </c>
      <c r="Q864" s="3">
        <v>1431</v>
      </c>
      <c r="R864" s="3">
        <v>1540</v>
      </c>
      <c r="S864" s="3">
        <v>1648</v>
      </c>
      <c r="T864" s="3">
        <v>2104</v>
      </c>
      <c r="U864" s="3">
        <v>1278</v>
      </c>
      <c r="V864" s="3">
        <v>10908</v>
      </c>
      <c r="W864" s="3">
        <v>10908</v>
      </c>
    </row>
    <row r="865" spans="1:23" x14ac:dyDescent="0.35">
      <c r="A865" s="2">
        <v>860</v>
      </c>
      <c r="B865" s="3">
        <v>89</v>
      </c>
      <c r="C865" s="3">
        <v>439</v>
      </c>
      <c r="D865" s="3">
        <v>624</v>
      </c>
      <c r="E865" s="3">
        <v>348</v>
      </c>
      <c r="F865" s="3">
        <v>1133</v>
      </c>
      <c r="G865" s="3">
        <v>1416</v>
      </c>
      <c r="H865" s="3">
        <v>1656</v>
      </c>
      <c r="I865" s="3">
        <v>1752</v>
      </c>
      <c r="J865" s="3">
        <v>1111</v>
      </c>
      <c r="K865" s="3">
        <v>2374</v>
      </c>
      <c r="L865" s="3">
        <v>89</v>
      </c>
      <c r="M865" s="3">
        <v>439</v>
      </c>
      <c r="N865" s="3">
        <v>624</v>
      </c>
      <c r="O865" s="3">
        <v>348</v>
      </c>
      <c r="P865" s="3">
        <v>1133</v>
      </c>
      <c r="Q865" s="3">
        <v>1403</v>
      </c>
      <c r="R865" s="3">
        <v>1656</v>
      </c>
      <c r="S865" s="3">
        <v>1751</v>
      </c>
      <c r="T865" s="3">
        <v>1111</v>
      </c>
      <c r="U865" s="3">
        <v>2374</v>
      </c>
      <c r="V865" s="3">
        <v>10942</v>
      </c>
      <c r="W865" s="3">
        <v>10928</v>
      </c>
    </row>
    <row r="866" spans="1:23" x14ac:dyDescent="0.35">
      <c r="A866" s="2">
        <v>861</v>
      </c>
      <c r="B866" s="3">
        <v>226</v>
      </c>
      <c r="C866" s="3">
        <v>429</v>
      </c>
      <c r="D866" s="3">
        <v>566</v>
      </c>
      <c r="E866" s="3">
        <v>574</v>
      </c>
      <c r="F866" s="3">
        <v>1164</v>
      </c>
      <c r="G866" s="3">
        <v>1125</v>
      </c>
      <c r="H866" s="3">
        <v>0</v>
      </c>
      <c r="I866" s="3">
        <v>1517</v>
      </c>
      <c r="J866" s="3">
        <v>896</v>
      </c>
      <c r="K866" s="3">
        <v>1863</v>
      </c>
      <c r="L866" s="3">
        <v>226</v>
      </c>
      <c r="M866" s="3">
        <v>429</v>
      </c>
      <c r="N866" s="3">
        <v>566</v>
      </c>
      <c r="O866" s="3">
        <v>574</v>
      </c>
      <c r="P866" s="3">
        <v>1164</v>
      </c>
      <c r="Q866" s="3">
        <v>1125</v>
      </c>
      <c r="R866" s="3">
        <v>0</v>
      </c>
      <c r="S866" s="3">
        <v>1517</v>
      </c>
      <c r="T866" s="3">
        <v>896</v>
      </c>
      <c r="U866" s="3">
        <v>1863</v>
      </c>
      <c r="V866" s="3">
        <v>8360</v>
      </c>
      <c r="W866" s="3">
        <v>8360</v>
      </c>
    </row>
    <row r="867" spans="1:23" x14ac:dyDescent="0.35">
      <c r="A867" s="2">
        <v>862</v>
      </c>
      <c r="B867" s="3">
        <v>225</v>
      </c>
      <c r="C867" s="3">
        <v>0</v>
      </c>
      <c r="D867" s="3">
        <v>615</v>
      </c>
      <c r="E867" s="3">
        <v>901</v>
      </c>
      <c r="F867" s="3">
        <v>1188</v>
      </c>
      <c r="G867" s="3">
        <v>790</v>
      </c>
      <c r="H867" s="3">
        <v>1635</v>
      </c>
      <c r="I867" s="3">
        <v>1897</v>
      </c>
      <c r="J867" s="3">
        <v>1951</v>
      </c>
      <c r="K867" s="3">
        <v>1252</v>
      </c>
      <c r="L867" s="3">
        <v>226</v>
      </c>
      <c r="M867" s="3">
        <v>0</v>
      </c>
      <c r="N867" s="3">
        <v>615</v>
      </c>
      <c r="O867" s="3">
        <v>901</v>
      </c>
      <c r="P867" s="3">
        <v>1189</v>
      </c>
      <c r="Q867" s="3">
        <v>790</v>
      </c>
      <c r="R867" s="3">
        <v>1635</v>
      </c>
      <c r="S867" s="3">
        <v>1897</v>
      </c>
      <c r="T867" s="3">
        <v>1951</v>
      </c>
      <c r="U867" s="3">
        <v>1252</v>
      </c>
      <c r="V867" s="3">
        <v>10454</v>
      </c>
      <c r="W867" s="3">
        <v>10456</v>
      </c>
    </row>
    <row r="868" spans="1:23" x14ac:dyDescent="0.35">
      <c r="A868" s="2">
        <v>863</v>
      </c>
      <c r="B868" s="3">
        <v>90</v>
      </c>
      <c r="C868" s="3">
        <v>463</v>
      </c>
      <c r="D868" s="3">
        <v>703</v>
      </c>
      <c r="E868" s="3">
        <v>826</v>
      </c>
      <c r="F868" s="3">
        <v>938</v>
      </c>
      <c r="G868" s="3">
        <v>1327</v>
      </c>
      <c r="H868" s="3">
        <v>1243</v>
      </c>
      <c r="I868" s="3">
        <v>1778</v>
      </c>
      <c r="J868" s="3">
        <v>207</v>
      </c>
      <c r="K868" s="3">
        <v>2038</v>
      </c>
      <c r="L868" s="3">
        <v>90</v>
      </c>
      <c r="M868" s="3">
        <v>464</v>
      </c>
      <c r="N868" s="3">
        <v>703</v>
      </c>
      <c r="O868" s="3">
        <v>826</v>
      </c>
      <c r="P868" s="3">
        <v>938</v>
      </c>
      <c r="Q868" s="3">
        <v>1327</v>
      </c>
      <c r="R868" s="3">
        <v>1243</v>
      </c>
      <c r="S868" s="3">
        <v>1778</v>
      </c>
      <c r="T868" s="3">
        <v>207</v>
      </c>
      <c r="U868" s="3">
        <v>2038</v>
      </c>
      <c r="V868" s="3">
        <v>9613</v>
      </c>
      <c r="W868" s="3">
        <v>9614</v>
      </c>
    </row>
    <row r="869" spans="1:23" x14ac:dyDescent="0.35">
      <c r="A869" s="2">
        <v>864</v>
      </c>
      <c r="B869" s="3">
        <v>186</v>
      </c>
      <c r="C869" s="3">
        <v>457</v>
      </c>
      <c r="D869" s="3">
        <v>578</v>
      </c>
      <c r="E869" s="3">
        <v>0</v>
      </c>
      <c r="F869" s="3">
        <v>674</v>
      </c>
      <c r="G869" s="3">
        <v>1325</v>
      </c>
      <c r="H869" s="3">
        <v>1426</v>
      </c>
      <c r="I869" s="3">
        <v>1890</v>
      </c>
      <c r="J869" s="3">
        <v>2088</v>
      </c>
      <c r="K869" s="3">
        <v>2188</v>
      </c>
      <c r="L869" s="3">
        <v>186</v>
      </c>
      <c r="M869" s="3">
        <v>457</v>
      </c>
      <c r="N869" s="3">
        <v>578</v>
      </c>
      <c r="O869" s="3">
        <v>0</v>
      </c>
      <c r="P869" s="3">
        <v>674</v>
      </c>
      <c r="Q869" s="3">
        <v>1325</v>
      </c>
      <c r="R869" s="3">
        <v>1426</v>
      </c>
      <c r="S869" s="3">
        <v>1890</v>
      </c>
      <c r="T869" s="3">
        <v>2087</v>
      </c>
      <c r="U869" s="3">
        <v>2188</v>
      </c>
      <c r="V869" s="3">
        <v>10812</v>
      </c>
      <c r="W869" s="3">
        <v>10811</v>
      </c>
    </row>
    <row r="870" spans="1:23" x14ac:dyDescent="0.35">
      <c r="A870" s="2">
        <v>865</v>
      </c>
      <c r="B870" s="3">
        <v>199</v>
      </c>
      <c r="C870" s="3">
        <v>273</v>
      </c>
      <c r="D870" s="3">
        <v>665</v>
      </c>
      <c r="E870" s="3">
        <v>895</v>
      </c>
      <c r="F870" s="3">
        <v>1109</v>
      </c>
      <c r="G870" s="3">
        <v>1308</v>
      </c>
      <c r="H870" s="3">
        <v>1601</v>
      </c>
      <c r="I870" s="3">
        <v>1872</v>
      </c>
      <c r="J870" s="3">
        <v>1987</v>
      </c>
      <c r="K870" s="3">
        <v>2277</v>
      </c>
      <c r="L870" s="3">
        <v>198</v>
      </c>
      <c r="M870" s="3">
        <v>273</v>
      </c>
      <c r="N870" s="3">
        <v>665</v>
      </c>
      <c r="O870" s="3">
        <v>895</v>
      </c>
      <c r="P870" s="3">
        <v>1109</v>
      </c>
      <c r="Q870" s="3">
        <v>1308</v>
      </c>
      <c r="R870" s="3">
        <v>1601</v>
      </c>
      <c r="S870" s="3">
        <v>1872</v>
      </c>
      <c r="T870" s="3">
        <v>1987</v>
      </c>
      <c r="U870" s="3">
        <v>2277</v>
      </c>
      <c r="V870" s="3">
        <v>12186</v>
      </c>
      <c r="W870" s="3">
        <v>12185</v>
      </c>
    </row>
    <row r="871" spans="1:23" x14ac:dyDescent="0.35">
      <c r="A871" s="2">
        <v>866</v>
      </c>
      <c r="B871" s="3">
        <v>140</v>
      </c>
      <c r="C871" s="3">
        <v>443</v>
      </c>
      <c r="D871" s="3">
        <v>671</v>
      </c>
      <c r="E871" s="3">
        <v>878</v>
      </c>
      <c r="F871" s="3">
        <v>1183</v>
      </c>
      <c r="G871" s="3">
        <v>1403</v>
      </c>
      <c r="H871" s="3">
        <v>1616</v>
      </c>
      <c r="I871" s="3">
        <v>1464</v>
      </c>
      <c r="J871" s="3">
        <v>2106</v>
      </c>
      <c r="K871" s="3">
        <v>2322</v>
      </c>
      <c r="L871" s="3">
        <v>140</v>
      </c>
      <c r="M871" s="3">
        <v>443</v>
      </c>
      <c r="N871" s="3">
        <v>671</v>
      </c>
      <c r="O871" s="3">
        <v>877</v>
      </c>
      <c r="P871" s="3">
        <v>1183</v>
      </c>
      <c r="Q871" s="3">
        <v>1403</v>
      </c>
      <c r="R871" s="3">
        <v>1616</v>
      </c>
      <c r="S871" s="3">
        <v>1464</v>
      </c>
      <c r="T871" s="3">
        <v>2106</v>
      </c>
      <c r="U871" s="3">
        <v>2323</v>
      </c>
      <c r="V871" s="3">
        <v>12226</v>
      </c>
      <c r="W871" s="3">
        <v>12226</v>
      </c>
    </row>
    <row r="872" spans="1:23" x14ac:dyDescent="0.35">
      <c r="A872" s="2">
        <v>867</v>
      </c>
      <c r="B872" s="3">
        <v>226</v>
      </c>
      <c r="C872" s="3">
        <v>303</v>
      </c>
      <c r="D872" s="3">
        <v>662</v>
      </c>
      <c r="E872" s="3">
        <v>938</v>
      </c>
      <c r="F872" s="3">
        <v>397</v>
      </c>
      <c r="G872" s="3">
        <v>1383</v>
      </c>
      <c r="H872" s="3">
        <v>1419</v>
      </c>
      <c r="I872" s="3">
        <v>1627</v>
      </c>
      <c r="J872" s="3">
        <v>2</v>
      </c>
      <c r="K872" s="3">
        <v>2200</v>
      </c>
      <c r="L872" s="3">
        <v>227</v>
      </c>
      <c r="M872" s="3">
        <v>303</v>
      </c>
      <c r="N872" s="3">
        <v>662</v>
      </c>
      <c r="O872" s="3">
        <v>938</v>
      </c>
      <c r="P872" s="3">
        <v>397</v>
      </c>
      <c r="Q872" s="3">
        <v>1383</v>
      </c>
      <c r="R872" s="3">
        <v>1419</v>
      </c>
      <c r="S872" s="3">
        <v>1627</v>
      </c>
      <c r="T872" s="3">
        <v>2</v>
      </c>
      <c r="U872" s="3">
        <v>2200</v>
      </c>
      <c r="V872" s="3">
        <v>9157</v>
      </c>
      <c r="W872" s="3">
        <v>9158</v>
      </c>
    </row>
    <row r="873" spans="1:23" x14ac:dyDescent="0.35">
      <c r="A873" s="2">
        <v>868</v>
      </c>
      <c r="B873" s="3">
        <v>221</v>
      </c>
      <c r="C873" s="3">
        <v>474</v>
      </c>
      <c r="D873" s="3">
        <v>624</v>
      </c>
      <c r="E873" s="3">
        <v>785</v>
      </c>
      <c r="F873" s="3">
        <v>238</v>
      </c>
      <c r="G873" s="3">
        <v>359</v>
      </c>
      <c r="H873" s="3">
        <v>1635</v>
      </c>
      <c r="I873" s="3">
        <v>1872</v>
      </c>
      <c r="J873" s="3">
        <v>2112</v>
      </c>
      <c r="K873" s="3">
        <v>1865</v>
      </c>
      <c r="L873" s="3">
        <v>221</v>
      </c>
      <c r="M873" s="3">
        <v>474</v>
      </c>
      <c r="N873" s="3">
        <v>624</v>
      </c>
      <c r="O873" s="3">
        <v>785</v>
      </c>
      <c r="P873" s="3">
        <v>238</v>
      </c>
      <c r="Q873" s="3">
        <v>359</v>
      </c>
      <c r="R873" s="3">
        <v>1635</v>
      </c>
      <c r="S873" s="3">
        <v>1872</v>
      </c>
      <c r="T873" s="3">
        <v>2112</v>
      </c>
      <c r="U873" s="3">
        <v>1865</v>
      </c>
      <c r="V873" s="3">
        <v>10185</v>
      </c>
      <c r="W873" s="3">
        <v>10185</v>
      </c>
    </row>
    <row r="874" spans="1:23" x14ac:dyDescent="0.35">
      <c r="A874" s="2">
        <v>869</v>
      </c>
      <c r="B874" s="3">
        <v>226</v>
      </c>
      <c r="C874" s="3">
        <v>443</v>
      </c>
      <c r="D874" s="3">
        <v>0</v>
      </c>
      <c r="E874" s="3">
        <v>953</v>
      </c>
      <c r="F874" s="3">
        <v>1157</v>
      </c>
      <c r="G874" s="3">
        <v>1313</v>
      </c>
      <c r="H874" s="3">
        <v>1522</v>
      </c>
      <c r="I874" s="3">
        <v>1709</v>
      </c>
      <c r="J874" s="3">
        <v>1409</v>
      </c>
      <c r="K874" s="3">
        <v>2370</v>
      </c>
      <c r="L874" s="3">
        <v>226</v>
      </c>
      <c r="M874" s="3">
        <v>443</v>
      </c>
      <c r="N874" s="3">
        <v>0</v>
      </c>
      <c r="O874" s="3">
        <v>952</v>
      </c>
      <c r="P874" s="3">
        <v>1158</v>
      </c>
      <c r="Q874" s="3">
        <v>1314</v>
      </c>
      <c r="R874" s="3">
        <v>1522</v>
      </c>
      <c r="S874" s="3">
        <v>1709</v>
      </c>
      <c r="T874" s="3">
        <v>1409</v>
      </c>
      <c r="U874" s="3">
        <v>2369</v>
      </c>
      <c r="V874" s="3">
        <v>11102</v>
      </c>
      <c r="W874" s="3">
        <v>11102</v>
      </c>
    </row>
    <row r="875" spans="1:23" x14ac:dyDescent="0.35">
      <c r="A875" s="2">
        <v>870</v>
      </c>
      <c r="B875" s="3">
        <v>231</v>
      </c>
      <c r="C875" s="3">
        <v>452</v>
      </c>
      <c r="D875" s="3">
        <v>707</v>
      </c>
      <c r="E875" s="3">
        <v>824</v>
      </c>
      <c r="F875" s="3">
        <v>659</v>
      </c>
      <c r="G875" s="3">
        <v>1418</v>
      </c>
      <c r="H875" s="3">
        <v>1552</v>
      </c>
      <c r="I875" s="3">
        <v>1622</v>
      </c>
      <c r="J875" s="3">
        <v>1990</v>
      </c>
      <c r="K875" s="3">
        <v>733</v>
      </c>
      <c r="L875" s="3">
        <v>231</v>
      </c>
      <c r="M875" s="3">
        <v>452</v>
      </c>
      <c r="N875" s="3">
        <v>700</v>
      </c>
      <c r="O875" s="3">
        <v>824</v>
      </c>
      <c r="P875" s="3">
        <v>659</v>
      </c>
      <c r="Q875" s="3">
        <v>1418</v>
      </c>
      <c r="R875" s="3">
        <v>1552</v>
      </c>
      <c r="S875" s="3">
        <v>1622</v>
      </c>
      <c r="T875" s="3">
        <v>1990</v>
      </c>
      <c r="U875" s="3">
        <v>733</v>
      </c>
      <c r="V875" s="3">
        <v>10188</v>
      </c>
      <c r="W875" s="3">
        <v>10181</v>
      </c>
    </row>
    <row r="876" spans="1:23" x14ac:dyDescent="0.35">
      <c r="A876" s="2">
        <v>871</v>
      </c>
      <c r="B876" s="3">
        <v>205</v>
      </c>
      <c r="C876" s="3">
        <v>460</v>
      </c>
      <c r="D876" s="3">
        <v>622</v>
      </c>
      <c r="E876" s="3">
        <v>0</v>
      </c>
      <c r="F876" s="3">
        <v>1166</v>
      </c>
      <c r="G876" s="3">
        <v>1417</v>
      </c>
      <c r="H876" s="3">
        <v>1430</v>
      </c>
      <c r="I876" s="3">
        <v>1036</v>
      </c>
      <c r="J876" s="3">
        <v>2085</v>
      </c>
      <c r="K876" s="3">
        <v>2204</v>
      </c>
      <c r="L876" s="3">
        <v>205</v>
      </c>
      <c r="M876" s="3">
        <v>460</v>
      </c>
      <c r="N876" s="3">
        <v>622</v>
      </c>
      <c r="O876" s="3">
        <v>0</v>
      </c>
      <c r="P876" s="3">
        <v>1166</v>
      </c>
      <c r="Q876" s="3">
        <v>1417</v>
      </c>
      <c r="R876" s="3">
        <v>1430</v>
      </c>
      <c r="S876" s="3">
        <v>1036</v>
      </c>
      <c r="T876" s="3">
        <v>2085</v>
      </c>
      <c r="U876" s="3">
        <v>2204</v>
      </c>
      <c r="V876" s="3">
        <v>10625</v>
      </c>
      <c r="W876" s="3">
        <v>10625</v>
      </c>
    </row>
    <row r="877" spans="1:23" x14ac:dyDescent="0.35">
      <c r="A877" s="2">
        <v>872</v>
      </c>
      <c r="B877" s="3">
        <v>219</v>
      </c>
      <c r="C877" s="3">
        <v>442</v>
      </c>
      <c r="D877" s="3">
        <v>567</v>
      </c>
      <c r="E877" s="3">
        <v>750</v>
      </c>
      <c r="F877" s="3">
        <v>1031</v>
      </c>
      <c r="G877" s="3">
        <v>1404</v>
      </c>
      <c r="H877" s="3">
        <v>0</v>
      </c>
      <c r="I877" s="3">
        <v>1757</v>
      </c>
      <c r="J877" s="3">
        <v>1974</v>
      </c>
      <c r="K877" s="3">
        <v>2171</v>
      </c>
      <c r="L877" s="3">
        <v>220</v>
      </c>
      <c r="M877" s="3">
        <v>442</v>
      </c>
      <c r="N877" s="3">
        <v>567</v>
      </c>
      <c r="O877" s="3">
        <v>750</v>
      </c>
      <c r="P877" s="3">
        <v>1030</v>
      </c>
      <c r="Q877" s="3">
        <v>1401</v>
      </c>
      <c r="R877" s="3">
        <v>0</v>
      </c>
      <c r="S877" s="3">
        <v>1757</v>
      </c>
      <c r="T877" s="3">
        <v>1974</v>
      </c>
      <c r="U877" s="3">
        <v>2171</v>
      </c>
      <c r="V877" s="3">
        <v>10315</v>
      </c>
      <c r="W877" s="3">
        <v>10312</v>
      </c>
    </row>
    <row r="878" spans="1:23" x14ac:dyDescent="0.35">
      <c r="A878" s="2">
        <v>873</v>
      </c>
      <c r="B878" s="3">
        <v>167</v>
      </c>
      <c r="C878" s="3">
        <v>469</v>
      </c>
      <c r="D878" s="3">
        <v>0</v>
      </c>
      <c r="E878" s="3">
        <v>880</v>
      </c>
      <c r="F878" s="3">
        <v>1098</v>
      </c>
      <c r="G878" s="3">
        <v>29</v>
      </c>
      <c r="H878" s="3">
        <v>1005</v>
      </c>
      <c r="I878" s="3">
        <v>1776</v>
      </c>
      <c r="J878" s="3">
        <v>598</v>
      </c>
      <c r="K878" s="3">
        <v>1457</v>
      </c>
      <c r="L878" s="3">
        <v>167</v>
      </c>
      <c r="M878" s="3">
        <v>469</v>
      </c>
      <c r="N878" s="3">
        <v>0</v>
      </c>
      <c r="O878" s="3">
        <v>880</v>
      </c>
      <c r="P878" s="3">
        <v>1099</v>
      </c>
      <c r="Q878" s="3">
        <v>29</v>
      </c>
      <c r="R878" s="3">
        <v>1005</v>
      </c>
      <c r="S878" s="3">
        <v>1776</v>
      </c>
      <c r="T878" s="3">
        <v>598</v>
      </c>
      <c r="U878" s="3">
        <v>1457</v>
      </c>
      <c r="V878" s="3">
        <v>7479</v>
      </c>
      <c r="W878" s="3">
        <v>7480</v>
      </c>
    </row>
    <row r="879" spans="1:23" x14ac:dyDescent="0.35">
      <c r="A879" s="2">
        <v>874</v>
      </c>
      <c r="B879" s="3">
        <v>159</v>
      </c>
      <c r="C879" s="3">
        <v>459</v>
      </c>
      <c r="D879" s="3">
        <v>245</v>
      </c>
      <c r="E879" s="3">
        <v>939</v>
      </c>
      <c r="F879" s="3">
        <v>1180</v>
      </c>
      <c r="G879" s="3">
        <v>996</v>
      </c>
      <c r="H879" s="3">
        <v>927</v>
      </c>
      <c r="I879" s="3">
        <v>1834</v>
      </c>
      <c r="J879" s="3">
        <v>1981</v>
      </c>
      <c r="K879" s="3">
        <v>2337</v>
      </c>
      <c r="L879" s="3">
        <v>159</v>
      </c>
      <c r="M879" s="3">
        <v>459</v>
      </c>
      <c r="N879" s="3">
        <v>245</v>
      </c>
      <c r="O879" s="3">
        <v>938</v>
      </c>
      <c r="P879" s="3">
        <v>1180</v>
      </c>
      <c r="Q879" s="3">
        <v>996</v>
      </c>
      <c r="R879" s="3">
        <v>927</v>
      </c>
      <c r="S879" s="3">
        <v>1834</v>
      </c>
      <c r="T879" s="3">
        <v>1981</v>
      </c>
      <c r="U879" s="3">
        <v>2337</v>
      </c>
      <c r="V879" s="3">
        <v>11057</v>
      </c>
      <c r="W879" s="3">
        <v>11056</v>
      </c>
    </row>
    <row r="880" spans="1:23" x14ac:dyDescent="0.35">
      <c r="A880" s="2">
        <v>875</v>
      </c>
      <c r="B880" s="3">
        <v>227</v>
      </c>
      <c r="C880" s="3">
        <v>464</v>
      </c>
      <c r="D880" s="3">
        <v>706</v>
      </c>
      <c r="E880" s="3">
        <v>636</v>
      </c>
      <c r="F880" s="3">
        <v>1093</v>
      </c>
      <c r="G880" s="3">
        <v>1378</v>
      </c>
      <c r="H880" s="3">
        <v>1261</v>
      </c>
      <c r="I880" s="3">
        <v>1884</v>
      </c>
      <c r="J880" s="3">
        <v>1131</v>
      </c>
      <c r="K880" s="3">
        <v>0</v>
      </c>
      <c r="L880" s="3">
        <v>227</v>
      </c>
      <c r="M880" s="3">
        <v>464</v>
      </c>
      <c r="N880" s="3">
        <v>706</v>
      </c>
      <c r="O880" s="3">
        <v>636</v>
      </c>
      <c r="P880" s="3">
        <v>1093</v>
      </c>
      <c r="Q880" s="3">
        <v>1378</v>
      </c>
      <c r="R880" s="3">
        <v>1261</v>
      </c>
      <c r="S880" s="3">
        <v>1884</v>
      </c>
      <c r="T880" s="3">
        <v>1131</v>
      </c>
      <c r="U880" s="3">
        <v>0</v>
      </c>
      <c r="V880" s="3">
        <v>8780</v>
      </c>
      <c r="W880" s="3">
        <v>8780</v>
      </c>
    </row>
    <row r="881" spans="1:23" x14ac:dyDescent="0.35">
      <c r="A881" s="2">
        <v>876</v>
      </c>
      <c r="B881" s="3">
        <v>51</v>
      </c>
      <c r="C881" s="3">
        <v>7</v>
      </c>
      <c r="D881" s="3">
        <v>647</v>
      </c>
      <c r="E881" s="3">
        <v>891</v>
      </c>
      <c r="F881" s="3">
        <v>1030</v>
      </c>
      <c r="G881" s="3">
        <v>1091</v>
      </c>
      <c r="H881" s="3">
        <v>1640</v>
      </c>
      <c r="I881" s="3">
        <v>1924</v>
      </c>
      <c r="J881" s="3">
        <v>2163</v>
      </c>
      <c r="K881" s="3">
        <v>1774</v>
      </c>
      <c r="L881" s="3">
        <v>51</v>
      </c>
      <c r="M881" s="3">
        <v>7</v>
      </c>
      <c r="N881" s="3">
        <v>647</v>
      </c>
      <c r="O881" s="3">
        <v>891</v>
      </c>
      <c r="P881" s="3">
        <v>1030</v>
      </c>
      <c r="Q881" s="3">
        <v>1091</v>
      </c>
      <c r="R881" s="3">
        <v>1640</v>
      </c>
      <c r="S881" s="3">
        <v>1925</v>
      </c>
      <c r="T881" s="3">
        <v>2163</v>
      </c>
      <c r="U881" s="3">
        <v>1774</v>
      </c>
      <c r="V881" s="3">
        <v>11218</v>
      </c>
      <c r="W881" s="3">
        <v>11219</v>
      </c>
    </row>
    <row r="882" spans="1:23" x14ac:dyDescent="0.35">
      <c r="A882" s="2">
        <v>877</v>
      </c>
      <c r="B882" s="3">
        <v>88</v>
      </c>
      <c r="C882" s="3">
        <v>445</v>
      </c>
      <c r="D882" s="3">
        <v>697</v>
      </c>
      <c r="E882" s="3">
        <v>859</v>
      </c>
      <c r="F882" s="3">
        <v>807</v>
      </c>
      <c r="G882" s="3">
        <v>1401</v>
      </c>
      <c r="H882" s="3">
        <v>810</v>
      </c>
      <c r="I882" s="3">
        <v>1875</v>
      </c>
      <c r="J882" s="3">
        <v>1134</v>
      </c>
      <c r="K882" s="3">
        <v>2249</v>
      </c>
      <c r="L882" s="3">
        <v>88</v>
      </c>
      <c r="M882" s="3">
        <v>444</v>
      </c>
      <c r="N882" s="3">
        <v>697</v>
      </c>
      <c r="O882" s="3">
        <v>859</v>
      </c>
      <c r="P882" s="3">
        <v>807</v>
      </c>
      <c r="Q882" s="3">
        <v>1401</v>
      </c>
      <c r="R882" s="3">
        <v>810</v>
      </c>
      <c r="S882" s="3">
        <v>1875</v>
      </c>
      <c r="T882" s="3">
        <v>1134</v>
      </c>
      <c r="U882" s="3">
        <v>2250</v>
      </c>
      <c r="V882" s="3">
        <v>10365</v>
      </c>
      <c r="W882" s="3">
        <v>10365</v>
      </c>
    </row>
    <row r="883" spans="1:23" x14ac:dyDescent="0.35">
      <c r="A883" s="2">
        <v>878</v>
      </c>
      <c r="B883" s="3">
        <v>230</v>
      </c>
      <c r="C883" s="3">
        <v>466</v>
      </c>
      <c r="D883" s="3">
        <v>640</v>
      </c>
      <c r="E883" s="3">
        <v>867</v>
      </c>
      <c r="F883" s="3">
        <v>1019</v>
      </c>
      <c r="G883" s="3">
        <v>1407</v>
      </c>
      <c r="H883" s="3">
        <v>1518</v>
      </c>
      <c r="I883" s="3">
        <v>973</v>
      </c>
      <c r="J883" s="3">
        <v>1974</v>
      </c>
      <c r="K883" s="3">
        <v>2343</v>
      </c>
      <c r="L883" s="3">
        <v>230</v>
      </c>
      <c r="M883" s="3">
        <v>466</v>
      </c>
      <c r="N883" s="3">
        <v>640</v>
      </c>
      <c r="O883" s="3">
        <v>867</v>
      </c>
      <c r="P883" s="3">
        <v>1019</v>
      </c>
      <c r="Q883" s="3">
        <v>1407</v>
      </c>
      <c r="R883" s="3">
        <v>1518</v>
      </c>
      <c r="S883" s="3">
        <v>973</v>
      </c>
      <c r="T883" s="3">
        <v>1974</v>
      </c>
      <c r="U883" s="3">
        <v>2343</v>
      </c>
      <c r="V883" s="3">
        <v>11437</v>
      </c>
      <c r="W883" s="3">
        <v>11437</v>
      </c>
    </row>
    <row r="884" spans="1:23" x14ac:dyDescent="0.35">
      <c r="A884" s="2">
        <v>879</v>
      </c>
      <c r="B884" s="3">
        <v>187</v>
      </c>
      <c r="C884" s="3">
        <v>413</v>
      </c>
      <c r="D884" s="3">
        <v>702</v>
      </c>
      <c r="E884" s="3">
        <v>759</v>
      </c>
      <c r="F884" s="3">
        <v>1167</v>
      </c>
      <c r="G884" s="3">
        <v>1353</v>
      </c>
      <c r="H884" s="3">
        <v>1621</v>
      </c>
      <c r="I884" s="3">
        <v>1853</v>
      </c>
      <c r="J884" s="3">
        <v>0</v>
      </c>
      <c r="K884" s="3">
        <v>2011</v>
      </c>
      <c r="L884" s="3">
        <v>187</v>
      </c>
      <c r="M884" s="3">
        <v>413</v>
      </c>
      <c r="N884" s="3">
        <v>701</v>
      </c>
      <c r="O884" s="3">
        <v>759</v>
      </c>
      <c r="P884" s="3">
        <v>1167</v>
      </c>
      <c r="Q884" s="3">
        <v>1353</v>
      </c>
      <c r="R884" s="3">
        <v>1621</v>
      </c>
      <c r="S884" s="3">
        <v>1853</v>
      </c>
      <c r="T884" s="3">
        <v>0</v>
      </c>
      <c r="U884" s="3">
        <v>2011</v>
      </c>
      <c r="V884" s="3">
        <v>10066</v>
      </c>
      <c r="W884" s="3">
        <v>10065</v>
      </c>
    </row>
    <row r="885" spans="1:23" x14ac:dyDescent="0.35">
      <c r="A885" s="2">
        <v>880</v>
      </c>
      <c r="B885" s="3">
        <v>231</v>
      </c>
      <c r="C885" s="3">
        <v>474</v>
      </c>
      <c r="D885" s="3">
        <v>658</v>
      </c>
      <c r="E885" s="3">
        <v>657</v>
      </c>
      <c r="F885" s="3">
        <v>0</v>
      </c>
      <c r="G885" s="3">
        <v>1233</v>
      </c>
      <c r="H885" s="3">
        <v>1621</v>
      </c>
      <c r="I885" s="3">
        <v>1876</v>
      </c>
      <c r="J885" s="3">
        <v>1944</v>
      </c>
      <c r="K885" s="3">
        <v>2287</v>
      </c>
      <c r="L885" s="3">
        <v>231</v>
      </c>
      <c r="M885" s="3">
        <v>474</v>
      </c>
      <c r="N885" s="3">
        <v>658</v>
      </c>
      <c r="O885" s="3">
        <v>657</v>
      </c>
      <c r="P885" s="3">
        <v>0</v>
      </c>
      <c r="Q885" s="3">
        <v>1233</v>
      </c>
      <c r="R885" s="3">
        <v>1621</v>
      </c>
      <c r="S885" s="3">
        <v>1876</v>
      </c>
      <c r="T885" s="3">
        <v>1944</v>
      </c>
      <c r="U885" s="3">
        <v>2288</v>
      </c>
      <c r="V885" s="3">
        <v>10981</v>
      </c>
      <c r="W885" s="3">
        <v>10982</v>
      </c>
    </row>
    <row r="886" spans="1:23" x14ac:dyDescent="0.35">
      <c r="A886" s="2">
        <v>881</v>
      </c>
      <c r="B886" s="3">
        <v>82</v>
      </c>
      <c r="C886" s="3">
        <v>334</v>
      </c>
      <c r="D886" s="3">
        <v>2</v>
      </c>
      <c r="E886" s="3">
        <v>881</v>
      </c>
      <c r="F886" s="3">
        <v>1099</v>
      </c>
      <c r="G886" s="3">
        <v>975</v>
      </c>
      <c r="H886" s="3">
        <v>1537</v>
      </c>
      <c r="I886" s="3">
        <v>1450</v>
      </c>
      <c r="J886" s="3">
        <v>2042</v>
      </c>
      <c r="K886" s="3">
        <v>2339</v>
      </c>
      <c r="L886" s="3">
        <v>82</v>
      </c>
      <c r="M886" s="3">
        <v>334</v>
      </c>
      <c r="N886" s="3">
        <v>2</v>
      </c>
      <c r="O886" s="3">
        <v>881</v>
      </c>
      <c r="P886" s="3">
        <v>1099</v>
      </c>
      <c r="Q886" s="3">
        <v>975</v>
      </c>
      <c r="R886" s="3">
        <v>1537</v>
      </c>
      <c r="S886" s="3">
        <v>1450</v>
      </c>
      <c r="T886" s="3">
        <v>2042</v>
      </c>
      <c r="U886" s="3">
        <v>2339</v>
      </c>
      <c r="V886" s="3">
        <v>10741</v>
      </c>
      <c r="W886" s="3">
        <v>10741</v>
      </c>
    </row>
    <row r="887" spans="1:23" x14ac:dyDescent="0.35">
      <c r="A887" s="2">
        <v>882</v>
      </c>
      <c r="B887" s="3">
        <v>219</v>
      </c>
      <c r="C887" s="3">
        <v>417</v>
      </c>
      <c r="D887" s="3">
        <v>685</v>
      </c>
      <c r="E887" s="3">
        <v>941</v>
      </c>
      <c r="F887" s="3">
        <v>1116</v>
      </c>
      <c r="G887" s="3">
        <v>1313</v>
      </c>
      <c r="H887" s="3">
        <v>1636</v>
      </c>
      <c r="I887" s="3">
        <v>1883</v>
      </c>
      <c r="J887" s="3">
        <v>1834</v>
      </c>
      <c r="K887" s="3">
        <v>2035</v>
      </c>
      <c r="L887" s="3">
        <v>219</v>
      </c>
      <c r="M887" s="3">
        <v>417</v>
      </c>
      <c r="N887" s="3">
        <v>685</v>
      </c>
      <c r="O887" s="3">
        <v>941</v>
      </c>
      <c r="P887" s="3">
        <v>1116</v>
      </c>
      <c r="Q887" s="3">
        <v>1313</v>
      </c>
      <c r="R887" s="3">
        <v>1636</v>
      </c>
      <c r="S887" s="3">
        <v>1883</v>
      </c>
      <c r="T887" s="3">
        <v>1834</v>
      </c>
      <c r="U887" s="3">
        <v>2035</v>
      </c>
      <c r="V887" s="3">
        <v>12079</v>
      </c>
      <c r="W887" s="3">
        <v>12079</v>
      </c>
    </row>
    <row r="888" spans="1:23" x14ac:dyDescent="0.35">
      <c r="A888" s="2">
        <v>883</v>
      </c>
      <c r="B888" s="3">
        <v>220</v>
      </c>
      <c r="C888" s="3">
        <v>441</v>
      </c>
      <c r="D888" s="3">
        <v>170</v>
      </c>
      <c r="E888" s="3">
        <v>932</v>
      </c>
      <c r="F888" s="3">
        <v>1167</v>
      </c>
      <c r="G888" s="3">
        <v>1384</v>
      </c>
      <c r="H888" s="3">
        <v>1143</v>
      </c>
      <c r="I888" s="3">
        <v>1742</v>
      </c>
      <c r="J888" s="3">
        <v>0</v>
      </c>
      <c r="K888" s="3">
        <v>2200</v>
      </c>
      <c r="L888" s="3">
        <v>221</v>
      </c>
      <c r="M888" s="3">
        <v>441</v>
      </c>
      <c r="N888" s="3">
        <v>170</v>
      </c>
      <c r="O888" s="3">
        <v>932</v>
      </c>
      <c r="P888" s="3">
        <v>1166</v>
      </c>
      <c r="Q888" s="3">
        <v>1384</v>
      </c>
      <c r="R888" s="3">
        <v>1143</v>
      </c>
      <c r="S888" s="3">
        <v>1742</v>
      </c>
      <c r="T888" s="3">
        <v>0</v>
      </c>
      <c r="U888" s="3">
        <v>2200</v>
      </c>
      <c r="V888" s="3">
        <v>9399</v>
      </c>
      <c r="W888" s="3">
        <v>9399</v>
      </c>
    </row>
    <row r="889" spans="1:23" x14ac:dyDescent="0.35">
      <c r="A889" s="2">
        <v>884</v>
      </c>
      <c r="B889" s="3">
        <v>218</v>
      </c>
      <c r="C889" s="3">
        <v>407</v>
      </c>
      <c r="D889" s="3">
        <v>693</v>
      </c>
      <c r="E889" s="3">
        <v>756</v>
      </c>
      <c r="F889" s="3">
        <v>1018</v>
      </c>
      <c r="G889" s="3">
        <v>1409</v>
      </c>
      <c r="H889" s="3">
        <v>1315</v>
      </c>
      <c r="I889" s="3">
        <v>1615</v>
      </c>
      <c r="J889" s="3">
        <v>2137</v>
      </c>
      <c r="K889" s="3">
        <v>2187</v>
      </c>
      <c r="L889" s="3">
        <v>219</v>
      </c>
      <c r="M889" s="3">
        <v>407</v>
      </c>
      <c r="N889" s="3">
        <v>693</v>
      </c>
      <c r="O889" s="3">
        <v>756</v>
      </c>
      <c r="P889" s="3">
        <v>1018</v>
      </c>
      <c r="Q889" s="3">
        <v>1411</v>
      </c>
      <c r="R889" s="3">
        <v>1315</v>
      </c>
      <c r="S889" s="3">
        <v>1615</v>
      </c>
      <c r="T889" s="3">
        <v>2137</v>
      </c>
      <c r="U889" s="3">
        <v>2187</v>
      </c>
      <c r="V889" s="3">
        <v>11755</v>
      </c>
      <c r="W889" s="3">
        <v>11758</v>
      </c>
    </row>
    <row r="890" spans="1:23" x14ac:dyDescent="0.35">
      <c r="A890" s="2">
        <v>885</v>
      </c>
      <c r="B890" s="3">
        <v>215</v>
      </c>
      <c r="C890" s="3">
        <v>449</v>
      </c>
      <c r="D890" s="3">
        <v>685</v>
      </c>
      <c r="E890" s="3">
        <v>929</v>
      </c>
      <c r="F890" s="3">
        <v>1165</v>
      </c>
      <c r="G890" s="3">
        <v>1405</v>
      </c>
      <c r="H890" s="3">
        <v>1544</v>
      </c>
      <c r="I890" s="3">
        <v>1465</v>
      </c>
      <c r="J890" s="3">
        <v>1998</v>
      </c>
      <c r="K890" s="3">
        <v>1489</v>
      </c>
      <c r="L890" s="3">
        <v>215</v>
      </c>
      <c r="M890" s="3">
        <v>449</v>
      </c>
      <c r="N890" s="3">
        <v>685</v>
      </c>
      <c r="O890" s="3">
        <v>929</v>
      </c>
      <c r="P890" s="3">
        <v>1165</v>
      </c>
      <c r="Q890" s="3">
        <v>1405</v>
      </c>
      <c r="R890" s="3">
        <v>1543</v>
      </c>
      <c r="S890" s="3">
        <v>1465</v>
      </c>
      <c r="T890" s="3">
        <v>1998</v>
      </c>
      <c r="U890" s="3">
        <v>1489</v>
      </c>
      <c r="V890" s="3">
        <v>11344</v>
      </c>
      <c r="W890" s="3">
        <v>11343</v>
      </c>
    </row>
    <row r="891" spans="1:23" x14ac:dyDescent="0.35">
      <c r="A891" s="2">
        <v>886</v>
      </c>
      <c r="B891" s="3">
        <v>186</v>
      </c>
      <c r="C891" s="3">
        <v>470</v>
      </c>
      <c r="D891" s="3">
        <v>565</v>
      </c>
      <c r="E891" s="3">
        <v>879</v>
      </c>
      <c r="F891" s="3">
        <v>1098</v>
      </c>
      <c r="G891" s="3">
        <v>1431</v>
      </c>
      <c r="H891" s="3">
        <v>1577</v>
      </c>
      <c r="I891" s="3">
        <v>1832</v>
      </c>
      <c r="J891" s="3">
        <v>1834</v>
      </c>
      <c r="K891" s="3">
        <v>1871</v>
      </c>
      <c r="L891" s="3">
        <v>186</v>
      </c>
      <c r="M891" s="3">
        <v>470</v>
      </c>
      <c r="N891" s="3">
        <v>565</v>
      </c>
      <c r="O891" s="3">
        <v>879</v>
      </c>
      <c r="P891" s="3">
        <v>1098</v>
      </c>
      <c r="Q891" s="3">
        <v>1433</v>
      </c>
      <c r="R891" s="3">
        <v>1576</v>
      </c>
      <c r="S891" s="3">
        <v>1832</v>
      </c>
      <c r="T891" s="3">
        <v>1834</v>
      </c>
      <c r="U891" s="3">
        <v>1871</v>
      </c>
      <c r="V891" s="3">
        <v>11743</v>
      </c>
      <c r="W891" s="3">
        <v>11744</v>
      </c>
    </row>
    <row r="892" spans="1:23" x14ac:dyDescent="0.35">
      <c r="A892" s="2">
        <v>887</v>
      </c>
      <c r="B892" s="3">
        <v>231</v>
      </c>
      <c r="C892" s="3">
        <v>461</v>
      </c>
      <c r="D892" s="3">
        <v>696</v>
      </c>
      <c r="E892" s="3">
        <v>873</v>
      </c>
      <c r="F892" s="3">
        <v>1095</v>
      </c>
      <c r="G892" s="3">
        <v>1371</v>
      </c>
      <c r="H892" s="3">
        <v>1554</v>
      </c>
      <c r="I892" s="3">
        <v>1875</v>
      </c>
      <c r="J892" s="3">
        <v>2097</v>
      </c>
      <c r="K892" s="3">
        <v>1290</v>
      </c>
      <c r="L892" s="3">
        <v>231</v>
      </c>
      <c r="M892" s="3">
        <v>462</v>
      </c>
      <c r="N892" s="3">
        <v>696</v>
      </c>
      <c r="O892" s="3">
        <v>873</v>
      </c>
      <c r="P892" s="3">
        <v>1095</v>
      </c>
      <c r="Q892" s="3">
        <v>1370</v>
      </c>
      <c r="R892" s="3">
        <v>1554</v>
      </c>
      <c r="S892" s="3">
        <v>1875</v>
      </c>
      <c r="T892" s="3">
        <v>2097</v>
      </c>
      <c r="U892" s="3">
        <v>1290</v>
      </c>
      <c r="V892" s="3">
        <v>11543</v>
      </c>
      <c r="W892" s="3">
        <v>11543</v>
      </c>
    </row>
    <row r="893" spans="1:23" x14ac:dyDescent="0.35">
      <c r="A893" s="2">
        <v>888</v>
      </c>
      <c r="B893" s="3">
        <v>213</v>
      </c>
      <c r="C893" s="3">
        <v>450</v>
      </c>
      <c r="D893" s="3">
        <v>658</v>
      </c>
      <c r="E893" s="3">
        <v>940</v>
      </c>
      <c r="F893" s="3">
        <v>946</v>
      </c>
      <c r="G893" s="3">
        <v>1233</v>
      </c>
      <c r="H893" s="3">
        <v>1636</v>
      </c>
      <c r="I893" s="3">
        <v>1748</v>
      </c>
      <c r="J893" s="3">
        <v>1962</v>
      </c>
      <c r="K893" s="3">
        <v>1571</v>
      </c>
      <c r="L893" s="3">
        <v>213</v>
      </c>
      <c r="M893" s="3">
        <v>450</v>
      </c>
      <c r="N893" s="3">
        <v>658</v>
      </c>
      <c r="O893" s="3">
        <v>940</v>
      </c>
      <c r="P893" s="3">
        <v>946</v>
      </c>
      <c r="Q893" s="3">
        <v>1233</v>
      </c>
      <c r="R893" s="3">
        <v>1636</v>
      </c>
      <c r="S893" s="3">
        <v>1748</v>
      </c>
      <c r="T893" s="3">
        <v>1962</v>
      </c>
      <c r="U893" s="3">
        <v>1571</v>
      </c>
      <c r="V893" s="3">
        <v>11357</v>
      </c>
      <c r="W893" s="3">
        <v>11357</v>
      </c>
    </row>
    <row r="894" spans="1:23" x14ac:dyDescent="0.35">
      <c r="A894" s="2">
        <v>889</v>
      </c>
      <c r="B894" s="3">
        <v>213</v>
      </c>
      <c r="C894" s="3">
        <v>429</v>
      </c>
      <c r="D894" s="3">
        <v>0</v>
      </c>
      <c r="E894" s="3">
        <v>751</v>
      </c>
      <c r="F894" s="3">
        <v>1165</v>
      </c>
      <c r="G894" s="3">
        <v>1402</v>
      </c>
      <c r="H894" s="3">
        <v>1395</v>
      </c>
      <c r="I894" s="3">
        <v>1725</v>
      </c>
      <c r="J894" s="3">
        <v>671</v>
      </c>
      <c r="K894" s="3">
        <v>2360</v>
      </c>
      <c r="L894" s="3">
        <v>213</v>
      </c>
      <c r="M894" s="3">
        <v>429</v>
      </c>
      <c r="N894" s="3">
        <v>0</v>
      </c>
      <c r="O894" s="3">
        <v>751</v>
      </c>
      <c r="P894" s="3">
        <v>1165</v>
      </c>
      <c r="Q894" s="3">
        <v>1402</v>
      </c>
      <c r="R894" s="3">
        <v>1395</v>
      </c>
      <c r="S894" s="3">
        <v>1725</v>
      </c>
      <c r="T894" s="3">
        <v>671</v>
      </c>
      <c r="U894" s="3">
        <v>2360</v>
      </c>
      <c r="V894" s="3">
        <v>10111</v>
      </c>
      <c r="W894" s="3">
        <v>10111</v>
      </c>
    </row>
    <row r="895" spans="1:23" x14ac:dyDescent="0.35">
      <c r="A895" s="2">
        <v>890</v>
      </c>
      <c r="B895" s="3">
        <v>210</v>
      </c>
      <c r="C895" s="3">
        <v>441</v>
      </c>
      <c r="D895" s="3">
        <v>659</v>
      </c>
      <c r="E895" s="3">
        <v>912</v>
      </c>
      <c r="F895" s="3">
        <v>1112</v>
      </c>
      <c r="G895" s="3">
        <v>972</v>
      </c>
      <c r="H895" s="3">
        <v>959</v>
      </c>
      <c r="I895" s="3">
        <v>1759</v>
      </c>
      <c r="J895" s="3">
        <v>2100</v>
      </c>
      <c r="K895" s="3">
        <v>2333</v>
      </c>
      <c r="L895" s="3">
        <v>210</v>
      </c>
      <c r="M895" s="3">
        <v>441</v>
      </c>
      <c r="N895" s="3">
        <v>659</v>
      </c>
      <c r="O895" s="3">
        <v>912</v>
      </c>
      <c r="P895" s="3">
        <v>1112</v>
      </c>
      <c r="Q895" s="3">
        <v>972</v>
      </c>
      <c r="R895" s="3">
        <v>959</v>
      </c>
      <c r="S895" s="3">
        <v>1759</v>
      </c>
      <c r="T895" s="3">
        <v>2100</v>
      </c>
      <c r="U895" s="3">
        <v>2333</v>
      </c>
      <c r="V895" s="3">
        <v>11457</v>
      </c>
      <c r="W895" s="3">
        <v>11457</v>
      </c>
    </row>
    <row r="896" spans="1:23" x14ac:dyDescent="0.35">
      <c r="A896" s="2">
        <v>891</v>
      </c>
      <c r="B896" s="3">
        <v>226</v>
      </c>
      <c r="C896" s="3">
        <v>463</v>
      </c>
      <c r="D896" s="3">
        <v>694</v>
      </c>
      <c r="E896" s="3">
        <v>936</v>
      </c>
      <c r="F896" s="3">
        <v>1026</v>
      </c>
      <c r="G896" s="3">
        <v>1303</v>
      </c>
      <c r="H896" s="3">
        <v>1564</v>
      </c>
      <c r="I896" s="3">
        <v>1887</v>
      </c>
      <c r="J896" s="3">
        <v>1251</v>
      </c>
      <c r="K896" s="3">
        <v>2359</v>
      </c>
      <c r="L896" s="3">
        <v>226</v>
      </c>
      <c r="M896" s="3">
        <v>463</v>
      </c>
      <c r="N896" s="3">
        <v>694</v>
      </c>
      <c r="O896" s="3">
        <v>936</v>
      </c>
      <c r="P896" s="3">
        <v>1026</v>
      </c>
      <c r="Q896" s="3">
        <v>1303</v>
      </c>
      <c r="R896" s="3">
        <v>1564</v>
      </c>
      <c r="S896" s="3">
        <v>1887</v>
      </c>
      <c r="T896" s="3">
        <v>1251</v>
      </c>
      <c r="U896" s="3">
        <v>2357</v>
      </c>
      <c r="V896" s="3">
        <v>11709</v>
      </c>
      <c r="W896" s="3">
        <v>11707</v>
      </c>
    </row>
    <row r="897" spans="1:23" x14ac:dyDescent="0.35">
      <c r="A897" s="2">
        <v>892</v>
      </c>
      <c r="B897" s="3">
        <v>205</v>
      </c>
      <c r="C897" s="3">
        <v>157</v>
      </c>
      <c r="D897" s="3">
        <v>660</v>
      </c>
      <c r="E897" s="3">
        <v>927</v>
      </c>
      <c r="F897" s="3">
        <v>1191</v>
      </c>
      <c r="G897" s="3">
        <v>1318</v>
      </c>
      <c r="H897" s="3">
        <v>1679</v>
      </c>
      <c r="I897" s="3">
        <v>0</v>
      </c>
      <c r="J897" s="3">
        <v>2094</v>
      </c>
      <c r="K897" s="3">
        <v>279</v>
      </c>
      <c r="L897" s="3">
        <v>205</v>
      </c>
      <c r="M897" s="3">
        <v>157</v>
      </c>
      <c r="N897" s="3">
        <v>660</v>
      </c>
      <c r="O897" s="3">
        <v>927</v>
      </c>
      <c r="P897" s="3">
        <v>1190</v>
      </c>
      <c r="Q897" s="3">
        <v>1318</v>
      </c>
      <c r="R897" s="3">
        <v>1675</v>
      </c>
      <c r="S897" s="3">
        <v>0</v>
      </c>
      <c r="T897" s="3">
        <v>2094</v>
      </c>
      <c r="U897" s="3">
        <v>279</v>
      </c>
      <c r="V897" s="3">
        <v>8510</v>
      </c>
      <c r="W897" s="3">
        <v>8505</v>
      </c>
    </row>
    <row r="898" spans="1:23" x14ac:dyDescent="0.35">
      <c r="A898" s="2">
        <v>893</v>
      </c>
      <c r="B898" s="3">
        <v>228</v>
      </c>
      <c r="C898" s="3">
        <v>0</v>
      </c>
      <c r="D898" s="3">
        <v>711</v>
      </c>
      <c r="E898" s="3">
        <v>650</v>
      </c>
      <c r="F898" s="3">
        <v>1167</v>
      </c>
      <c r="G898" s="3">
        <v>0</v>
      </c>
      <c r="H898" s="3">
        <v>959</v>
      </c>
      <c r="I898" s="3">
        <v>1748</v>
      </c>
      <c r="J898" s="3">
        <v>976</v>
      </c>
      <c r="K898" s="3">
        <v>1850</v>
      </c>
      <c r="L898" s="3">
        <v>228</v>
      </c>
      <c r="M898" s="3">
        <v>0</v>
      </c>
      <c r="N898" s="3">
        <v>711</v>
      </c>
      <c r="O898" s="3">
        <v>650</v>
      </c>
      <c r="P898" s="3">
        <v>1167</v>
      </c>
      <c r="Q898" s="3">
        <v>0</v>
      </c>
      <c r="R898" s="3">
        <v>959</v>
      </c>
      <c r="S898" s="3">
        <v>1748</v>
      </c>
      <c r="T898" s="3">
        <v>976</v>
      </c>
      <c r="U898" s="3">
        <v>1850</v>
      </c>
      <c r="V898" s="3">
        <v>8289</v>
      </c>
      <c r="W898" s="3">
        <v>8289</v>
      </c>
    </row>
    <row r="899" spans="1:23" x14ac:dyDescent="0.35">
      <c r="A899" s="2">
        <v>894</v>
      </c>
      <c r="B899" s="3">
        <v>215</v>
      </c>
      <c r="C899" s="3">
        <v>261</v>
      </c>
      <c r="D899" s="3">
        <v>659</v>
      </c>
      <c r="E899" s="3">
        <v>900</v>
      </c>
      <c r="F899" s="3">
        <v>104</v>
      </c>
      <c r="G899" s="3">
        <v>1390</v>
      </c>
      <c r="H899" s="3">
        <v>1548</v>
      </c>
      <c r="I899" s="3">
        <v>1744</v>
      </c>
      <c r="J899" s="3">
        <v>2099</v>
      </c>
      <c r="K899" s="3">
        <v>2137</v>
      </c>
      <c r="L899" s="3">
        <v>215</v>
      </c>
      <c r="M899" s="3">
        <v>261</v>
      </c>
      <c r="N899" s="3">
        <v>659</v>
      </c>
      <c r="O899" s="3">
        <v>900</v>
      </c>
      <c r="P899" s="3">
        <v>104</v>
      </c>
      <c r="Q899" s="3">
        <v>1390</v>
      </c>
      <c r="R899" s="3">
        <v>1548</v>
      </c>
      <c r="S899" s="3">
        <v>1744</v>
      </c>
      <c r="T899" s="3">
        <v>2099</v>
      </c>
      <c r="U899" s="3">
        <v>2137</v>
      </c>
      <c r="V899" s="3">
        <v>11057</v>
      </c>
      <c r="W899" s="3">
        <v>11057</v>
      </c>
    </row>
    <row r="900" spans="1:23" x14ac:dyDescent="0.35">
      <c r="A900" s="2">
        <v>895</v>
      </c>
      <c r="B900" s="3">
        <v>190</v>
      </c>
      <c r="C900" s="3">
        <v>148</v>
      </c>
      <c r="D900" s="3">
        <v>660</v>
      </c>
      <c r="E900" s="3">
        <v>901</v>
      </c>
      <c r="F900" s="3">
        <v>946</v>
      </c>
      <c r="G900" s="3">
        <v>1402</v>
      </c>
      <c r="H900" s="3">
        <v>1673</v>
      </c>
      <c r="I900" s="3">
        <v>1870</v>
      </c>
      <c r="J900" s="3">
        <v>2091</v>
      </c>
      <c r="K900" s="3">
        <v>2009</v>
      </c>
      <c r="L900" s="3">
        <v>190</v>
      </c>
      <c r="M900" s="3">
        <v>148</v>
      </c>
      <c r="N900" s="3">
        <v>660</v>
      </c>
      <c r="O900" s="3">
        <v>901</v>
      </c>
      <c r="P900" s="3">
        <v>946</v>
      </c>
      <c r="Q900" s="3">
        <v>1402</v>
      </c>
      <c r="R900" s="3">
        <v>1674</v>
      </c>
      <c r="S900" s="3">
        <v>1870</v>
      </c>
      <c r="T900" s="3">
        <v>2091</v>
      </c>
      <c r="U900" s="3">
        <v>2009</v>
      </c>
      <c r="V900" s="3">
        <v>11890</v>
      </c>
      <c r="W900" s="3">
        <v>11891</v>
      </c>
    </row>
    <row r="901" spans="1:23" x14ac:dyDescent="0.35">
      <c r="A901" s="2">
        <v>896</v>
      </c>
      <c r="B901" s="3">
        <v>219</v>
      </c>
      <c r="C901" s="3">
        <v>465</v>
      </c>
      <c r="D901" s="3">
        <v>263</v>
      </c>
      <c r="E901" s="3">
        <v>937</v>
      </c>
      <c r="F901" s="3">
        <v>1099</v>
      </c>
      <c r="G901" s="3">
        <v>1390</v>
      </c>
      <c r="H901" s="3">
        <v>933</v>
      </c>
      <c r="I901" s="3">
        <v>1264</v>
      </c>
      <c r="J901" s="3">
        <v>2019</v>
      </c>
      <c r="K901" s="3">
        <v>0</v>
      </c>
      <c r="L901" s="3">
        <v>220</v>
      </c>
      <c r="M901" s="3">
        <v>465</v>
      </c>
      <c r="N901" s="3">
        <v>263</v>
      </c>
      <c r="O901" s="3">
        <v>937</v>
      </c>
      <c r="P901" s="3">
        <v>1099</v>
      </c>
      <c r="Q901" s="3">
        <v>1390</v>
      </c>
      <c r="R901" s="3">
        <v>933</v>
      </c>
      <c r="S901" s="3">
        <v>1264</v>
      </c>
      <c r="T901" s="3">
        <v>2019</v>
      </c>
      <c r="U901" s="3">
        <v>0</v>
      </c>
      <c r="V901" s="3">
        <v>8589</v>
      </c>
      <c r="W901" s="3">
        <v>8590</v>
      </c>
    </row>
    <row r="902" spans="1:23" x14ac:dyDescent="0.35">
      <c r="A902" s="2">
        <v>897</v>
      </c>
      <c r="B902" s="3">
        <v>57</v>
      </c>
      <c r="C902" s="3">
        <v>447</v>
      </c>
      <c r="D902" s="3">
        <v>497</v>
      </c>
      <c r="E902" s="3">
        <v>938</v>
      </c>
      <c r="F902" s="3">
        <v>946</v>
      </c>
      <c r="G902" s="3">
        <v>1308</v>
      </c>
      <c r="H902" s="3">
        <v>1520</v>
      </c>
      <c r="I902" s="3">
        <v>1855</v>
      </c>
      <c r="J902" s="3">
        <v>1673</v>
      </c>
      <c r="K902" s="3">
        <v>2025</v>
      </c>
      <c r="L902" s="3">
        <v>57</v>
      </c>
      <c r="M902" s="3">
        <v>447</v>
      </c>
      <c r="N902" s="3">
        <v>497</v>
      </c>
      <c r="O902" s="3">
        <v>938</v>
      </c>
      <c r="P902" s="3">
        <v>946</v>
      </c>
      <c r="Q902" s="3">
        <v>1308</v>
      </c>
      <c r="R902" s="3">
        <v>1520</v>
      </c>
      <c r="S902" s="3">
        <v>1855</v>
      </c>
      <c r="T902" s="3">
        <v>1673</v>
      </c>
      <c r="U902" s="3">
        <v>2025</v>
      </c>
      <c r="V902" s="3">
        <v>11266</v>
      </c>
      <c r="W902" s="3">
        <v>11266</v>
      </c>
    </row>
    <row r="903" spans="1:23" x14ac:dyDescent="0.35">
      <c r="A903" s="2">
        <v>898</v>
      </c>
      <c r="B903" s="3">
        <v>229</v>
      </c>
      <c r="C903" s="3">
        <v>438</v>
      </c>
      <c r="D903" s="3">
        <v>674</v>
      </c>
      <c r="E903" s="3">
        <v>814</v>
      </c>
      <c r="F903" s="3">
        <v>1044</v>
      </c>
      <c r="G903" s="3">
        <v>1325</v>
      </c>
      <c r="H903" s="3">
        <v>1534</v>
      </c>
      <c r="I903" s="3">
        <v>1760</v>
      </c>
      <c r="J903" s="3">
        <v>1837</v>
      </c>
      <c r="K903" s="3">
        <v>1877</v>
      </c>
      <c r="L903" s="3">
        <v>229</v>
      </c>
      <c r="M903" s="3">
        <v>438</v>
      </c>
      <c r="N903" s="3">
        <v>674</v>
      </c>
      <c r="O903" s="3">
        <v>814</v>
      </c>
      <c r="P903" s="3">
        <v>1044</v>
      </c>
      <c r="Q903" s="3">
        <v>1325</v>
      </c>
      <c r="R903" s="3">
        <v>1534</v>
      </c>
      <c r="S903" s="3">
        <v>1760</v>
      </c>
      <c r="T903" s="3">
        <v>1837</v>
      </c>
      <c r="U903" s="3">
        <v>1877</v>
      </c>
      <c r="V903" s="3">
        <v>11532</v>
      </c>
      <c r="W903" s="3">
        <v>11532</v>
      </c>
    </row>
    <row r="904" spans="1:23" x14ac:dyDescent="0.35">
      <c r="A904" s="2">
        <v>899</v>
      </c>
      <c r="B904" s="3">
        <v>218</v>
      </c>
      <c r="C904" s="3">
        <v>347</v>
      </c>
      <c r="D904" s="3">
        <v>633</v>
      </c>
      <c r="E904" s="3">
        <v>696</v>
      </c>
      <c r="F904" s="3">
        <v>1171</v>
      </c>
      <c r="G904" s="3">
        <v>1409</v>
      </c>
      <c r="H904" s="3">
        <v>1452</v>
      </c>
      <c r="I904" s="3">
        <v>1452</v>
      </c>
      <c r="J904" s="3">
        <v>1195</v>
      </c>
      <c r="K904" s="3">
        <v>1964</v>
      </c>
      <c r="L904" s="3">
        <v>218</v>
      </c>
      <c r="M904" s="3">
        <v>347</v>
      </c>
      <c r="N904" s="3">
        <v>633</v>
      </c>
      <c r="O904" s="3">
        <v>696</v>
      </c>
      <c r="P904" s="3">
        <v>1171</v>
      </c>
      <c r="Q904" s="3">
        <v>1409</v>
      </c>
      <c r="R904" s="3">
        <v>1452</v>
      </c>
      <c r="S904" s="3">
        <v>1452</v>
      </c>
      <c r="T904" s="3">
        <v>1195</v>
      </c>
      <c r="U904" s="3">
        <v>1964</v>
      </c>
      <c r="V904" s="3">
        <v>10537</v>
      </c>
      <c r="W904" s="3">
        <v>10537</v>
      </c>
    </row>
    <row r="905" spans="1:23" x14ac:dyDescent="0.35">
      <c r="A905" s="2">
        <v>900</v>
      </c>
      <c r="B905" s="3">
        <v>206</v>
      </c>
      <c r="C905" s="3">
        <v>441</v>
      </c>
      <c r="D905" s="3">
        <v>635</v>
      </c>
      <c r="E905" s="3">
        <v>787</v>
      </c>
      <c r="F905" s="3">
        <v>1041</v>
      </c>
      <c r="G905" s="3">
        <v>1416</v>
      </c>
      <c r="H905" s="3">
        <v>1083</v>
      </c>
      <c r="I905" s="3">
        <v>1838</v>
      </c>
      <c r="J905" s="3">
        <v>2091</v>
      </c>
      <c r="K905" s="3">
        <v>2309</v>
      </c>
      <c r="L905" s="3">
        <v>206</v>
      </c>
      <c r="M905" s="3">
        <v>441</v>
      </c>
      <c r="N905" s="3">
        <v>635</v>
      </c>
      <c r="O905" s="3">
        <v>787</v>
      </c>
      <c r="P905" s="3">
        <v>1041</v>
      </c>
      <c r="Q905" s="3">
        <v>1416</v>
      </c>
      <c r="R905" s="3">
        <v>1083</v>
      </c>
      <c r="S905" s="3">
        <v>1838</v>
      </c>
      <c r="T905" s="3">
        <v>2091</v>
      </c>
      <c r="U905" s="3">
        <v>2309</v>
      </c>
      <c r="V905" s="3">
        <v>11847</v>
      </c>
      <c r="W905" s="3">
        <v>11847</v>
      </c>
    </row>
    <row r="906" spans="1:23" x14ac:dyDescent="0.35">
      <c r="A906" s="2">
        <v>901</v>
      </c>
      <c r="B906" s="3">
        <v>211</v>
      </c>
      <c r="C906" s="3">
        <v>473</v>
      </c>
      <c r="D906" s="3">
        <v>666</v>
      </c>
      <c r="E906" s="3">
        <v>822</v>
      </c>
      <c r="F906" s="3">
        <v>1119</v>
      </c>
      <c r="G906" s="3">
        <v>1447</v>
      </c>
      <c r="H906" s="3">
        <v>1631</v>
      </c>
      <c r="I906" s="3">
        <v>1301</v>
      </c>
      <c r="J906" s="3">
        <v>489</v>
      </c>
      <c r="K906" s="3">
        <v>2268</v>
      </c>
      <c r="L906" s="3">
        <v>211</v>
      </c>
      <c r="M906" s="3">
        <v>472</v>
      </c>
      <c r="N906" s="3">
        <v>666</v>
      </c>
      <c r="O906" s="3">
        <v>822</v>
      </c>
      <c r="P906" s="3">
        <v>1119</v>
      </c>
      <c r="Q906" s="3">
        <v>1447</v>
      </c>
      <c r="R906" s="3">
        <v>1631</v>
      </c>
      <c r="S906" s="3">
        <v>1301</v>
      </c>
      <c r="T906" s="3">
        <v>489</v>
      </c>
      <c r="U906" s="3">
        <v>2268</v>
      </c>
      <c r="V906" s="3">
        <v>10427</v>
      </c>
      <c r="W906" s="3">
        <v>10426</v>
      </c>
    </row>
    <row r="907" spans="1:23" x14ac:dyDescent="0.35">
      <c r="A907" s="2">
        <v>902</v>
      </c>
      <c r="B907" s="3">
        <v>216</v>
      </c>
      <c r="C907" s="3">
        <v>444</v>
      </c>
      <c r="D907" s="3">
        <v>694</v>
      </c>
      <c r="E907" s="3">
        <v>695</v>
      </c>
      <c r="F907" s="3">
        <v>1173</v>
      </c>
      <c r="G907" s="3">
        <v>1305</v>
      </c>
      <c r="H907" s="3">
        <v>1606</v>
      </c>
      <c r="I907" s="3">
        <v>661</v>
      </c>
      <c r="J907" s="3">
        <v>2139</v>
      </c>
      <c r="K907" s="3">
        <v>2187</v>
      </c>
      <c r="L907" s="3">
        <v>216</v>
      </c>
      <c r="M907" s="3">
        <v>444</v>
      </c>
      <c r="N907" s="3">
        <v>694</v>
      </c>
      <c r="O907" s="3">
        <v>695</v>
      </c>
      <c r="P907" s="3">
        <v>1173</v>
      </c>
      <c r="Q907" s="3">
        <v>1305</v>
      </c>
      <c r="R907" s="3">
        <v>1606</v>
      </c>
      <c r="S907" s="3">
        <v>661</v>
      </c>
      <c r="T907" s="3">
        <v>2139</v>
      </c>
      <c r="U907" s="3">
        <v>2187</v>
      </c>
      <c r="V907" s="3">
        <v>11120</v>
      </c>
      <c r="W907" s="3">
        <v>11120</v>
      </c>
    </row>
    <row r="908" spans="1:23" x14ac:dyDescent="0.35">
      <c r="A908" s="2">
        <v>903</v>
      </c>
      <c r="B908" s="3">
        <v>219</v>
      </c>
      <c r="C908" s="3">
        <v>335</v>
      </c>
      <c r="D908" s="3">
        <v>483</v>
      </c>
      <c r="E908" s="3">
        <v>936</v>
      </c>
      <c r="F908" s="3">
        <v>1100</v>
      </c>
      <c r="G908" s="3">
        <v>1133</v>
      </c>
      <c r="H908" s="3">
        <v>1608</v>
      </c>
      <c r="I908" s="3">
        <v>1630</v>
      </c>
      <c r="J908" s="3">
        <v>2001</v>
      </c>
      <c r="K908" s="3">
        <v>2369</v>
      </c>
      <c r="L908" s="3">
        <v>219</v>
      </c>
      <c r="M908" s="3">
        <v>335</v>
      </c>
      <c r="N908" s="3">
        <v>483</v>
      </c>
      <c r="O908" s="3">
        <v>936</v>
      </c>
      <c r="P908" s="3">
        <v>1099</v>
      </c>
      <c r="Q908" s="3">
        <v>1133</v>
      </c>
      <c r="R908" s="3">
        <v>1608</v>
      </c>
      <c r="S908" s="3">
        <v>1630</v>
      </c>
      <c r="T908" s="3">
        <v>2001</v>
      </c>
      <c r="U908" s="3">
        <v>2369</v>
      </c>
      <c r="V908" s="3">
        <v>11814</v>
      </c>
      <c r="W908" s="3">
        <v>11813</v>
      </c>
    </row>
    <row r="909" spans="1:23" x14ac:dyDescent="0.35">
      <c r="A909" s="2">
        <v>904</v>
      </c>
      <c r="B909" s="3">
        <v>0</v>
      </c>
      <c r="C909" s="3">
        <v>469</v>
      </c>
      <c r="D909" s="3">
        <v>663</v>
      </c>
      <c r="E909" s="3">
        <v>880</v>
      </c>
      <c r="F909" s="3">
        <v>1187</v>
      </c>
      <c r="G909" s="3">
        <v>1277</v>
      </c>
      <c r="H909" s="3">
        <v>1646</v>
      </c>
      <c r="I909" s="3">
        <v>0</v>
      </c>
      <c r="J909" s="3">
        <v>1830</v>
      </c>
      <c r="K909" s="3">
        <v>2246</v>
      </c>
      <c r="L909" s="3">
        <v>0</v>
      </c>
      <c r="M909" s="3">
        <v>469</v>
      </c>
      <c r="N909" s="3">
        <v>663</v>
      </c>
      <c r="O909" s="3">
        <v>880</v>
      </c>
      <c r="P909" s="3">
        <v>1187</v>
      </c>
      <c r="Q909" s="3">
        <v>1278</v>
      </c>
      <c r="R909" s="3">
        <v>1646</v>
      </c>
      <c r="S909" s="3">
        <v>0</v>
      </c>
      <c r="T909" s="3">
        <v>1830</v>
      </c>
      <c r="U909" s="3">
        <v>2246</v>
      </c>
      <c r="V909" s="3">
        <v>10198</v>
      </c>
      <c r="W909" s="3">
        <v>10199</v>
      </c>
    </row>
    <row r="910" spans="1:23" x14ac:dyDescent="0.35">
      <c r="A910" s="2">
        <v>905</v>
      </c>
      <c r="B910" s="3">
        <v>141</v>
      </c>
      <c r="C910" s="3">
        <v>466</v>
      </c>
      <c r="D910" s="3">
        <v>417</v>
      </c>
      <c r="E910" s="3">
        <v>632</v>
      </c>
      <c r="F910" s="3">
        <v>1089</v>
      </c>
      <c r="G910" s="3">
        <v>1415</v>
      </c>
      <c r="H910" s="3">
        <v>1417</v>
      </c>
      <c r="I910" s="3">
        <v>1863</v>
      </c>
      <c r="J910" s="3">
        <v>1400</v>
      </c>
      <c r="K910" s="3">
        <v>2327</v>
      </c>
      <c r="L910" s="3">
        <v>141</v>
      </c>
      <c r="M910" s="3">
        <v>466</v>
      </c>
      <c r="N910" s="3">
        <v>417</v>
      </c>
      <c r="O910" s="3">
        <v>632</v>
      </c>
      <c r="P910" s="3">
        <v>1089</v>
      </c>
      <c r="Q910" s="3">
        <v>1414</v>
      </c>
      <c r="R910" s="3">
        <v>1417</v>
      </c>
      <c r="S910" s="3">
        <v>1864</v>
      </c>
      <c r="T910" s="3">
        <v>1400</v>
      </c>
      <c r="U910" s="3">
        <v>2327</v>
      </c>
      <c r="V910" s="3">
        <v>11167</v>
      </c>
      <c r="W910" s="3">
        <v>11167</v>
      </c>
    </row>
    <row r="911" spans="1:23" x14ac:dyDescent="0.35">
      <c r="A911" s="2">
        <v>906</v>
      </c>
      <c r="B911" s="3">
        <v>188</v>
      </c>
      <c r="C911" s="3">
        <v>380</v>
      </c>
      <c r="D911" s="3">
        <v>657</v>
      </c>
      <c r="E911" s="3">
        <v>873</v>
      </c>
      <c r="F911" s="3">
        <v>1185</v>
      </c>
      <c r="G911" s="3">
        <v>1102</v>
      </c>
      <c r="H911" s="3">
        <v>1414</v>
      </c>
      <c r="I911" s="3">
        <v>1762</v>
      </c>
      <c r="J911" s="3">
        <v>1733</v>
      </c>
      <c r="K911" s="3">
        <v>2005</v>
      </c>
      <c r="L911" s="3">
        <v>188</v>
      </c>
      <c r="M911" s="3">
        <v>380</v>
      </c>
      <c r="N911" s="3">
        <v>657</v>
      </c>
      <c r="O911" s="3">
        <v>873</v>
      </c>
      <c r="P911" s="3">
        <v>1185</v>
      </c>
      <c r="Q911" s="3">
        <v>1102</v>
      </c>
      <c r="R911" s="3">
        <v>1414</v>
      </c>
      <c r="S911" s="3">
        <v>1762</v>
      </c>
      <c r="T911" s="3">
        <v>1733</v>
      </c>
      <c r="U911" s="3">
        <v>2005</v>
      </c>
      <c r="V911" s="3">
        <v>11299</v>
      </c>
      <c r="W911" s="3">
        <v>11299</v>
      </c>
    </row>
    <row r="912" spans="1:23" x14ac:dyDescent="0.35">
      <c r="A912" s="2">
        <v>907</v>
      </c>
      <c r="B912" s="3">
        <v>229</v>
      </c>
      <c r="C912" s="3">
        <v>410</v>
      </c>
      <c r="D912" s="3">
        <v>695</v>
      </c>
      <c r="E912" s="3">
        <v>943</v>
      </c>
      <c r="F912" s="3">
        <v>1127</v>
      </c>
      <c r="G912" s="3">
        <v>1387</v>
      </c>
      <c r="H912" s="3">
        <v>1649</v>
      </c>
      <c r="I912" s="3">
        <v>1862</v>
      </c>
      <c r="J912" s="3">
        <v>3</v>
      </c>
      <c r="K912" s="3">
        <v>2184</v>
      </c>
      <c r="L912" s="3">
        <v>229</v>
      </c>
      <c r="M912" s="3">
        <v>410</v>
      </c>
      <c r="N912" s="3">
        <v>695</v>
      </c>
      <c r="O912" s="3">
        <v>942</v>
      </c>
      <c r="P912" s="3">
        <v>1127</v>
      </c>
      <c r="Q912" s="3">
        <v>1387</v>
      </c>
      <c r="R912" s="3">
        <v>1649</v>
      </c>
      <c r="S912" s="3">
        <v>1862</v>
      </c>
      <c r="T912" s="3">
        <v>3</v>
      </c>
      <c r="U912" s="3">
        <v>2184</v>
      </c>
      <c r="V912" s="3">
        <v>10489</v>
      </c>
      <c r="W912" s="3">
        <v>10488</v>
      </c>
    </row>
    <row r="913" spans="1:23" x14ac:dyDescent="0.35">
      <c r="A913" s="2">
        <v>908</v>
      </c>
      <c r="B913" s="3">
        <v>193</v>
      </c>
      <c r="C913" s="3">
        <v>430</v>
      </c>
      <c r="D913" s="3">
        <v>697</v>
      </c>
      <c r="E913" s="3">
        <v>818</v>
      </c>
      <c r="F913" s="3">
        <v>1171</v>
      </c>
      <c r="G913" s="3">
        <v>984</v>
      </c>
      <c r="H913" s="3">
        <v>1358</v>
      </c>
      <c r="I913" s="3">
        <v>1308</v>
      </c>
      <c r="J913" s="3">
        <v>1805</v>
      </c>
      <c r="K913" s="3">
        <v>2359</v>
      </c>
      <c r="L913" s="3">
        <v>192</v>
      </c>
      <c r="M913" s="3">
        <v>430</v>
      </c>
      <c r="N913" s="3">
        <v>697</v>
      </c>
      <c r="O913" s="3">
        <v>818</v>
      </c>
      <c r="P913" s="3">
        <v>1171</v>
      </c>
      <c r="Q913" s="3">
        <v>984</v>
      </c>
      <c r="R913" s="3">
        <v>1358</v>
      </c>
      <c r="S913" s="3">
        <v>1308</v>
      </c>
      <c r="T913" s="3">
        <v>1805</v>
      </c>
      <c r="U913" s="3">
        <v>2359</v>
      </c>
      <c r="V913" s="3">
        <v>11123</v>
      </c>
      <c r="W913" s="3">
        <v>11122</v>
      </c>
    </row>
    <row r="914" spans="1:23" x14ac:dyDescent="0.35">
      <c r="A914" s="2">
        <v>909</v>
      </c>
      <c r="B914" s="3">
        <v>93</v>
      </c>
      <c r="C914" s="3">
        <v>464</v>
      </c>
      <c r="D914" s="3">
        <v>494</v>
      </c>
      <c r="E914" s="3">
        <v>888</v>
      </c>
      <c r="F914" s="3">
        <v>1086</v>
      </c>
      <c r="G914" s="3">
        <v>1315</v>
      </c>
      <c r="H914" s="3">
        <v>1499</v>
      </c>
      <c r="I914" s="3">
        <v>1750</v>
      </c>
      <c r="J914" s="3">
        <v>1834</v>
      </c>
      <c r="K914" s="3">
        <v>1343</v>
      </c>
      <c r="L914" s="3">
        <v>93</v>
      </c>
      <c r="M914" s="3">
        <v>465</v>
      </c>
      <c r="N914" s="3">
        <v>494</v>
      </c>
      <c r="O914" s="3">
        <v>888</v>
      </c>
      <c r="P914" s="3">
        <v>1086</v>
      </c>
      <c r="Q914" s="3">
        <v>1315</v>
      </c>
      <c r="R914" s="3">
        <v>1499</v>
      </c>
      <c r="S914" s="3">
        <v>1750</v>
      </c>
      <c r="T914" s="3">
        <v>1834</v>
      </c>
      <c r="U914" s="3">
        <v>1343</v>
      </c>
      <c r="V914" s="3">
        <v>10766</v>
      </c>
      <c r="W914" s="3">
        <v>10767</v>
      </c>
    </row>
    <row r="915" spans="1:23" x14ac:dyDescent="0.35">
      <c r="A915" s="2">
        <v>910</v>
      </c>
      <c r="B915" s="3">
        <v>215</v>
      </c>
      <c r="C915" s="3">
        <v>320</v>
      </c>
      <c r="D915" s="3">
        <v>700</v>
      </c>
      <c r="E915" s="3">
        <v>940</v>
      </c>
      <c r="F915" s="3">
        <v>923</v>
      </c>
      <c r="G915" s="3">
        <v>434</v>
      </c>
      <c r="H915" s="3">
        <v>1619</v>
      </c>
      <c r="I915" s="3">
        <v>1805</v>
      </c>
      <c r="J915" s="3">
        <v>1980</v>
      </c>
      <c r="K915" s="3">
        <v>0</v>
      </c>
      <c r="L915" s="3">
        <v>215</v>
      </c>
      <c r="M915" s="3">
        <v>320</v>
      </c>
      <c r="N915" s="3">
        <v>700</v>
      </c>
      <c r="O915" s="3">
        <v>940</v>
      </c>
      <c r="P915" s="3">
        <v>923</v>
      </c>
      <c r="Q915" s="3">
        <v>434</v>
      </c>
      <c r="R915" s="3">
        <v>1619</v>
      </c>
      <c r="S915" s="3">
        <v>1805</v>
      </c>
      <c r="T915" s="3">
        <v>1980</v>
      </c>
      <c r="U915" s="3">
        <v>0</v>
      </c>
      <c r="V915" s="3">
        <v>8936</v>
      </c>
      <c r="W915" s="3">
        <v>8936</v>
      </c>
    </row>
    <row r="916" spans="1:23" x14ac:dyDescent="0.35">
      <c r="A916" s="2">
        <v>911</v>
      </c>
      <c r="B916" s="3">
        <v>182</v>
      </c>
      <c r="C916" s="3">
        <v>396</v>
      </c>
      <c r="D916" s="3">
        <v>408</v>
      </c>
      <c r="E916" s="3">
        <v>863</v>
      </c>
      <c r="F916" s="3">
        <v>834</v>
      </c>
      <c r="G916" s="3">
        <v>1408</v>
      </c>
      <c r="H916" s="3">
        <v>1485</v>
      </c>
      <c r="I916" s="3">
        <v>1749</v>
      </c>
      <c r="J916" s="3">
        <v>1697</v>
      </c>
      <c r="K916" s="3">
        <v>2189</v>
      </c>
      <c r="L916" s="3">
        <v>181</v>
      </c>
      <c r="M916" s="3">
        <v>396</v>
      </c>
      <c r="N916" s="3">
        <v>408</v>
      </c>
      <c r="O916" s="3">
        <v>863</v>
      </c>
      <c r="P916" s="3">
        <v>834</v>
      </c>
      <c r="Q916" s="3">
        <v>1408</v>
      </c>
      <c r="R916" s="3">
        <v>1485</v>
      </c>
      <c r="S916" s="3">
        <v>1749</v>
      </c>
      <c r="T916" s="3">
        <v>1697</v>
      </c>
      <c r="U916" s="3">
        <v>2188</v>
      </c>
      <c r="V916" s="3">
        <v>11211</v>
      </c>
      <c r="W916" s="3">
        <v>11209</v>
      </c>
    </row>
    <row r="917" spans="1:23" x14ac:dyDescent="0.35">
      <c r="A917" s="2">
        <v>912</v>
      </c>
      <c r="B917" s="3">
        <v>226</v>
      </c>
      <c r="C917" s="3">
        <v>411</v>
      </c>
      <c r="D917" s="3">
        <v>595</v>
      </c>
      <c r="E917" s="3">
        <v>750</v>
      </c>
      <c r="F917" s="3">
        <v>934</v>
      </c>
      <c r="G917" s="3">
        <v>1376</v>
      </c>
      <c r="H917" s="3">
        <v>1534</v>
      </c>
      <c r="I917" s="3">
        <v>1483</v>
      </c>
      <c r="J917" s="3">
        <v>2104</v>
      </c>
      <c r="K917" s="3">
        <v>2202</v>
      </c>
      <c r="L917" s="3">
        <v>226</v>
      </c>
      <c r="M917" s="3">
        <v>411</v>
      </c>
      <c r="N917" s="3">
        <v>594</v>
      </c>
      <c r="O917" s="3">
        <v>750</v>
      </c>
      <c r="P917" s="3">
        <v>934</v>
      </c>
      <c r="Q917" s="3">
        <v>1376</v>
      </c>
      <c r="R917" s="3">
        <v>1534</v>
      </c>
      <c r="S917" s="3">
        <v>1483</v>
      </c>
      <c r="T917" s="3">
        <v>2104</v>
      </c>
      <c r="U917" s="3">
        <v>2202</v>
      </c>
      <c r="V917" s="3">
        <v>11615</v>
      </c>
      <c r="W917" s="3">
        <v>11614</v>
      </c>
    </row>
    <row r="918" spans="1:23" x14ac:dyDescent="0.35">
      <c r="A918" s="2">
        <v>913</v>
      </c>
      <c r="B918" s="3">
        <v>228</v>
      </c>
      <c r="C918" s="3">
        <v>447</v>
      </c>
      <c r="D918" s="3">
        <v>712</v>
      </c>
      <c r="E918" s="3">
        <v>877</v>
      </c>
      <c r="F918" s="3">
        <v>956</v>
      </c>
      <c r="G918" s="3">
        <v>1316</v>
      </c>
      <c r="H918" s="3">
        <v>1660</v>
      </c>
      <c r="I918" s="3">
        <v>1790</v>
      </c>
      <c r="J918" s="3">
        <v>0</v>
      </c>
      <c r="K918" s="3">
        <v>589</v>
      </c>
      <c r="L918" s="3">
        <v>228</v>
      </c>
      <c r="M918" s="3">
        <v>447</v>
      </c>
      <c r="N918" s="3">
        <v>712</v>
      </c>
      <c r="O918" s="3">
        <v>877</v>
      </c>
      <c r="P918" s="3">
        <v>956</v>
      </c>
      <c r="Q918" s="3">
        <v>1316</v>
      </c>
      <c r="R918" s="3">
        <v>1660</v>
      </c>
      <c r="S918" s="3">
        <v>1790</v>
      </c>
      <c r="T918" s="3">
        <v>0</v>
      </c>
      <c r="U918" s="3">
        <v>589</v>
      </c>
      <c r="V918" s="3">
        <v>8575</v>
      </c>
      <c r="W918" s="3">
        <v>8575</v>
      </c>
    </row>
    <row r="919" spans="1:23" x14ac:dyDescent="0.35">
      <c r="A919" s="2">
        <v>914</v>
      </c>
      <c r="B919" s="3">
        <v>226</v>
      </c>
      <c r="C919" s="3">
        <v>453</v>
      </c>
      <c r="D919" s="3">
        <v>617</v>
      </c>
      <c r="E919" s="3">
        <v>888</v>
      </c>
      <c r="F919" s="3">
        <v>1195</v>
      </c>
      <c r="G919" s="3">
        <v>1318</v>
      </c>
      <c r="H919" s="3">
        <v>1427</v>
      </c>
      <c r="I919" s="3">
        <v>1896</v>
      </c>
      <c r="J919" s="3">
        <v>1177</v>
      </c>
      <c r="K919" s="3">
        <v>2223</v>
      </c>
      <c r="L919" s="3">
        <v>226</v>
      </c>
      <c r="M919" s="3">
        <v>453</v>
      </c>
      <c r="N919" s="3">
        <v>617</v>
      </c>
      <c r="O919" s="3">
        <v>888</v>
      </c>
      <c r="P919" s="3">
        <v>1196</v>
      </c>
      <c r="Q919" s="3">
        <v>1318</v>
      </c>
      <c r="R919" s="3">
        <v>1427</v>
      </c>
      <c r="S919" s="3">
        <v>1896</v>
      </c>
      <c r="T919" s="3">
        <v>1177</v>
      </c>
      <c r="U919" s="3">
        <v>2223</v>
      </c>
      <c r="V919" s="3">
        <v>11420</v>
      </c>
      <c r="W919" s="3">
        <v>11421</v>
      </c>
    </row>
    <row r="920" spans="1:23" x14ac:dyDescent="0.35">
      <c r="A920" s="2">
        <v>915</v>
      </c>
      <c r="B920" s="3">
        <v>211</v>
      </c>
      <c r="C920" s="3">
        <v>413</v>
      </c>
      <c r="D920" s="3">
        <v>394</v>
      </c>
      <c r="E920" s="3">
        <v>937</v>
      </c>
      <c r="F920" s="3">
        <v>1113</v>
      </c>
      <c r="G920" s="3">
        <v>1395</v>
      </c>
      <c r="H920" s="3">
        <v>1656</v>
      </c>
      <c r="I920" s="3">
        <v>1856</v>
      </c>
      <c r="J920" s="3">
        <v>2088</v>
      </c>
      <c r="K920" s="3">
        <v>2383</v>
      </c>
      <c r="L920" s="3">
        <v>212</v>
      </c>
      <c r="M920" s="3">
        <v>413</v>
      </c>
      <c r="N920" s="3">
        <v>394</v>
      </c>
      <c r="O920" s="3">
        <v>937</v>
      </c>
      <c r="P920" s="3">
        <v>1113</v>
      </c>
      <c r="Q920" s="3">
        <v>1395</v>
      </c>
      <c r="R920" s="3">
        <v>1656</v>
      </c>
      <c r="S920" s="3">
        <v>1856</v>
      </c>
      <c r="T920" s="3">
        <v>2087</v>
      </c>
      <c r="U920" s="3">
        <v>2383</v>
      </c>
      <c r="V920" s="3">
        <v>12446</v>
      </c>
      <c r="W920" s="3">
        <v>12446</v>
      </c>
    </row>
    <row r="921" spans="1:23" x14ac:dyDescent="0.35">
      <c r="A921" s="2">
        <v>916</v>
      </c>
      <c r="B921" s="3">
        <v>228</v>
      </c>
      <c r="C921" s="3">
        <v>231</v>
      </c>
      <c r="D921" s="3">
        <v>685</v>
      </c>
      <c r="E921" s="3">
        <v>941</v>
      </c>
      <c r="F921" s="3">
        <v>1179</v>
      </c>
      <c r="G921" s="3">
        <v>1307</v>
      </c>
      <c r="H921" s="3">
        <v>1072</v>
      </c>
      <c r="I921" s="3">
        <v>1875</v>
      </c>
      <c r="J921" s="3">
        <v>2012</v>
      </c>
      <c r="K921" s="3">
        <v>2310</v>
      </c>
      <c r="L921" s="3">
        <v>228</v>
      </c>
      <c r="M921" s="3">
        <v>231</v>
      </c>
      <c r="N921" s="3">
        <v>685</v>
      </c>
      <c r="O921" s="3">
        <v>941</v>
      </c>
      <c r="P921" s="3">
        <v>1179</v>
      </c>
      <c r="Q921" s="3">
        <v>1307</v>
      </c>
      <c r="R921" s="3">
        <v>1072</v>
      </c>
      <c r="S921" s="3">
        <v>1875</v>
      </c>
      <c r="T921" s="3">
        <v>2012</v>
      </c>
      <c r="U921" s="3">
        <v>2310</v>
      </c>
      <c r="V921" s="3">
        <v>11840</v>
      </c>
      <c r="W921" s="3">
        <v>11840</v>
      </c>
    </row>
    <row r="922" spans="1:23" x14ac:dyDescent="0.35">
      <c r="A922" s="2">
        <v>917</v>
      </c>
      <c r="B922" s="3">
        <v>166</v>
      </c>
      <c r="C922" s="3">
        <v>385</v>
      </c>
      <c r="D922" s="3">
        <v>576</v>
      </c>
      <c r="E922" s="3">
        <v>0</v>
      </c>
      <c r="F922" s="3">
        <v>1072</v>
      </c>
      <c r="G922" s="3">
        <v>1387</v>
      </c>
      <c r="H922" s="3">
        <v>1660</v>
      </c>
      <c r="I922" s="3">
        <v>1631</v>
      </c>
      <c r="J922" s="3">
        <v>2115</v>
      </c>
      <c r="K922" s="3">
        <v>2196</v>
      </c>
      <c r="L922" s="3">
        <v>166</v>
      </c>
      <c r="M922" s="3">
        <v>385</v>
      </c>
      <c r="N922" s="3">
        <v>576</v>
      </c>
      <c r="O922" s="3">
        <v>0</v>
      </c>
      <c r="P922" s="3">
        <v>1072</v>
      </c>
      <c r="Q922" s="3">
        <v>1387</v>
      </c>
      <c r="R922" s="3">
        <v>1658</v>
      </c>
      <c r="S922" s="3">
        <v>1631</v>
      </c>
      <c r="T922" s="3">
        <v>2115</v>
      </c>
      <c r="U922" s="3">
        <v>2196</v>
      </c>
      <c r="V922" s="3">
        <v>11188</v>
      </c>
      <c r="W922" s="3">
        <v>11186</v>
      </c>
    </row>
    <row r="923" spans="1:23" x14ac:dyDescent="0.35">
      <c r="A923" s="2">
        <v>918</v>
      </c>
      <c r="B923" s="3">
        <v>234</v>
      </c>
      <c r="C923" s="3">
        <v>443</v>
      </c>
      <c r="D923" s="3">
        <v>648</v>
      </c>
      <c r="E923" s="3">
        <v>653</v>
      </c>
      <c r="F923" s="3">
        <v>535</v>
      </c>
      <c r="G923" s="3">
        <v>1132</v>
      </c>
      <c r="H923" s="3">
        <v>1629</v>
      </c>
      <c r="I923" s="3">
        <v>1576</v>
      </c>
      <c r="J923" s="3">
        <v>0</v>
      </c>
      <c r="K923" s="3">
        <v>2220</v>
      </c>
      <c r="L923" s="3">
        <v>234</v>
      </c>
      <c r="M923" s="3">
        <v>443</v>
      </c>
      <c r="N923" s="3">
        <v>648</v>
      </c>
      <c r="O923" s="3">
        <v>653</v>
      </c>
      <c r="P923" s="3">
        <v>535</v>
      </c>
      <c r="Q923" s="3">
        <v>1132</v>
      </c>
      <c r="R923" s="3">
        <v>1629</v>
      </c>
      <c r="S923" s="3">
        <v>1576</v>
      </c>
      <c r="T923" s="3">
        <v>0</v>
      </c>
      <c r="U923" s="3">
        <v>2220</v>
      </c>
      <c r="V923" s="3">
        <v>9070</v>
      </c>
      <c r="W923" s="3">
        <v>9070</v>
      </c>
    </row>
    <row r="924" spans="1:23" x14ac:dyDescent="0.35">
      <c r="A924" s="2">
        <v>919</v>
      </c>
      <c r="B924" s="3">
        <v>228</v>
      </c>
      <c r="C924" s="3">
        <v>460</v>
      </c>
      <c r="D924" s="3">
        <v>595</v>
      </c>
      <c r="E924" s="3">
        <v>955</v>
      </c>
      <c r="F924" s="3">
        <v>1166</v>
      </c>
      <c r="G924" s="3">
        <v>1334</v>
      </c>
      <c r="H924" s="3">
        <v>1137</v>
      </c>
      <c r="I924" s="3">
        <v>1879</v>
      </c>
      <c r="J924" s="3">
        <v>2137</v>
      </c>
      <c r="K924" s="3">
        <v>0</v>
      </c>
      <c r="L924" s="3">
        <v>228</v>
      </c>
      <c r="M924" s="3">
        <v>460</v>
      </c>
      <c r="N924" s="3">
        <v>595</v>
      </c>
      <c r="O924" s="3">
        <v>955</v>
      </c>
      <c r="P924" s="3">
        <v>1166</v>
      </c>
      <c r="Q924" s="3">
        <v>1333</v>
      </c>
      <c r="R924" s="3">
        <v>1137</v>
      </c>
      <c r="S924" s="3">
        <v>1879</v>
      </c>
      <c r="T924" s="3">
        <v>2137</v>
      </c>
      <c r="U924" s="3">
        <v>0</v>
      </c>
      <c r="V924" s="3">
        <v>9891</v>
      </c>
      <c r="W924" s="3">
        <v>9890</v>
      </c>
    </row>
    <row r="925" spans="1:23" x14ac:dyDescent="0.35">
      <c r="A925" s="2">
        <v>920</v>
      </c>
      <c r="B925" s="3">
        <v>229</v>
      </c>
      <c r="C925" s="3">
        <v>461</v>
      </c>
      <c r="D925" s="3">
        <v>697</v>
      </c>
      <c r="E925" s="3">
        <v>260</v>
      </c>
      <c r="F925" s="3">
        <v>1120</v>
      </c>
      <c r="G925" s="3">
        <v>915</v>
      </c>
      <c r="H925" s="3">
        <v>0</v>
      </c>
      <c r="I925" s="3">
        <v>1884</v>
      </c>
      <c r="J925" s="3">
        <v>1448</v>
      </c>
      <c r="K925" s="3">
        <v>2059</v>
      </c>
      <c r="L925" s="3">
        <v>229</v>
      </c>
      <c r="M925" s="3">
        <v>461</v>
      </c>
      <c r="N925" s="3">
        <v>697</v>
      </c>
      <c r="O925" s="3">
        <v>260</v>
      </c>
      <c r="P925" s="3">
        <v>1120</v>
      </c>
      <c r="Q925" s="3">
        <v>915</v>
      </c>
      <c r="R925" s="3">
        <v>0</v>
      </c>
      <c r="S925" s="3">
        <v>1884</v>
      </c>
      <c r="T925" s="3">
        <v>1448</v>
      </c>
      <c r="U925" s="3">
        <v>2059</v>
      </c>
      <c r="V925" s="3">
        <v>9073</v>
      </c>
      <c r="W925" s="3">
        <v>9073</v>
      </c>
    </row>
    <row r="926" spans="1:23" x14ac:dyDescent="0.35">
      <c r="A926" s="2">
        <v>921</v>
      </c>
      <c r="B926" s="3">
        <v>222</v>
      </c>
      <c r="C926" s="3">
        <v>460</v>
      </c>
      <c r="D926" s="3">
        <v>616</v>
      </c>
      <c r="E926" s="3">
        <v>952</v>
      </c>
      <c r="F926" s="3">
        <v>1105</v>
      </c>
      <c r="G926" s="3">
        <v>1416</v>
      </c>
      <c r="H926" s="3">
        <v>1467</v>
      </c>
      <c r="I926" s="3">
        <v>1824</v>
      </c>
      <c r="J926" s="3">
        <v>0</v>
      </c>
      <c r="K926" s="3">
        <v>1994</v>
      </c>
      <c r="L926" s="3">
        <v>223</v>
      </c>
      <c r="M926" s="3">
        <v>459</v>
      </c>
      <c r="N926" s="3">
        <v>616</v>
      </c>
      <c r="O926" s="3">
        <v>952</v>
      </c>
      <c r="P926" s="3">
        <v>1105</v>
      </c>
      <c r="Q926" s="3">
        <v>1416</v>
      </c>
      <c r="R926" s="3">
        <v>1467</v>
      </c>
      <c r="S926" s="3">
        <v>1824</v>
      </c>
      <c r="T926" s="3">
        <v>0</v>
      </c>
      <c r="U926" s="3">
        <v>1994</v>
      </c>
      <c r="V926" s="3">
        <v>10056</v>
      </c>
      <c r="W926" s="3">
        <v>10056</v>
      </c>
    </row>
    <row r="927" spans="1:23" x14ac:dyDescent="0.35">
      <c r="A927" s="2">
        <v>922</v>
      </c>
      <c r="B927" s="3">
        <v>224</v>
      </c>
      <c r="C927" s="3">
        <v>441</v>
      </c>
      <c r="D927" s="3">
        <v>236</v>
      </c>
      <c r="E927" s="3">
        <v>878</v>
      </c>
      <c r="F927" s="3">
        <v>1180</v>
      </c>
      <c r="G927" s="3">
        <v>1325</v>
      </c>
      <c r="H927" s="3">
        <v>1631</v>
      </c>
      <c r="I927" s="3">
        <v>1629</v>
      </c>
      <c r="J927" s="3">
        <v>649</v>
      </c>
      <c r="K927" s="3">
        <v>2172</v>
      </c>
      <c r="L927" s="3">
        <v>224</v>
      </c>
      <c r="M927" s="3">
        <v>441</v>
      </c>
      <c r="N927" s="3">
        <v>236</v>
      </c>
      <c r="O927" s="3">
        <v>878</v>
      </c>
      <c r="P927" s="3">
        <v>1180</v>
      </c>
      <c r="Q927" s="3">
        <v>1325</v>
      </c>
      <c r="R927" s="3">
        <v>1631</v>
      </c>
      <c r="S927" s="3">
        <v>1629</v>
      </c>
      <c r="T927" s="3">
        <v>649</v>
      </c>
      <c r="U927" s="3">
        <v>2172</v>
      </c>
      <c r="V927" s="3">
        <v>10365</v>
      </c>
      <c r="W927" s="3">
        <v>10365</v>
      </c>
    </row>
    <row r="928" spans="1:23" x14ac:dyDescent="0.35">
      <c r="A928" s="2">
        <v>923</v>
      </c>
      <c r="B928" s="3">
        <v>216</v>
      </c>
      <c r="C928" s="3">
        <v>469</v>
      </c>
      <c r="D928" s="3">
        <v>620</v>
      </c>
      <c r="E928" s="3">
        <v>606</v>
      </c>
      <c r="F928" s="3">
        <v>1171</v>
      </c>
      <c r="G928" s="3">
        <v>1301</v>
      </c>
      <c r="H928" s="3">
        <v>913</v>
      </c>
      <c r="I928" s="3">
        <v>1626</v>
      </c>
      <c r="J928" s="3">
        <v>1911</v>
      </c>
      <c r="K928" s="3">
        <v>2137</v>
      </c>
      <c r="L928" s="3">
        <v>216</v>
      </c>
      <c r="M928" s="3">
        <v>469</v>
      </c>
      <c r="N928" s="3">
        <v>619</v>
      </c>
      <c r="O928" s="3">
        <v>606</v>
      </c>
      <c r="P928" s="3">
        <v>1171</v>
      </c>
      <c r="Q928" s="3">
        <v>1301</v>
      </c>
      <c r="R928" s="3">
        <v>913</v>
      </c>
      <c r="S928" s="3">
        <v>1626</v>
      </c>
      <c r="T928" s="3">
        <v>1911</v>
      </c>
      <c r="U928" s="3">
        <v>2137</v>
      </c>
      <c r="V928" s="3">
        <v>10970</v>
      </c>
      <c r="W928" s="3">
        <v>10969</v>
      </c>
    </row>
    <row r="929" spans="1:23" x14ac:dyDescent="0.35">
      <c r="A929" s="2">
        <v>924</v>
      </c>
      <c r="B929" s="3">
        <v>229</v>
      </c>
      <c r="C929" s="3">
        <v>385</v>
      </c>
      <c r="D929" s="3">
        <v>560</v>
      </c>
      <c r="E929" s="3">
        <v>882</v>
      </c>
      <c r="F929" s="3">
        <v>0</v>
      </c>
      <c r="G929" s="3">
        <v>516</v>
      </c>
      <c r="H929" s="3">
        <v>1653</v>
      </c>
      <c r="I929" s="3">
        <v>1506</v>
      </c>
      <c r="J929" s="3">
        <v>944</v>
      </c>
      <c r="K929" s="3">
        <v>2318</v>
      </c>
      <c r="L929" s="3">
        <v>229</v>
      </c>
      <c r="M929" s="3">
        <v>385</v>
      </c>
      <c r="N929" s="3">
        <v>560</v>
      </c>
      <c r="O929" s="3">
        <v>882</v>
      </c>
      <c r="P929" s="3">
        <v>0</v>
      </c>
      <c r="Q929" s="3">
        <v>516</v>
      </c>
      <c r="R929" s="3">
        <v>1653</v>
      </c>
      <c r="S929" s="3">
        <v>1506</v>
      </c>
      <c r="T929" s="3">
        <v>944</v>
      </c>
      <c r="U929" s="3">
        <v>2318</v>
      </c>
      <c r="V929" s="3">
        <v>8993</v>
      </c>
      <c r="W929" s="3">
        <v>8993</v>
      </c>
    </row>
    <row r="930" spans="1:23" x14ac:dyDescent="0.35">
      <c r="A930" s="2">
        <v>925</v>
      </c>
      <c r="B930" s="3">
        <v>225</v>
      </c>
      <c r="C930" s="3">
        <v>399</v>
      </c>
      <c r="D930" s="3">
        <v>697</v>
      </c>
      <c r="E930" s="3">
        <v>946</v>
      </c>
      <c r="F930" s="3">
        <v>1021</v>
      </c>
      <c r="G930" s="3">
        <v>981</v>
      </c>
      <c r="H930" s="3">
        <v>0</v>
      </c>
      <c r="I930" s="3">
        <v>1647</v>
      </c>
      <c r="J930" s="3">
        <v>1852</v>
      </c>
      <c r="K930" s="3">
        <v>2030</v>
      </c>
      <c r="L930" s="3">
        <v>225</v>
      </c>
      <c r="M930" s="3">
        <v>399</v>
      </c>
      <c r="N930" s="3">
        <v>697</v>
      </c>
      <c r="O930" s="3">
        <v>946</v>
      </c>
      <c r="P930" s="3">
        <v>1021</v>
      </c>
      <c r="Q930" s="3">
        <v>981</v>
      </c>
      <c r="R930" s="3">
        <v>0</v>
      </c>
      <c r="S930" s="3">
        <v>1647</v>
      </c>
      <c r="T930" s="3">
        <v>1852</v>
      </c>
      <c r="U930" s="3">
        <v>2030</v>
      </c>
      <c r="V930" s="3">
        <v>9798</v>
      </c>
      <c r="W930" s="3">
        <v>9798</v>
      </c>
    </row>
    <row r="931" spans="1:23" x14ac:dyDescent="0.35">
      <c r="A931" s="2">
        <v>926</v>
      </c>
      <c r="B931" s="3">
        <v>222</v>
      </c>
      <c r="C931" s="3">
        <v>466</v>
      </c>
      <c r="D931" s="3">
        <v>698</v>
      </c>
      <c r="E931" s="3">
        <v>560</v>
      </c>
      <c r="F931" s="3">
        <v>1178</v>
      </c>
      <c r="G931" s="3">
        <v>1348</v>
      </c>
      <c r="H931" s="3">
        <v>899</v>
      </c>
      <c r="I931" s="3">
        <v>1066</v>
      </c>
      <c r="J931" s="3">
        <v>2116</v>
      </c>
      <c r="K931" s="3">
        <v>2128</v>
      </c>
      <c r="L931" s="3">
        <v>222</v>
      </c>
      <c r="M931" s="3">
        <v>467</v>
      </c>
      <c r="N931" s="3">
        <v>698</v>
      </c>
      <c r="O931" s="3">
        <v>560</v>
      </c>
      <c r="P931" s="3">
        <v>1178</v>
      </c>
      <c r="Q931" s="3">
        <v>1348</v>
      </c>
      <c r="R931" s="3">
        <v>899</v>
      </c>
      <c r="S931" s="3">
        <v>1066</v>
      </c>
      <c r="T931" s="3">
        <v>2116</v>
      </c>
      <c r="U931" s="3">
        <v>2128</v>
      </c>
      <c r="V931" s="3">
        <v>10681</v>
      </c>
      <c r="W931" s="3">
        <v>10682</v>
      </c>
    </row>
    <row r="932" spans="1:23" x14ac:dyDescent="0.35">
      <c r="A932" s="2">
        <v>927</v>
      </c>
      <c r="B932" s="3">
        <v>221</v>
      </c>
      <c r="C932" s="3">
        <v>334</v>
      </c>
      <c r="D932" s="3">
        <v>625</v>
      </c>
      <c r="E932" s="3">
        <v>942</v>
      </c>
      <c r="F932" s="3">
        <v>0</v>
      </c>
      <c r="G932" s="3">
        <v>846</v>
      </c>
      <c r="H932" s="3">
        <v>947</v>
      </c>
      <c r="I932" s="3">
        <v>1637</v>
      </c>
      <c r="J932" s="3">
        <v>2093</v>
      </c>
      <c r="K932" s="3">
        <v>2197</v>
      </c>
      <c r="L932" s="3">
        <v>222</v>
      </c>
      <c r="M932" s="3">
        <v>334</v>
      </c>
      <c r="N932" s="3">
        <v>625</v>
      </c>
      <c r="O932" s="3">
        <v>942</v>
      </c>
      <c r="P932" s="3">
        <v>0</v>
      </c>
      <c r="Q932" s="3">
        <v>846</v>
      </c>
      <c r="R932" s="3">
        <v>947</v>
      </c>
      <c r="S932" s="3">
        <v>1637</v>
      </c>
      <c r="T932" s="3">
        <v>2093</v>
      </c>
      <c r="U932" s="3">
        <v>2197</v>
      </c>
      <c r="V932" s="3">
        <v>9842</v>
      </c>
      <c r="W932" s="3">
        <v>9843</v>
      </c>
    </row>
    <row r="933" spans="1:23" x14ac:dyDescent="0.35">
      <c r="A933" s="2">
        <v>928</v>
      </c>
      <c r="B933" s="3">
        <v>0</v>
      </c>
      <c r="C933" s="3">
        <v>255</v>
      </c>
      <c r="D933" s="3">
        <v>697</v>
      </c>
      <c r="E933" s="3">
        <v>845</v>
      </c>
      <c r="F933" s="3">
        <v>1185</v>
      </c>
      <c r="G933" s="3">
        <v>977</v>
      </c>
      <c r="H933" s="3">
        <v>1652</v>
      </c>
      <c r="I933" s="3">
        <v>1852</v>
      </c>
      <c r="J933" s="3">
        <v>2091</v>
      </c>
      <c r="K933" s="3">
        <v>2315</v>
      </c>
      <c r="L933" s="3">
        <v>0</v>
      </c>
      <c r="M933" s="3">
        <v>255</v>
      </c>
      <c r="N933" s="3">
        <v>697</v>
      </c>
      <c r="O933" s="3">
        <v>845</v>
      </c>
      <c r="P933" s="3">
        <v>1185</v>
      </c>
      <c r="Q933" s="3">
        <v>977</v>
      </c>
      <c r="R933" s="3">
        <v>1638</v>
      </c>
      <c r="S933" s="3">
        <v>1852</v>
      </c>
      <c r="T933" s="3">
        <v>2091</v>
      </c>
      <c r="U933" s="3">
        <v>2315</v>
      </c>
      <c r="V933" s="3">
        <v>11869</v>
      </c>
      <c r="W933" s="3">
        <v>11855</v>
      </c>
    </row>
    <row r="934" spans="1:23" x14ac:dyDescent="0.35">
      <c r="A934" s="2">
        <v>929</v>
      </c>
      <c r="B934" s="3">
        <v>218</v>
      </c>
      <c r="C934" s="3">
        <v>174</v>
      </c>
      <c r="D934" s="3">
        <v>259</v>
      </c>
      <c r="E934" s="3">
        <v>925</v>
      </c>
      <c r="F934" s="3">
        <v>774</v>
      </c>
      <c r="G934" s="3">
        <v>1415</v>
      </c>
      <c r="H934" s="3">
        <v>466</v>
      </c>
      <c r="I934" s="3">
        <v>597</v>
      </c>
      <c r="J934" s="3">
        <v>1997</v>
      </c>
      <c r="K934" s="3">
        <v>2352</v>
      </c>
      <c r="L934" s="3">
        <v>219</v>
      </c>
      <c r="M934" s="3">
        <v>174</v>
      </c>
      <c r="N934" s="3">
        <v>259</v>
      </c>
      <c r="O934" s="3">
        <v>925</v>
      </c>
      <c r="P934" s="3">
        <v>774</v>
      </c>
      <c r="Q934" s="3">
        <v>1415</v>
      </c>
      <c r="R934" s="3">
        <v>466</v>
      </c>
      <c r="S934" s="3">
        <v>597</v>
      </c>
      <c r="T934" s="3">
        <v>1997</v>
      </c>
      <c r="U934" s="3">
        <v>2352</v>
      </c>
      <c r="V934" s="3">
        <v>9177</v>
      </c>
      <c r="W934" s="3">
        <v>9178</v>
      </c>
    </row>
    <row r="935" spans="1:23" x14ac:dyDescent="0.35">
      <c r="A935" s="2">
        <v>930</v>
      </c>
      <c r="B935" s="3">
        <v>216</v>
      </c>
      <c r="C935" s="3">
        <v>36</v>
      </c>
      <c r="D935" s="3">
        <v>650</v>
      </c>
      <c r="E935" s="3">
        <v>948</v>
      </c>
      <c r="F935" s="3">
        <v>1192</v>
      </c>
      <c r="G935" s="3">
        <v>1331</v>
      </c>
      <c r="H935" s="3">
        <v>1609</v>
      </c>
      <c r="I935" s="3">
        <v>1760</v>
      </c>
      <c r="J935" s="3">
        <v>1393</v>
      </c>
      <c r="K935" s="3">
        <v>2186</v>
      </c>
      <c r="L935" s="3">
        <v>216</v>
      </c>
      <c r="M935" s="3">
        <v>36</v>
      </c>
      <c r="N935" s="3">
        <v>650</v>
      </c>
      <c r="O935" s="3">
        <v>948</v>
      </c>
      <c r="P935" s="3">
        <v>1191</v>
      </c>
      <c r="Q935" s="3">
        <v>1330</v>
      </c>
      <c r="R935" s="3">
        <v>1609</v>
      </c>
      <c r="S935" s="3">
        <v>1760</v>
      </c>
      <c r="T935" s="3">
        <v>1393</v>
      </c>
      <c r="U935" s="3">
        <v>2186</v>
      </c>
      <c r="V935" s="3">
        <v>11321</v>
      </c>
      <c r="W935" s="3">
        <v>11319</v>
      </c>
    </row>
    <row r="936" spans="1:23" x14ac:dyDescent="0.35">
      <c r="A936" s="2">
        <v>931</v>
      </c>
      <c r="B936" s="3">
        <v>226</v>
      </c>
      <c r="C936" s="3">
        <v>412</v>
      </c>
      <c r="D936" s="3">
        <v>0</v>
      </c>
      <c r="E936" s="3">
        <v>860</v>
      </c>
      <c r="F936" s="3">
        <v>960</v>
      </c>
      <c r="G936" s="3">
        <v>1319</v>
      </c>
      <c r="H936" s="3">
        <v>1396</v>
      </c>
      <c r="I936" s="3">
        <v>1301</v>
      </c>
      <c r="J936" s="3">
        <v>1377</v>
      </c>
      <c r="K936" s="3">
        <v>2194</v>
      </c>
      <c r="L936" s="3">
        <v>226</v>
      </c>
      <c r="M936" s="3">
        <v>411</v>
      </c>
      <c r="N936" s="3">
        <v>0</v>
      </c>
      <c r="O936" s="3">
        <v>860</v>
      </c>
      <c r="P936" s="3">
        <v>960</v>
      </c>
      <c r="Q936" s="3">
        <v>1319</v>
      </c>
      <c r="R936" s="3">
        <v>1396</v>
      </c>
      <c r="S936" s="3">
        <v>1301</v>
      </c>
      <c r="T936" s="3">
        <v>1377</v>
      </c>
      <c r="U936" s="3">
        <v>2194</v>
      </c>
      <c r="V936" s="3">
        <v>10045</v>
      </c>
      <c r="W936" s="3">
        <v>10044</v>
      </c>
    </row>
    <row r="937" spans="1:23" x14ac:dyDescent="0.35">
      <c r="A937" s="2">
        <v>932</v>
      </c>
      <c r="B937" s="3">
        <v>231</v>
      </c>
      <c r="C937" s="3">
        <v>403</v>
      </c>
      <c r="D937" s="3">
        <v>611</v>
      </c>
      <c r="E937" s="3">
        <v>939</v>
      </c>
      <c r="F937" s="3">
        <v>1177</v>
      </c>
      <c r="G937" s="3">
        <v>1401</v>
      </c>
      <c r="H937" s="3">
        <v>0</v>
      </c>
      <c r="I937" s="3">
        <v>1761</v>
      </c>
      <c r="J937" s="3">
        <v>224</v>
      </c>
      <c r="K937" s="3">
        <v>1599</v>
      </c>
      <c r="L937" s="3">
        <v>231</v>
      </c>
      <c r="M937" s="3">
        <v>403</v>
      </c>
      <c r="N937" s="3">
        <v>611</v>
      </c>
      <c r="O937" s="3">
        <v>939</v>
      </c>
      <c r="P937" s="3">
        <v>1177</v>
      </c>
      <c r="Q937" s="3">
        <v>1401</v>
      </c>
      <c r="R937" s="3">
        <v>0</v>
      </c>
      <c r="S937" s="3">
        <v>1761</v>
      </c>
      <c r="T937" s="3">
        <v>224</v>
      </c>
      <c r="U937" s="3">
        <v>1599</v>
      </c>
      <c r="V937" s="3">
        <v>8346</v>
      </c>
      <c r="W937" s="3">
        <v>8346</v>
      </c>
    </row>
    <row r="938" spans="1:23" x14ac:dyDescent="0.35">
      <c r="A938" s="2">
        <v>933</v>
      </c>
      <c r="B938" s="3">
        <v>195</v>
      </c>
      <c r="C938" s="3">
        <v>434</v>
      </c>
      <c r="D938" s="3">
        <v>699</v>
      </c>
      <c r="E938" s="3">
        <v>888</v>
      </c>
      <c r="F938" s="3">
        <v>1099</v>
      </c>
      <c r="G938" s="3">
        <v>1231</v>
      </c>
      <c r="H938" s="3">
        <v>1645</v>
      </c>
      <c r="I938" s="3">
        <v>1679</v>
      </c>
      <c r="J938" s="3">
        <v>1246</v>
      </c>
      <c r="K938" s="3">
        <v>2337</v>
      </c>
      <c r="L938" s="3">
        <v>195</v>
      </c>
      <c r="M938" s="3">
        <v>434</v>
      </c>
      <c r="N938" s="3">
        <v>699</v>
      </c>
      <c r="O938" s="3">
        <v>888</v>
      </c>
      <c r="P938" s="3">
        <v>1099</v>
      </c>
      <c r="Q938" s="3">
        <v>1231</v>
      </c>
      <c r="R938" s="3">
        <v>1645</v>
      </c>
      <c r="S938" s="3">
        <v>1679</v>
      </c>
      <c r="T938" s="3">
        <v>1246</v>
      </c>
      <c r="U938" s="3">
        <v>2337</v>
      </c>
      <c r="V938" s="3">
        <v>11453</v>
      </c>
      <c r="W938" s="3">
        <v>11453</v>
      </c>
    </row>
    <row r="939" spans="1:23" x14ac:dyDescent="0.35">
      <c r="A939" s="2">
        <v>934</v>
      </c>
      <c r="B939" s="3">
        <v>148</v>
      </c>
      <c r="C939" s="3">
        <v>175</v>
      </c>
      <c r="D939" s="3">
        <v>680</v>
      </c>
      <c r="E939" s="3">
        <v>905</v>
      </c>
      <c r="F939" s="3">
        <v>1102</v>
      </c>
      <c r="G939" s="3">
        <v>1420</v>
      </c>
      <c r="H939" s="3">
        <v>1648</v>
      </c>
      <c r="I939" s="3">
        <v>1759</v>
      </c>
      <c r="J939" s="3">
        <v>1988</v>
      </c>
      <c r="K939" s="3">
        <v>1254</v>
      </c>
      <c r="L939" s="3">
        <v>148</v>
      </c>
      <c r="M939" s="3">
        <v>175</v>
      </c>
      <c r="N939" s="3">
        <v>680</v>
      </c>
      <c r="O939" s="3">
        <v>905</v>
      </c>
      <c r="P939" s="3">
        <v>1102</v>
      </c>
      <c r="Q939" s="3">
        <v>1420</v>
      </c>
      <c r="R939" s="3">
        <v>1648</v>
      </c>
      <c r="S939" s="3">
        <v>1759</v>
      </c>
      <c r="T939" s="3">
        <v>1988</v>
      </c>
      <c r="U939" s="3">
        <v>1254</v>
      </c>
      <c r="V939" s="3">
        <v>11079</v>
      </c>
      <c r="W939" s="3">
        <v>11079</v>
      </c>
    </row>
    <row r="940" spans="1:23" x14ac:dyDescent="0.35">
      <c r="A940" s="2">
        <v>935</v>
      </c>
      <c r="B940" s="3">
        <v>134</v>
      </c>
      <c r="C940" s="3">
        <v>460</v>
      </c>
      <c r="D940" s="3">
        <v>693</v>
      </c>
      <c r="E940" s="3">
        <v>919</v>
      </c>
      <c r="F940" s="3">
        <v>1169</v>
      </c>
      <c r="G940" s="3">
        <v>1220</v>
      </c>
      <c r="H940" s="3">
        <v>1445</v>
      </c>
      <c r="I940" s="3">
        <v>1652</v>
      </c>
      <c r="J940" s="3">
        <v>1820</v>
      </c>
      <c r="K940" s="3">
        <v>2186</v>
      </c>
      <c r="L940" s="3">
        <v>134</v>
      </c>
      <c r="M940" s="3">
        <v>460</v>
      </c>
      <c r="N940" s="3">
        <v>693</v>
      </c>
      <c r="O940" s="3">
        <v>921</v>
      </c>
      <c r="P940" s="3">
        <v>1169</v>
      </c>
      <c r="Q940" s="3">
        <v>1220</v>
      </c>
      <c r="R940" s="3">
        <v>1445</v>
      </c>
      <c r="S940" s="3">
        <v>1652</v>
      </c>
      <c r="T940" s="3">
        <v>1820</v>
      </c>
      <c r="U940" s="3">
        <v>2186</v>
      </c>
      <c r="V940" s="3">
        <v>11698</v>
      </c>
      <c r="W940" s="3">
        <v>11700</v>
      </c>
    </row>
    <row r="941" spans="1:23" x14ac:dyDescent="0.35">
      <c r="A941" s="2">
        <v>936</v>
      </c>
      <c r="B941" s="3">
        <v>0</v>
      </c>
      <c r="C941" s="3">
        <v>0</v>
      </c>
      <c r="D941" s="3">
        <v>666</v>
      </c>
      <c r="E941" s="3">
        <v>880</v>
      </c>
      <c r="F941" s="3">
        <v>1193</v>
      </c>
      <c r="G941" s="3">
        <v>0</v>
      </c>
      <c r="H941" s="3">
        <v>1648</v>
      </c>
      <c r="I941" s="3">
        <v>1734</v>
      </c>
      <c r="J941" s="3">
        <v>0</v>
      </c>
      <c r="K941" s="3">
        <v>2345</v>
      </c>
      <c r="L941" s="3">
        <v>0</v>
      </c>
      <c r="M941" s="3">
        <v>0</v>
      </c>
      <c r="N941" s="3">
        <v>666</v>
      </c>
      <c r="O941" s="3">
        <v>880</v>
      </c>
      <c r="P941" s="3">
        <v>1188</v>
      </c>
      <c r="Q941" s="3">
        <v>0</v>
      </c>
      <c r="R941" s="3">
        <v>1638</v>
      </c>
      <c r="S941" s="3">
        <v>1734</v>
      </c>
      <c r="T941" s="3">
        <v>0</v>
      </c>
      <c r="U941" s="3">
        <v>2345</v>
      </c>
      <c r="V941" s="3">
        <v>8466</v>
      </c>
      <c r="W941" s="3">
        <v>8451</v>
      </c>
    </row>
    <row r="942" spans="1:23" x14ac:dyDescent="0.35">
      <c r="A942" s="2">
        <v>937</v>
      </c>
      <c r="B942" s="3">
        <v>218</v>
      </c>
      <c r="C942" s="3">
        <v>375</v>
      </c>
      <c r="D942" s="3">
        <v>666</v>
      </c>
      <c r="E942" s="3">
        <v>295</v>
      </c>
      <c r="F942" s="3">
        <v>1166</v>
      </c>
      <c r="G942" s="3">
        <v>1239</v>
      </c>
      <c r="H942" s="3">
        <v>1653</v>
      </c>
      <c r="I942" s="3">
        <v>1868</v>
      </c>
      <c r="J942" s="3">
        <v>1995</v>
      </c>
      <c r="K942" s="3">
        <v>730</v>
      </c>
      <c r="L942" s="3">
        <v>218</v>
      </c>
      <c r="M942" s="3">
        <v>375</v>
      </c>
      <c r="N942" s="3">
        <v>666</v>
      </c>
      <c r="O942" s="3">
        <v>295</v>
      </c>
      <c r="P942" s="3">
        <v>1166</v>
      </c>
      <c r="Q942" s="3">
        <v>1239</v>
      </c>
      <c r="R942" s="3">
        <v>1653</v>
      </c>
      <c r="S942" s="3">
        <v>1868</v>
      </c>
      <c r="T942" s="3">
        <v>1995</v>
      </c>
      <c r="U942" s="3">
        <v>730</v>
      </c>
      <c r="V942" s="3">
        <v>10205</v>
      </c>
      <c r="W942" s="3">
        <v>10205</v>
      </c>
    </row>
    <row r="943" spans="1:23" x14ac:dyDescent="0.35">
      <c r="A943" s="2">
        <v>938</v>
      </c>
      <c r="B943" s="3">
        <v>220</v>
      </c>
      <c r="C943" s="3">
        <v>196</v>
      </c>
      <c r="D943" s="3">
        <v>700</v>
      </c>
      <c r="E943" s="3">
        <v>940</v>
      </c>
      <c r="F943" s="3">
        <v>1175</v>
      </c>
      <c r="G943" s="3">
        <v>1147</v>
      </c>
      <c r="H943" s="3">
        <v>1471</v>
      </c>
      <c r="I943" s="3">
        <v>1490</v>
      </c>
      <c r="J943" s="3">
        <v>1953</v>
      </c>
      <c r="K943" s="3">
        <v>2386</v>
      </c>
      <c r="L943" s="3">
        <v>220</v>
      </c>
      <c r="M943" s="3">
        <v>196</v>
      </c>
      <c r="N943" s="3">
        <v>700</v>
      </c>
      <c r="O943" s="3">
        <v>940</v>
      </c>
      <c r="P943" s="3">
        <v>1175</v>
      </c>
      <c r="Q943" s="3">
        <v>1147</v>
      </c>
      <c r="R943" s="3">
        <v>1471</v>
      </c>
      <c r="S943" s="3">
        <v>1490</v>
      </c>
      <c r="T943" s="3">
        <v>1953</v>
      </c>
      <c r="U943" s="3">
        <v>2386</v>
      </c>
      <c r="V943" s="3">
        <v>11678</v>
      </c>
      <c r="W943" s="3">
        <v>11678</v>
      </c>
    </row>
    <row r="944" spans="1:23" x14ac:dyDescent="0.35">
      <c r="A944" s="2">
        <v>939</v>
      </c>
      <c r="B944" s="3">
        <v>219</v>
      </c>
      <c r="C944" s="3">
        <v>440</v>
      </c>
      <c r="D944" s="3">
        <v>483</v>
      </c>
      <c r="E944" s="3">
        <v>879</v>
      </c>
      <c r="F944" s="3">
        <v>1183</v>
      </c>
      <c r="G944" s="3">
        <v>646</v>
      </c>
      <c r="H944" s="3">
        <v>1618</v>
      </c>
      <c r="I944" s="3">
        <v>1820</v>
      </c>
      <c r="J944" s="3">
        <v>2103</v>
      </c>
      <c r="K944" s="3">
        <v>2344</v>
      </c>
      <c r="L944" s="3">
        <v>219</v>
      </c>
      <c r="M944" s="3">
        <v>440</v>
      </c>
      <c r="N944" s="3">
        <v>483</v>
      </c>
      <c r="O944" s="3">
        <v>879</v>
      </c>
      <c r="P944" s="3">
        <v>1183</v>
      </c>
      <c r="Q944" s="3">
        <v>646</v>
      </c>
      <c r="R944" s="3">
        <v>1618</v>
      </c>
      <c r="S944" s="3">
        <v>1820</v>
      </c>
      <c r="T944" s="3">
        <v>2103</v>
      </c>
      <c r="U944" s="3">
        <v>2344</v>
      </c>
      <c r="V944" s="3">
        <v>11735</v>
      </c>
      <c r="W944" s="3">
        <v>11735</v>
      </c>
    </row>
    <row r="945" spans="1:23" x14ac:dyDescent="0.35">
      <c r="A945" s="2">
        <v>940</v>
      </c>
      <c r="B945" s="3">
        <v>220</v>
      </c>
      <c r="C945" s="3">
        <v>180</v>
      </c>
      <c r="D945" s="3">
        <v>680</v>
      </c>
      <c r="E945" s="3">
        <v>822</v>
      </c>
      <c r="F945" s="3">
        <v>692</v>
      </c>
      <c r="G945" s="3">
        <v>1335</v>
      </c>
      <c r="H945" s="3">
        <v>1642</v>
      </c>
      <c r="I945" s="3">
        <v>1489</v>
      </c>
      <c r="J945" s="3">
        <v>1179</v>
      </c>
      <c r="K945" s="3">
        <v>2059</v>
      </c>
      <c r="L945" s="3">
        <v>220</v>
      </c>
      <c r="M945" s="3">
        <v>180</v>
      </c>
      <c r="N945" s="3">
        <v>680</v>
      </c>
      <c r="O945" s="3">
        <v>822</v>
      </c>
      <c r="P945" s="3">
        <v>692</v>
      </c>
      <c r="Q945" s="3">
        <v>1335</v>
      </c>
      <c r="R945" s="3">
        <v>1642</v>
      </c>
      <c r="S945" s="3">
        <v>1489</v>
      </c>
      <c r="T945" s="3">
        <v>1179</v>
      </c>
      <c r="U945" s="3">
        <v>2059</v>
      </c>
      <c r="V945" s="3">
        <v>10298</v>
      </c>
      <c r="W945" s="3">
        <v>10298</v>
      </c>
    </row>
    <row r="946" spans="1:23" x14ac:dyDescent="0.35">
      <c r="A946" s="2">
        <v>941</v>
      </c>
      <c r="B946" s="3">
        <v>117</v>
      </c>
      <c r="C946" s="3">
        <v>452</v>
      </c>
      <c r="D946" s="3">
        <v>708</v>
      </c>
      <c r="E946" s="3">
        <v>816</v>
      </c>
      <c r="F946" s="3">
        <v>1025</v>
      </c>
      <c r="G946" s="3">
        <v>0</v>
      </c>
      <c r="H946" s="3">
        <v>0</v>
      </c>
      <c r="I946" s="3">
        <v>1874</v>
      </c>
      <c r="J946" s="3">
        <v>2141</v>
      </c>
      <c r="K946" s="3">
        <v>1885</v>
      </c>
      <c r="L946" s="3">
        <v>117</v>
      </c>
      <c r="M946" s="3">
        <v>451</v>
      </c>
      <c r="N946" s="3">
        <v>708</v>
      </c>
      <c r="O946" s="3">
        <v>816</v>
      </c>
      <c r="P946" s="3">
        <v>1025</v>
      </c>
      <c r="Q946" s="3">
        <v>0</v>
      </c>
      <c r="R946" s="3">
        <v>0</v>
      </c>
      <c r="S946" s="3">
        <v>1874</v>
      </c>
      <c r="T946" s="3">
        <v>2141</v>
      </c>
      <c r="U946" s="3">
        <v>1885</v>
      </c>
      <c r="V946" s="3">
        <v>9018</v>
      </c>
      <c r="W946" s="3">
        <v>9017</v>
      </c>
    </row>
    <row r="947" spans="1:23" x14ac:dyDescent="0.35">
      <c r="A947" s="2">
        <v>942</v>
      </c>
      <c r="B947" s="3">
        <v>217</v>
      </c>
      <c r="C947" s="3">
        <v>466</v>
      </c>
      <c r="D947" s="3">
        <v>500</v>
      </c>
      <c r="E947" s="3">
        <v>931</v>
      </c>
      <c r="F947" s="3">
        <v>1096</v>
      </c>
      <c r="G947" s="3">
        <v>0</v>
      </c>
      <c r="H947" s="3">
        <v>1665</v>
      </c>
      <c r="I947" s="3">
        <v>1852</v>
      </c>
      <c r="J947" s="3">
        <v>2083</v>
      </c>
      <c r="K947" s="3">
        <v>0</v>
      </c>
      <c r="L947" s="3">
        <v>217</v>
      </c>
      <c r="M947" s="3">
        <v>466</v>
      </c>
      <c r="N947" s="3">
        <v>500</v>
      </c>
      <c r="O947" s="3">
        <v>931</v>
      </c>
      <c r="P947" s="3">
        <v>1096</v>
      </c>
      <c r="Q947" s="3">
        <v>0</v>
      </c>
      <c r="R947" s="3">
        <v>1665</v>
      </c>
      <c r="S947" s="3">
        <v>1853</v>
      </c>
      <c r="T947" s="3">
        <v>2083</v>
      </c>
      <c r="U947" s="3">
        <v>0</v>
      </c>
      <c r="V947" s="3">
        <v>8810</v>
      </c>
      <c r="W947" s="3">
        <v>8811</v>
      </c>
    </row>
    <row r="948" spans="1:23" x14ac:dyDescent="0.35">
      <c r="A948" s="2">
        <v>943</v>
      </c>
      <c r="B948" s="3">
        <v>228</v>
      </c>
      <c r="C948" s="3">
        <v>440</v>
      </c>
      <c r="D948" s="3">
        <v>696</v>
      </c>
      <c r="E948" s="3">
        <v>925</v>
      </c>
      <c r="F948" s="3">
        <v>942</v>
      </c>
      <c r="G948" s="3">
        <v>360</v>
      </c>
      <c r="H948" s="3">
        <v>525</v>
      </c>
      <c r="I948" s="3">
        <v>1125</v>
      </c>
      <c r="J948" s="3">
        <v>1958</v>
      </c>
      <c r="K948" s="3">
        <v>2193</v>
      </c>
      <c r="L948" s="3">
        <v>228</v>
      </c>
      <c r="M948" s="3">
        <v>440</v>
      </c>
      <c r="N948" s="3">
        <v>696</v>
      </c>
      <c r="O948" s="3">
        <v>925</v>
      </c>
      <c r="P948" s="3">
        <v>942</v>
      </c>
      <c r="Q948" s="3">
        <v>360</v>
      </c>
      <c r="R948" s="3">
        <v>525</v>
      </c>
      <c r="S948" s="3">
        <v>1125</v>
      </c>
      <c r="T948" s="3">
        <v>1958</v>
      </c>
      <c r="U948" s="3">
        <v>2193</v>
      </c>
      <c r="V948" s="3">
        <v>9392</v>
      </c>
      <c r="W948" s="3">
        <v>9392</v>
      </c>
    </row>
    <row r="949" spans="1:23" x14ac:dyDescent="0.35">
      <c r="A949" s="2">
        <v>944</v>
      </c>
      <c r="B949" s="3">
        <v>219</v>
      </c>
      <c r="C949" s="3">
        <v>446</v>
      </c>
      <c r="D949" s="3">
        <v>663</v>
      </c>
      <c r="E949" s="3">
        <v>928</v>
      </c>
      <c r="F949" s="3">
        <v>1022</v>
      </c>
      <c r="G949" s="3">
        <v>1351</v>
      </c>
      <c r="H949" s="3">
        <v>1521</v>
      </c>
      <c r="I949" s="3">
        <v>1937</v>
      </c>
      <c r="J949" s="3">
        <v>0</v>
      </c>
      <c r="K949" s="3">
        <v>1319</v>
      </c>
      <c r="L949" s="3">
        <v>219</v>
      </c>
      <c r="M949" s="3">
        <v>446</v>
      </c>
      <c r="N949" s="3">
        <v>663</v>
      </c>
      <c r="O949" s="3">
        <v>928</v>
      </c>
      <c r="P949" s="3">
        <v>1022</v>
      </c>
      <c r="Q949" s="3">
        <v>1351</v>
      </c>
      <c r="R949" s="3">
        <v>1521</v>
      </c>
      <c r="S949" s="3">
        <v>1937</v>
      </c>
      <c r="T949" s="3">
        <v>0</v>
      </c>
      <c r="U949" s="3">
        <v>1319</v>
      </c>
      <c r="V949" s="3">
        <v>9406</v>
      </c>
      <c r="W949" s="3">
        <v>9406</v>
      </c>
    </row>
    <row r="950" spans="1:23" x14ac:dyDescent="0.35">
      <c r="A950" s="2">
        <v>945</v>
      </c>
      <c r="B950" s="3">
        <v>191</v>
      </c>
      <c r="C950" s="3">
        <v>273</v>
      </c>
      <c r="D950" s="3">
        <v>631</v>
      </c>
      <c r="E950" s="3">
        <v>825</v>
      </c>
      <c r="F950" s="3">
        <v>1173</v>
      </c>
      <c r="G950" s="3">
        <v>1395</v>
      </c>
      <c r="H950" s="3">
        <v>1538</v>
      </c>
      <c r="I950" s="3">
        <v>1862</v>
      </c>
      <c r="J950" s="3">
        <v>2123</v>
      </c>
      <c r="K950" s="3">
        <v>1899</v>
      </c>
      <c r="L950" s="3">
        <v>191</v>
      </c>
      <c r="M950" s="3">
        <v>273</v>
      </c>
      <c r="N950" s="3">
        <v>631</v>
      </c>
      <c r="O950" s="3">
        <v>825</v>
      </c>
      <c r="P950" s="3">
        <v>1173</v>
      </c>
      <c r="Q950" s="3">
        <v>1395</v>
      </c>
      <c r="R950" s="3">
        <v>1537</v>
      </c>
      <c r="S950" s="3">
        <v>1861</v>
      </c>
      <c r="T950" s="3">
        <v>2122</v>
      </c>
      <c r="U950" s="3">
        <v>1899</v>
      </c>
      <c r="V950" s="3">
        <v>11910</v>
      </c>
      <c r="W950" s="3">
        <v>11907</v>
      </c>
    </row>
    <row r="951" spans="1:23" x14ac:dyDescent="0.35">
      <c r="A951" s="2">
        <v>946</v>
      </c>
      <c r="B951" s="3">
        <v>230</v>
      </c>
      <c r="C951" s="3">
        <v>419</v>
      </c>
      <c r="D951" s="3">
        <v>662</v>
      </c>
      <c r="E951" s="3">
        <v>877</v>
      </c>
      <c r="F951" s="3">
        <v>1186</v>
      </c>
      <c r="G951" s="3">
        <v>1121</v>
      </c>
      <c r="H951" s="3">
        <v>529</v>
      </c>
      <c r="I951" s="3">
        <v>1816</v>
      </c>
      <c r="J951" s="3">
        <v>677</v>
      </c>
      <c r="K951" s="3">
        <v>1996</v>
      </c>
      <c r="L951" s="3">
        <v>230</v>
      </c>
      <c r="M951" s="3">
        <v>419</v>
      </c>
      <c r="N951" s="3">
        <v>662</v>
      </c>
      <c r="O951" s="3">
        <v>877</v>
      </c>
      <c r="P951" s="3">
        <v>1187</v>
      </c>
      <c r="Q951" s="3">
        <v>1121</v>
      </c>
      <c r="R951" s="3">
        <v>529</v>
      </c>
      <c r="S951" s="3">
        <v>1816</v>
      </c>
      <c r="T951" s="3">
        <v>677</v>
      </c>
      <c r="U951" s="3">
        <v>1996</v>
      </c>
      <c r="V951" s="3">
        <v>9513</v>
      </c>
      <c r="W951" s="3">
        <v>9514</v>
      </c>
    </row>
    <row r="952" spans="1:23" x14ac:dyDescent="0.35">
      <c r="A952" s="2">
        <v>947</v>
      </c>
      <c r="B952" s="3">
        <v>226</v>
      </c>
      <c r="C952" s="3">
        <v>466</v>
      </c>
      <c r="D952" s="3">
        <v>694</v>
      </c>
      <c r="E952" s="3">
        <v>883</v>
      </c>
      <c r="F952" s="3">
        <v>1037</v>
      </c>
      <c r="G952" s="3">
        <v>1161</v>
      </c>
      <c r="H952" s="3">
        <v>1625</v>
      </c>
      <c r="I952" s="3">
        <v>1833</v>
      </c>
      <c r="J952" s="3">
        <v>1434</v>
      </c>
      <c r="K952" s="3">
        <v>1045</v>
      </c>
      <c r="L952" s="3">
        <v>226</v>
      </c>
      <c r="M952" s="3">
        <v>467</v>
      </c>
      <c r="N952" s="3">
        <v>696</v>
      </c>
      <c r="O952" s="3">
        <v>883</v>
      </c>
      <c r="P952" s="3">
        <v>1037</v>
      </c>
      <c r="Q952" s="3">
        <v>1161</v>
      </c>
      <c r="R952" s="3">
        <v>1625</v>
      </c>
      <c r="S952" s="3">
        <v>1833</v>
      </c>
      <c r="T952" s="3">
        <v>1434</v>
      </c>
      <c r="U952" s="3">
        <v>1045</v>
      </c>
      <c r="V952" s="3">
        <v>10404</v>
      </c>
      <c r="W952" s="3">
        <v>10407</v>
      </c>
    </row>
    <row r="953" spans="1:23" x14ac:dyDescent="0.35">
      <c r="A953" s="2">
        <v>948</v>
      </c>
      <c r="B953" s="3">
        <v>186</v>
      </c>
      <c r="C953" s="3">
        <v>442</v>
      </c>
      <c r="D953" s="3">
        <v>706</v>
      </c>
      <c r="E953" s="3">
        <v>934</v>
      </c>
      <c r="F953" s="3">
        <v>780</v>
      </c>
      <c r="G953" s="3">
        <v>1339</v>
      </c>
      <c r="H953" s="3">
        <v>394</v>
      </c>
      <c r="I953" s="3">
        <v>1834</v>
      </c>
      <c r="J953" s="3">
        <v>2108</v>
      </c>
      <c r="K953" s="3">
        <v>2270</v>
      </c>
      <c r="L953" s="3">
        <v>186</v>
      </c>
      <c r="M953" s="3">
        <v>442</v>
      </c>
      <c r="N953" s="3">
        <v>706</v>
      </c>
      <c r="O953" s="3">
        <v>934</v>
      </c>
      <c r="P953" s="3">
        <v>780</v>
      </c>
      <c r="Q953" s="3">
        <v>1339</v>
      </c>
      <c r="R953" s="3">
        <v>394</v>
      </c>
      <c r="S953" s="3">
        <v>1834</v>
      </c>
      <c r="T953" s="3">
        <v>2107</v>
      </c>
      <c r="U953" s="3">
        <v>2271</v>
      </c>
      <c r="V953" s="3">
        <v>10993</v>
      </c>
      <c r="W953" s="3">
        <v>10993</v>
      </c>
    </row>
    <row r="954" spans="1:23" x14ac:dyDescent="0.35">
      <c r="A954" s="2">
        <v>949</v>
      </c>
      <c r="B954" s="3">
        <v>187</v>
      </c>
      <c r="C954" s="3">
        <v>446</v>
      </c>
      <c r="D954" s="3">
        <v>661</v>
      </c>
      <c r="E954" s="3">
        <v>745</v>
      </c>
      <c r="F954" s="3">
        <v>1101</v>
      </c>
      <c r="G954" s="3">
        <v>1346</v>
      </c>
      <c r="H954" s="3">
        <v>1527</v>
      </c>
      <c r="I954" s="3">
        <v>1761</v>
      </c>
      <c r="J954" s="3">
        <v>2108</v>
      </c>
      <c r="K954" s="3">
        <v>2294</v>
      </c>
      <c r="L954" s="3">
        <v>186</v>
      </c>
      <c r="M954" s="3">
        <v>446</v>
      </c>
      <c r="N954" s="3">
        <v>661</v>
      </c>
      <c r="O954" s="3">
        <v>745</v>
      </c>
      <c r="P954" s="3">
        <v>1101</v>
      </c>
      <c r="Q954" s="3">
        <v>1346</v>
      </c>
      <c r="R954" s="3">
        <v>1527</v>
      </c>
      <c r="S954" s="3">
        <v>1761</v>
      </c>
      <c r="T954" s="3">
        <v>2108</v>
      </c>
      <c r="U954" s="3">
        <v>2294</v>
      </c>
      <c r="V954" s="3">
        <v>12176</v>
      </c>
      <c r="W954" s="3">
        <v>12175</v>
      </c>
    </row>
    <row r="955" spans="1:23" x14ac:dyDescent="0.35">
      <c r="A955" s="2">
        <v>950</v>
      </c>
      <c r="B955" s="3">
        <v>134</v>
      </c>
      <c r="C955" s="3">
        <v>267</v>
      </c>
      <c r="D955" s="3">
        <v>578</v>
      </c>
      <c r="E955" s="3">
        <v>932</v>
      </c>
      <c r="F955" s="3">
        <v>1077</v>
      </c>
      <c r="G955" s="3">
        <v>1114</v>
      </c>
      <c r="H955" s="3">
        <v>1551</v>
      </c>
      <c r="I955" s="3">
        <v>1841</v>
      </c>
      <c r="J955" s="3">
        <v>1427</v>
      </c>
      <c r="K955" s="3">
        <v>2307</v>
      </c>
      <c r="L955" s="3">
        <v>134</v>
      </c>
      <c r="M955" s="3">
        <v>267</v>
      </c>
      <c r="N955" s="3">
        <v>578</v>
      </c>
      <c r="O955" s="3">
        <v>932</v>
      </c>
      <c r="P955" s="3">
        <v>1077</v>
      </c>
      <c r="Q955" s="3">
        <v>1114</v>
      </c>
      <c r="R955" s="3">
        <v>1551</v>
      </c>
      <c r="S955" s="3">
        <v>1841</v>
      </c>
      <c r="T955" s="3">
        <v>1427</v>
      </c>
      <c r="U955" s="3">
        <v>2307</v>
      </c>
      <c r="V955" s="3">
        <v>11228</v>
      </c>
      <c r="W955" s="3">
        <v>11228</v>
      </c>
    </row>
    <row r="956" spans="1:23" x14ac:dyDescent="0.35">
      <c r="A956" s="2">
        <v>951</v>
      </c>
      <c r="B956" s="3">
        <v>228</v>
      </c>
      <c r="C956" s="3">
        <v>437</v>
      </c>
      <c r="D956" s="3">
        <v>698</v>
      </c>
      <c r="E956" s="3">
        <v>636</v>
      </c>
      <c r="F956" s="3">
        <v>960</v>
      </c>
      <c r="G956" s="3">
        <v>887</v>
      </c>
      <c r="H956" s="3">
        <v>1418</v>
      </c>
      <c r="I956" s="3">
        <v>1877</v>
      </c>
      <c r="J956" s="3">
        <v>1970</v>
      </c>
      <c r="K956" s="3">
        <v>614</v>
      </c>
      <c r="L956" s="3">
        <v>228</v>
      </c>
      <c r="M956" s="3">
        <v>437</v>
      </c>
      <c r="N956" s="3">
        <v>698</v>
      </c>
      <c r="O956" s="3">
        <v>636</v>
      </c>
      <c r="P956" s="3">
        <v>960</v>
      </c>
      <c r="Q956" s="3">
        <v>887</v>
      </c>
      <c r="R956" s="3">
        <v>1418</v>
      </c>
      <c r="S956" s="3">
        <v>1877</v>
      </c>
      <c r="T956" s="3">
        <v>1969</v>
      </c>
      <c r="U956" s="3">
        <v>614</v>
      </c>
      <c r="V956" s="3">
        <v>9725</v>
      </c>
      <c r="W956" s="3">
        <v>9724</v>
      </c>
    </row>
    <row r="957" spans="1:23" x14ac:dyDescent="0.35">
      <c r="A957" s="2">
        <v>952</v>
      </c>
      <c r="B957" s="3">
        <v>226</v>
      </c>
      <c r="C957" s="3">
        <v>394</v>
      </c>
      <c r="D957" s="3">
        <v>714</v>
      </c>
      <c r="E957" s="3">
        <v>1</v>
      </c>
      <c r="F957" s="3">
        <v>415</v>
      </c>
      <c r="G957" s="3">
        <v>1325</v>
      </c>
      <c r="H957" s="3">
        <v>1636</v>
      </c>
      <c r="I957" s="3">
        <v>1753</v>
      </c>
      <c r="J957" s="3">
        <v>2095</v>
      </c>
      <c r="K957" s="3">
        <v>2334</v>
      </c>
      <c r="L957" s="3">
        <v>227</v>
      </c>
      <c r="M957" s="3">
        <v>394</v>
      </c>
      <c r="N957" s="3">
        <v>714</v>
      </c>
      <c r="O957" s="3">
        <v>1</v>
      </c>
      <c r="P957" s="3">
        <v>415</v>
      </c>
      <c r="Q957" s="3">
        <v>1325</v>
      </c>
      <c r="R957" s="3">
        <v>1636</v>
      </c>
      <c r="S957" s="3">
        <v>1753</v>
      </c>
      <c r="T957" s="3">
        <v>2095</v>
      </c>
      <c r="U957" s="3">
        <v>2334</v>
      </c>
      <c r="V957" s="3">
        <v>10893</v>
      </c>
      <c r="W957" s="3">
        <v>10894</v>
      </c>
    </row>
    <row r="958" spans="1:23" x14ac:dyDescent="0.35">
      <c r="A958" s="2">
        <v>953</v>
      </c>
      <c r="B958" s="3">
        <v>93</v>
      </c>
      <c r="C958" s="3">
        <v>286</v>
      </c>
      <c r="D958" s="3">
        <v>703</v>
      </c>
      <c r="E958" s="3">
        <v>898</v>
      </c>
      <c r="F958" s="3">
        <v>1151</v>
      </c>
      <c r="G958" s="3">
        <v>1223</v>
      </c>
      <c r="H958" s="3">
        <v>1496</v>
      </c>
      <c r="I958" s="3">
        <v>1641</v>
      </c>
      <c r="J958" s="3">
        <v>2075</v>
      </c>
      <c r="K958" s="3">
        <v>1586</v>
      </c>
      <c r="L958" s="3">
        <v>93</v>
      </c>
      <c r="M958" s="3">
        <v>286</v>
      </c>
      <c r="N958" s="3">
        <v>703</v>
      </c>
      <c r="O958" s="3">
        <v>899</v>
      </c>
      <c r="P958" s="3">
        <v>1151</v>
      </c>
      <c r="Q958" s="3">
        <v>1223</v>
      </c>
      <c r="R958" s="3">
        <v>1496</v>
      </c>
      <c r="S958" s="3">
        <v>1641</v>
      </c>
      <c r="T958" s="3">
        <v>2075</v>
      </c>
      <c r="U958" s="3">
        <v>1586</v>
      </c>
      <c r="V958" s="3">
        <v>11152</v>
      </c>
      <c r="W958" s="3">
        <v>11153</v>
      </c>
    </row>
    <row r="959" spans="1:23" x14ac:dyDescent="0.35">
      <c r="A959" s="2">
        <v>954</v>
      </c>
      <c r="B959" s="3">
        <v>216</v>
      </c>
      <c r="C959" s="3">
        <v>257</v>
      </c>
      <c r="D959" s="3">
        <v>655</v>
      </c>
      <c r="E959" s="3">
        <v>937</v>
      </c>
      <c r="F959" s="3">
        <v>674</v>
      </c>
      <c r="G959" s="3">
        <v>1432</v>
      </c>
      <c r="H959" s="3">
        <v>0</v>
      </c>
      <c r="I959" s="3">
        <v>1036</v>
      </c>
      <c r="J959" s="3">
        <v>2078</v>
      </c>
      <c r="K959" s="3">
        <v>2279</v>
      </c>
      <c r="L959" s="3">
        <v>216</v>
      </c>
      <c r="M959" s="3">
        <v>257</v>
      </c>
      <c r="N959" s="3">
        <v>655</v>
      </c>
      <c r="O959" s="3">
        <v>937</v>
      </c>
      <c r="P959" s="3">
        <v>674</v>
      </c>
      <c r="Q959" s="3">
        <v>1432</v>
      </c>
      <c r="R959" s="3">
        <v>0</v>
      </c>
      <c r="S959" s="3">
        <v>1036</v>
      </c>
      <c r="T959" s="3">
        <v>2078</v>
      </c>
      <c r="U959" s="3">
        <v>2279</v>
      </c>
      <c r="V959" s="3">
        <v>9564</v>
      </c>
      <c r="W959" s="3">
        <v>9564</v>
      </c>
    </row>
    <row r="960" spans="1:23" x14ac:dyDescent="0.35">
      <c r="A960" s="2">
        <v>955</v>
      </c>
      <c r="B960" s="3">
        <v>231</v>
      </c>
      <c r="C960" s="3">
        <v>465</v>
      </c>
      <c r="D960" s="3">
        <v>0</v>
      </c>
      <c r="E960" s="3">
        <v>932</v>
      </c>
      <c r="F960" s="3">
        <v>1089</v>
      </c>
      <c r="G960" s="3">
        <v>1324</v>
      </c>
      <c r="H960" s="3">
        <v>1542</v>
      </c>
      <c r="I960" s="3">
        <v>1852</v>
      </c>
      <c r="J960" s="3">
        <v>1410</v>
      </c>
      <c r="K960" s="3">
        <v>53</v>
      </c>
      <c r="L960" s="3">
        <v>231</v>
      </c>
      <c r="M960" s="3">
        <v>465</v>
      </c>
      <c r="N960" s="3">
        <v>0</v>
      </c>
      <c r="O960" s="3">
        <v>932</v>
      </c>
      <c r="P960" s="3">
        <v>1089</v>
      </c>
      <c r="Q960" s="3">
        <v>1324</v>
      </c>
      <c r="R960" s="3">
        <v>1542</v>
      </c>
      <c r="S960" s="3">
        <v>1851</v>
      </c>
      <c r="T960" s="3">
        <v>1410</v>
      </c>
      <c r="U960" s="3">
        <v>53</v>
      </c>
      <c r="V960" s="3">
        <v>8898</v>
      </c>
      <c r="W960" s="3">
        <v>8897</v>
      </c>
    </row>
    <row r="961" spans="1:23" x14ac:dyDescent="0.35">
      <c r="A961" s="2">
        <v>956</v>
      </c>
      <c r="B961" s="3">
        <v>230</v>
      </c>
      <c r="C961" s="3">
        <v>450</v>
      </c>
      <c r="D961" s="3">
        <v>667</v>
      </c>
      <c r="E961" s="3">
        <v>886</v>
      </c>
      <c r="F961" s="3">
        <v>942</v>
      </c>
      <c r="G961" s="3">
        <v>1218</v>
      </c>
      <c r="H961" s="3">
        <v>1458</v>
      </c>
      <c r="I961" s="3">
        <v>1724</v>
      </c>
      <c r="J961" s="3">
        <v>2157</v>
      </c>
      <c r="K961" s="3">
        <v>1943</v>
      </c>
      <c r="L961" s="3">
        <v>230</v>
      </c>
      <c r="M961" s="3">
        <v>449</v>
      </c>
      <c r="N961" s="3">
        <v>666</v>
      </c>
      <c r="O961" s="3">
        <v>885</v>
      </c>
      <c r="P961" s="3">
        <v>942</v>
      </c>
      <c r="Q961" s="3">
        <v>1218</v>
      </c>
      <c r="R961" s="3">
        <v>1458</v>
      </c>
      <c r="S961" s="3">
        <v>1724</v>
      </c>
      <c r="T961" s="3">
        <v>2157</v>
      </c>
      <c r="U961" s="3">
        <v>1943</v>
      </c>
      <c r="V961" s="3">
        <v>11675</v>
      </c>
      <c r="W961" s="3">
        <v>11672</v>
      </c>
    </row>
    <row r="962" spans="1:23" x14ac:dyDescent="0.35">
      <c r="A962" s="2">
        <v>957</v>
      </c>
      <c r="B962" s="3">
        <v>206</v>
      </c>
      <c r="C962" s="3">
        <v>467</v>
      </c>
      <c r="D962" s="3">
        <v>498</v>
      </c>
      <c r="E962" s="3">
        <v>0</v>
      </c>
      <c r="F962" s="3">
        <v>1135</v>
      </c>
      <c r="G962" s="3">
        <v>1389</v>
      </c>
      <c r="H962" s="3">
        <v>1618</v>
      </c>
      <c r="I962" s="3">
        <v>1833</v>
      </c>
      <c r="J962" s="3">
        <v>1615</v>
      </c>
      <c r="K962" s="3">
        <v>2202</v>
      </c>
      <c r="L962" s="3">
        <v>207</v>
      </c>
      <c r="M962" s="3">
        <v>467</v>
      </c>
      <c r="N962" s="3">
        <v>498</v>
      </c>
      <c r="O962" s="3">
        <v>0</v>
      </c>
      <c r="P962" s="3">
        <v>1134</v>
      </c>
      <c r="Q962" s="3">
        <v>1389</v>
      </c>
      <c r="R962" s="3">
        <v>1618</v>
      </c>
      <c r="S962" s="3">
        <v>1833</v>
      </c>
      <c r="T962" s="3">
        <v>1615</v>
      </c>
      <c r="U962" s="3">
        <v>2202</v>
      </c>
      <c r="V962" s="3">
        <v>10963</v>
      </c>
      <c r="W962" s="3">
        <v>10963</v>
      </c>
    </row>
    <row r="963" spans="1:23" x14ac:dyDescent="0.35">
      <c r="A963" s="2">
        <v>958</v>
      </c>
      <c r="B963" s="3">
        <v>218</v>
      </c>
      <c r="C963" s="3">
        <v>463</v>
      </c>
      <c r="D963" s="3">
        <v>569</v>
      </c>
      <c r="E963" s="3">
        <v>922</v>
      </c>
      <c r="F963" s="3">
        <v>1105</v>
      </c>
      <c r="G963" s="3">
        <v>1313</v>
      </c>
      <c r="H963" s="3">
        <v>1621</v>
      </c>
      <c r="I963" s="3">
        <v>1859</v>
      </c>
      <c r="J963" s="3">
        <v>1330</v>
      </c>
      <c r="K963" s="3">
        <v>2100</v>
      </c>
      <c r="L963" s="3">
        <v>218</v>
      </c>
      <c r="M963" s="3">
        <v>463</v>
      </c>
      <c r="N963" s="3">
        <v>569</v>
      </c>
      <c r="O963" s="3">
        <v>922</v>
      </c>
      <c r="P963" s="3">
        <v>1105</v>
      </c>
      <c r="Q963" s="3">
        <v>1313</v>
      </c>
      <c r="R963" s="3">
        <v>1621</v>
      </c>
      <c r="S963" s="3">
        <v>1859</v>
      </c>
      <c r="T963" s="3">
        <v>1330</v>
      </c>
      <c r="U963" s="3">
        <v>2100</v>
      </c>
      <c r="V963" s="3">
        <v>11500</v>
      </c>
      <c r="W963" s="3">
        <v>11500</v>
      </c>
    </row>
    <row r="964" spans="1:23" x14ac:dyDescent="0.35">
      <c r="A964" s="2">
        <v>959</v>
      </c>
      <c r="B964" s="3">
        <v>214</v>
      </c>
      <c r="C964" s="3">
        <v>413</v>
      </c>
      <c r="D964" s="3">
        <v>665</v>
      </c>
      <c r="E964" s="3">
        <v>939</v>
      </c>
      <c r="F964" s="3">
        <v>1103</v>
      </c>
      <c r="G964" s="3">
        <v>1342</v>
      </c>
      <c r="H964" s="3">
        <v>1650</v>
      </c>
      <c r="I964" s="3">
        <v>1897</v>
      </c>
      <c r="J964" s="3">
        <v>1682</v>
      </c>
      <c r="K964" s="3">
        <v>2188</v>
      </c>
      <c r="L964" s="3">
        <v>214</v>
      </c>
      <c r="M964" s="3">
        <v>413</v>
      </c>
      <c r="N964" s="3">
        <v>665</v>
      </c>
      <c r="O964" s="3">
        <v>939</v>
      </c>
      <c r="P964" s="3">
        <v>1103</v>
      </c>
      <c r="Q964" s="3">
        <v>1342</v>
      </c>
      <c r="R964" s="3">
        <v>1650</v>
      </c>
      <c r="S964" s="3">
        <v>1897</v>
      </c>
      <c r="T964" s="3">
        <v>1682</v>
      </c>
      <c r="U964" s="3">
        <v>2188</v>
      </c>
      <c r="V964" s="3">
        <v>12093</v>
      </c>
      <c r="W964" s="3">
        <v>12093</v>
      </c>
    </row>
    <row r="965" spans="1:23" x14ac:dyDescent="0.35">
      <c r="A965" s="2">
        <v>960</v>
      </c>
      <c r="B965" s="3">
        <v>208</v>
      </c>
      <c r="C965" s="3">
        <v>462</v>
      </c>
      <c r="D965" s="3">
        <v>684</v>
      </c>
      <c r="E965" s="3">
        <v>926</v>
      </c>
      <c r="F965" s="3">
        <v>1002</v>
      </c>
      <c r="G965" s="3">
        <v>1307</v>
      </c>
      <c r="H965" s="3">
        <v>0</v>
      </c>
      <c r="I965" s="3">
        <v>644</v>
      </c>
      <c r="J965" s="3">
        <v>0</v>
      </c>
      <c r="K965" s="3">
        <v>2394</v>
      </c>
      <c r="L965" s="3">
        <v>208</v>
      </c>
      <c r="M965" s="3">
        <v>462</v>
      </c>
      <c r="N965" s="3">
        <v>684</v>
      </c>
      <c r="O965" s="3">
        <v>926</v>
      </c>
      <c r="P965" s="3">
        <v>1002</v>
      </c>
      <c r="Q965" s="3">
        <v>1307</v>
      </c>
      <c r="R965" s="3">
        <v>0</v>
      </c>
      <c r="S965" s="3">
        <v>644</v>
      </c>
      <c r="T965" s="3">
        <v>0</v>
      </c>
      <c r="U965" s="3">
        <v>2394</v>
      </c>
      <c r="V965" s="3">
        <v>7627</v>
      </c>
      <c r="W965" s="3">
        <v>7627</v>
      </c>
    </row>
    <row r="966" spans="1:23" x14ac:dyDescent="0.35">
      <c r="A966" s="2">
        <v>961</v>
      </c>
      <c r="B966" s="3">
        <v>215</v>
      </c>
      <c r="C966" s="3">
        <v>442</v>
      </c>
      <c r="D966" s="3">
        <v>618</v>
      </c>
      <c r="E966" s="3">
        <v>941</v>
      </c>
      <c r="F966" s="3">
        <v>1152</v>
      </c>
      <c r="G966" s="3">
        <v>1326</v>
      </c>
      <c r="H966" s="3">
        <v>1623</v>
      </c>
      <c r="I966" s="3">
        <v>0</v>
      </c>
      <c r="J966" s="3">
        <v>1659</v>
      </c>
      <c r="K966" s="3">
        <v>1187</v>
      </c>
      <c r="L966" s="3">
        <v>215</v>
      </c>
      <c r="M966" s="3">
        <v>442</v>
      </c>
      <c r="N966" s="3">
        <v>618</v>
      </c>
      <c r="O966" s="3">
        <v>942</v>
      </c>
      <c r="P966" s="3">
        <v>1151</v>
      </c>
      <c r="Q966" s="3">
        <v>1326</v>
      </c>
      <c r="R966" s="3">
        <v>1623</v>
      </c>
      <c r="S966" s="3">
        <v>0</v>
      </c>
      <c r="T966" s="3">
        <v>1659</v>
      </c>
      <c r="U966" s="3">
        <v>1187</v>
      </c>
      <c r="V966" s="3">
        <v>9163</v>
      </c>
      <c r="W966" s="3">
        <v>9163</v>
      </c>
    </row>
    <row r="967" spans="1:23" x14ac:dyDescent="0.35">
      <c r="A967" s="2">
        <v>962</v>
      </c>
      <c r="B967" s="3">
        <v>175</v>
      </c>
      <c r="C967" s="3">
        <v>337</v>
      </c>
      <c r="D967" s="3">
        <v>575</v>
      </c>
      <c r="E967" s="3">
        <v>776</v>
      </c>
      <c r="F967" s="3">
        <v>1139</v>
      </c>
      <c r="G967" s="3">
        <v>1194</v>
      </c>
      <c r="H967" s="3">
        <v>1111</v>
      </c>
      <c r="I967" s="3">
        <v>1788</v>
      </c>
      <c r="J967" s="3">
        <v>1972</v>
      </c>
      <c r="K967" s="3">
        <v>2218</v>
      </c>
      <c r="L967" s="3">
        <v>175</v>
      </c>
      <c r="M967" s="3">
        <v>337</v>
      </c>
      <c r="N967" s="3">
        <v>575</v>
      </c>
      <c r="O967" s="3">
        <v>776</v>
      </c>
      <c r="P967" s="3">
        <v>1139</v>
      </c>
      <c r="Q967" s="3">
        <v>1194</v>
      </c>
      <c r="R967" s="3">
        <v>1111</v>
      </c>
      <c r="S967" s="3">
        <v>1788</v>
      </c>
      <c r="T967" s="3">
        <v>1972</v>
      </c>
      <c r="U967" s="3">
        <v>2218</v>
      </c>
      <c r="V967" s="3">
        <v>11285</v>
      </c>
      <c r="W967" s="3">
        <v>11285</v>
      </c>
    </row>
    <row r="968" spans="1:23" x14ac:dyDescent="0.35">
      <c r="A968" s="2">
        <v>963</v>
      </c>
      <c r="B968" s="3">
        <v>219</v>
      </c>
      <c r="C968" s="3">
        <v>426</v>
      </c>
      <c r="D968" s="3">
        <v>573</v>
      </c>
      <c r="E968" s="3">
        <v>743</v>
      </c>
      <c r="F968" s="3">
        <v>1096</v>
      </c>
      <c r="G968" s="3">
        <v>1129</v>
      </c>
      <c r="H968" s="3">
        <v>1527</v>
      </c>
      <c r="I968" s="3">
        <v>1459</v>
      </c>
      <c r="J968" s="3">
        <v>2129</v>
      </c>
      <c r="K968" s="3">
        <v>2365</v>
      </c>
      <c r="L968" s="3">
        <v>219</v>
      </c>
      <c r="M968" s="3">
        <v>426</v>
      </c>
      <c r="N968" s="3">
        <v>573</v>
      </c>
      <c r="O968" s="3">
        <v>743</v>
      </c>
      <c r="P968" s="3">
        <v>1096</v>
      </c>
      <c r="Q968" s="3">
        <v>1129</v>
      </c>
      <c r="R968" s="3">
        <v>1527</v>
      </c>
      <c r="S968" s="3">
        <v>1459</v>
      </c>
      <c r="T968" s="3">
        <v>2129</v>
      </c>
      <c r="U968" s="3">
        <v>2365</v>
      </c>
      <c r="V968" s="3">
        <v>11666</v>
      </c>
      <c r="W968" s="3">
        <v>11666</v>
      </c>
    </row>
    <row r="969" spans="1:23" x14ac:dyDescent="0.35">
      <c r="A969" s="2">
        <v>964</v>
      </c>
      <c r="B969" s="3">
        <v>216</v>
      </c>
      <c r="C969" s="3">
        <v>466</v>
      </c>
      <c r="D969" s="3">
        <v>693</v>
      </c>
      <c r="E969" s="3">
        <v>915</v>
      </c>
      <c r="F969" s="3">
        <v>1050</v>
      </c>
      <c r="G969" s="3">
        <v>1386</v>
      </c>
      <c r="H969" s="3">
        <v>1435</v>
      </c>
      <c r="I969" s="3">
        <v>1855</v>
      </c>
      <c r="J969" s="3">
        <v>1835</v>
      </c>
      <c r="K969" s="3">
        <v>2340</v>
      </c>
      <c r="L969" s="3">
        <v>216</v>
      </c>
      <c r="M969" s="3">
        <v>466</v>
      </c>
      <c r="N969" s="3">
        <v>693</v>
      </c>
      <c r="O969" s="3">
        <v>915</v>
      </c>
      <c r="P969" s="3">
        <v>1050</v>
      </c>
      <c r="Q969" s="3">
        <v>1386</v>
      </c>
      <c r="R969" s="3">
        <v>1435</v>
      </c>
      <c r="S969" s="3">
        <v>1855</v>
      </c>
      <c r="T969" s="3">
        <v>1835</v>
      </c>
      <c r="U969" s="3">
        <v>2340</v>
      </c>
      <c r="V969" s="3">
        <v>12191</v>
      </c>
      <c r="W969" s="3">
        <v>12191</v>
      </c>
    </row>
    <row r="970" spans="1:23" x14ac:dyDescent="0.35">
      <c r="A970" s="2">
        <v>965</v>
      </c>
      <c r="B970" s="3">
        <v>232</v>
      </c>
      <c r="C970" s="3">
        <v>1</v>
      </c>
      <c r="D970" s="3">
        <v>695</v>
      </c>
      <c r="E970" s="3">
        <v>906</v>
      </c>
      <c r="F970" s="3">
        <v>996</v>
      </c>
      <c r="G970" s="3">
        <v>0</v>
      </c>
      <c r="H970" s="3">
        <v>914</v>
      </c>
      <c r="I970" s="3">
        <v>1809</v>
      </c>
      <c r="J970" s="3">
        <v>2056</v>
      </c>
      <c r="K970" s="3">
        <v>297</v>
      </c>
      <c r="L970" s="3">
        <v>232</v>
      </c>
      <c r="M970" s="3">
        <v>1</v>
      </c>
      <c r="N970" s="3">
        <v>695</v>
      </c>
      <c r="O970" s="3">
        <v>906</v>
      </c>
      <c r="P970" s="3">
        <v>996</v>
      </c>
      <c r="Q970" s="3">
        <v>0</v>
      </c>
      <c r="R970" s="3">
        <v>914</v>
      </c>
      <c r="S970" s="3">
        <v>1809</v>
      </c>
      <c r="T970" s="3">
        <v>2056</v>
      </c>
      <c r="U970" s="3">
        <v>297</v>
      </c>
      <c r="V970" s="3">
        <v>7906</v>
      </c>
      <c r="W970" s="3">
        <v>7906</v>
      </c>
    </row>
    <row r="971" spans="1:23" x14ac:dyDescent="0.35">
      <c r="A971" s="2">
        <v>966</v>
      </c>
      <c r="B971" s="3">
        <v>0</v>
      </c>
      <c r="C971" s="3">
        <v>236</v>
      </c>
      <c r="D971" s="3">
        <v>702</v>
      </c>
      <c r="E971" s="3">
        <v>940</v>
      </c>
      <c r="F971" s="3">
        <v>1113</v>
      </c>
      <c r="G971" s="3">
        <v>974</v>
      </c>
      <c r="H971" s="3">
        <v>379</v>
      </c>
      <c r="I971" s="3">
        <v>550</v>
      </c>
      <c r="J971" s="3">
        <v>741</v>
      </c>
      <c r="K971" s="3">
        <v>2353</v>
      </c>
      <c r="L971" s="3">
        <v>0</v>
      </c>
      <c r="M971" s="3">
        <v>236</v>
      </c>
      <c r="N971" s="3">
        <v>703</v>
      </c>
      <c r="O971" s="3">
        <v>940</v>
      </c>
      <c r="P971" s="3">
        <v>1113</v>
      </c>
      <c r="Q971" s="3">
        <v>974</v>
      </c>
      <c r="R971" s="3">
        <v>379</v>
      </c>
      <c r="S971" s="3">
        <v>550</v>
      </c>
      <c r="T971" s="3">
        <v>741</v>
      </c>
      <c r="U971" s="3">
        <v>2353</v>
      </c>
      <c r="V971" s="3">
        <v>7988</v>
      </c>
      <c r="W971" s="3">
        <v>7989</v>
      </c>
    </row>
    <row r="972" spans="1:23" x14ac:dyDescent="0.35">
      <c r="A972" s="2">
        <v>967</v>
      </c>
      <c r="B972" s="3">
        <v>0</v>
      </c>
      <c r="C972" s="3">
        <v>165</v>
      </c>
      <c r="D972" s="3">
        <v>704</v>
      </c>
      <c r="E972" s="3">
        <v>915</v>
      </c>
      <c r="F972" s="3">
        <v>1084</v>
      </c>
      <c r="G972" s="3">
        <v>950</v>
      </c>
      <c r="H972" s="3">
        <v>1651</v>
      </c>
      <c r="I972" s="3">
        <v>0</v>
      </c>
      <c r="J972" s="3">
        <v>1803</v>
      </c>
      <c r="K972" s="3">
        <v>1499</v>
      </c>
      <c r="L972" s="3">
        <v>0</v>
      </c>
      <c r="M972" s="3">
        <v>165</v>
      </c>
      <c r="N972" s="3">
        <v>704</v>
      </c>
      <c r="O972" s="3">
        <v>915</v>
      </c>
      <c r="P972" s="3">
        <v>1084</v>
      </c>
      <c r="Q972" s="3">
        <v>950</v>
      </c>
      <c r="R972" s="3">
        <v>1651</v>
      </c>
      <c r="S972" s="3">
        <v>0</v>
      </c>
      <c r="T972" s="3">
        <v>1803</v>
      </c>
      <c r="U972" s="3">
        <v>1499</v>
      </c>
      <c r="V972" s="3">
        <v>8771</v>
      </c>
      <c r="W972" s="3">
        <v>8771</v>
      </c>
    </row>
    <row r="973" spans="1:23" x14ac:dyDescent="0.35">
      <c r="A973" s="2">
        <v>968</v>
      </c>
      <c r="B973" s="3">
        <v>224</v>
      </c>
      <c r="C973" s="3">
        <v>327</v>
      </c>
      <c r="D973" s="3">
        <v>227</v>
      </c>
      <c r="E973" s="3">
        <v>728</v>
      </c>
      <c r="F973" s="3">
        <v>1104</v>
      </c>
      <c r="G973" s="3">
        <v>1320</v>
      </c>
      <c r="H973" s="3">
        <v>1624</v>
      </c>
      <c r="I973" s="3">
        <v>1903</v>
      </c>
      <c r="J973" s="3">
        <v>1957</v>
      </c>
      <c r="K973" s="3">
        <v>2354</v>
      </c>
      <c r="L973" s="3">
        <v>224</v>
      </c>
      <c r="M973" s="3">
        <v>327</v>
      </c>
      <c r="N973" s="3">
        <v>227</v>
      </c>
      <c r="O973" s="3">
        <v>728</v>
      </c>
      <c r="P973" s="3">
        <v>1104</v>
      </c>
      <c r="Q973" s="3">
        <v>1320</v>
      </c>
      <c r="R973" s="3">
        <v>1624</v>
      </c>
      <c r="S973" s="3">
        <v>1903</v>
      </c>
      <c r="T973" s="3">
        <v>1957</v>
      </c>
      <c r="U973" s="3">
        <v>2354</v>
      </c>
      <c r="V973" s="3">
        <v>11768</v>
      </c>
      <c r="W973" s="3">
        <v>11768</v>
      </c>
    </row>
    <row r="974" spans="1:23" x14ac:dyDescent="0.35">
      <c r="A974" s="2">
        <v>969</v>
      </c>
      <c r="B974" s="3">
        <v>229</v>
      </c>
      <c r="C974" s="3">
        <v>462</v>
      </c>
      <c r="D974" s="3">
        <v>162</v>
      </c>
      <c r="E974" s="3">
        <v>768</v>
      </c>
      <c r="F974" s="3">
        <v>1166</v>
      </c>
      <c r="G974" s="3">
        <v>1405</v>
      </c>
      <c r="H974" s="3">
        <v>1436</v>
      </c>
      <c r="I974" s="3">
        <v>1755</v>
      </c>
      <c r="J974" s="3">
        <v>1417</v>
      </c>
      <c r="K974" s="3">
        <v>1537</v>
      </c>
      <c r="L974" s="3">
        <v>229</v>
      </c>
      <c r="M974" s="3">
        <v>462</v>
      </c>
      <c r="N974" s="3">
        <v>162</v>
      </c>
      <c r="O974" s="3">
        <v>768</v>
      </c>
      <c r="P974" s="3">
        <v>1166</v>
      </c>
      <c r="Q974" s="3">
        <v>1405</v>
      </c>
      <c r="R974" s="3">
        <v>1436</v>
      </c>
      <c r="S974" s="3">
        <v>1755</v>
      </c>
      <c r="T974" s="3">
        <v>1417</v>
      </c>
      <c r="U974" s="3">
        <v>1537</v>
      </c>
      <c r="V974" s="3">
        <v>10337</v>
      </c>
      <c r="W974" s="3">
        <v>10337</v>
      </c>
    </row>
    <row r="975" spans="1:23" x14ac:dyDescent="0.35">
      <c r="A975" s="2">
        <v>970</v>
      </c>
      <c r="B975" s="3">
        <v>219</v>
      </c>
      <c r="C975" s="3">
        <v>448</v>
      </c>
      <c r="D975" s="3">
        <v>705</v>
      </c>
      <c r="E975" s="3">
        <v>336</v>
      </c>
      <c r="F975" s="3">
        <v>958</v>
      </c>
      <c r="G975" s="3">
        <v>1391</v>
      </c>
      <c r="H975" s="3">
        <v>1580</v>
      </c>
      <c r="I975" s="3">
        <v>1771</v>
      </c>
      <c r="J975" s="3">
        <v>635</v>
      </c>
      <c r="K975" s="3">
        <v>1853</v>
      </c>
      <c r="L975" s="3">
        <v>219</v>
      </c>
      <c r="M975" s="3">
        <v>448</v>
      </c>
      <c r="N975" s="3">
        <v>705</v>
      </c>
      <c r="O975" s="3">
        <v>336</v>
      </c>
      <c r="P975" s="3">
        <v>958</v>
      </c>
      <c r="Q975" s="3">
        <v>1391</v>
      </c>
      <c r="R975" s="3">
        <v>1580</v>
      </c>
      <c r="S975" s="3">
        <v>1771</v>
      </c>
      <c r="T975" s="3">
        <v>635</v>
      </c>
      <c r="U975" s="3">
        <v>1853</v>
      </c>
      <c r="V975" s="3">
        <v>9896</v>
      </c>
      <c r="W975" s="3">
        <v>9896</v>
      </c>
    </row>
    <row r="976" spans="1:23" x14ac:dyDescent="0.35">
      <c r="A976" s="2">
        <v>971</v>
      </c>
      <c r="B976" s="3">
        <v>229</v>
      </c>
      <c r="C976" s="3">
        <v>421</v>
      </c>
      <c r="D976" s="3">
        <v>701</v>
      </c>
      <c r="E976" s="3">
        <v>878</v>
      </c>
      <c r="F976" s="3">
        <v>1177</v>
      </c>
      <c r="G976" s="3">
        <v>1353</v>
      </c>
      <c r="H976" s="3">
        <v>250</v>
      </c>
      <c r="I976" s="3">
        <v>522</v>
      </c>
      <c r="J976" s="3">
        <v>1699</v>
      </c>
      <c r="K976" s="3">
        <v>2323</v>
      </c>
      <c r="L976" s="3">
        <v>229</v>
      </c>
      <c r="M976" s="3">
        <v>421</v>
      </c>
      <c r="N976" s="3">
        <v>701</v>
      </c>
      <c r="O976" s="3">
        <v>878</v>
      </c>
      <c r="P976" s="3">
        <v>1176</v>
      </c>
      <c r="Q976" s="3">
        <v>1353</v>
      </c>
      <c r="R976" s="3">
        <v>250</v>
      </c>
      <c r="S976" s="3">
        <v>522</v>
      </c>
      <c r="T976" s="3">
        <v>1699</v>
      </c>
      <c r="U976" s="3">
        <v>2323</v>
      </c>
      <c r="V976" s="3">
        <v>9553</v>
      </c>
      <c r="W976" s="3">
        <v>9552</v>
      </c>
    </row>
    <row r="977" spans="1:23" x14ac:dyDescent="0.35">
      <c r="A977" s="2">
        <v>972</v>
      </c>
      <c r="B977" s="3">
        <v>222</v>
      </c>
      <c r="C977" s="3">
        <v>378</v>
      </c>
      <c r="D977" s="3">
        <v>489</v>
      </c>
      <c r="E977" s="3">
        <v>935</v>
      </c>
      <c r="F977" s="3">
        <v>808</v>
      </c>
      <c r="G977" s="3">
        <v>1401</v>
      </c>
      <c r="H977" s="3">
        <v>1615</v>
      </c>
      <c r="I977" s="3">
        <v>1440</v>
      </c>
      <c r="J977" s="3">
        <v>2007</v>
      </c>
      <c r="K977" s="3">
        <v>2174</v>
      </c>
      <c r="L977" s="3">
        <v>222</v>
      </c>
      <c r="M977" s="3">
        <v>378</v>
      </c>
      <c r="N977" s="3">
        <v>489</v>
      </c>
      <c r="O977" s="3">
        <v>935</v>
      </c>
      <c r="P977" s="3">
        <v>808</v>
      </c>
      <c r="Q977" s="3">
        <v>1401</v>
      </c>
      <c r="R977" s="3">
        <v>1615</v>
      </c>
      <c r="S977" s="3">
        <v>1440</v>
      </c>
      <c r="T977" s="3">
        <v>2007</v>
      </c>
      <c r="U977" s="3">
        <v>2174</v>
      </c>
      <c r="V977" s="3">
        <v>11469</v>
      </c>
      <c r="W977" s="3">
        <v>11469</v>
      </c>
    </row>
    <row r="978" spans="1:23" x14ac:dyDescent="0.35">
      <c r="A978" s="2">
        <v>973</v>
      </c>
      <c r="B978" s="3">
        <v>217</v>
      </c>
      <c r="C978" s="3">
        <v>440</v>
      </c>
      <c r="D978" s="3">
        <v>699</v>
      </c>
      <c r="E978" s="3">
        <v>942</v>
      </c>
      <c r="F978" s="3">
        <v>1165</v>
      </c>
      <c r="G978" s="3">
        <v>1296</v>
      </c>
      <c r="H978" s="3">
        <v>1527</v>
      </c>
      <c r="I978" s="3">
        <v>1838</v>
      </c>
      <c r="J978" s="3">
        <v>1867</v>
      </c>
      <c r="K978" s="3">
        <v>2355</v>
      </c>
      <c r="L978" s="3">
        <v>217</v>
      </c>
      <c r="M978" s="3">
        <v>440</v>
      </c>
      <c r="N978" s="3">
        <v>699</v>
      </c>
      <c r="O978" s="3">
        <v>942</v>
      </c>
      <c r="P978" s="3">
        <v>1165</v>
      </c>
      <c r="Q978" s="3">
        <v>1296</v>
      </c>
      <c r="R978" s="3">
        <v>1527</v>
      </c>
      <c r="S978" s="3">
        <v>1838</v>
      </c>
      <c r="T978" s="3">
        <v>1867</v>
      </c>
      <c r="U978" s="3">
        <v>2355</v>
      </c>
      <c r="V978" s="3">
        <v>12346</v>
      </c>
      <c r="W978" s="3">
        <v>12346</v>
      </c>
    </row>
    <row r="979" spans="1:23" x14ac:dyDescent="0.35">
      <c r="A979" s="2">
        <v>974</v>
      </c>
      <c r="B979" s="3">
        <v>204</v>
      </c>
      <c r="C979" s="3">
        <v>386</v>
      </c>
      <c r="D979" s="3">
        <v>697</v>
      </c>
      <c r="E979" s="3">
        <v>0</v>
      </c>
      <c r="F979" s="3">
        <v>1188</v>
      </c>
      <c r="G979" s="3">
        <v>1235</v>
      </c>
      <c r="H979" s="3">
        <v>1631</v>
      </c>
      <c r="I979" s="3">
        <v>1879</v>
      </c>
      <c r="J979" s="3">
        <v>1741</v>
      </c>
      <c r="K979" s="3">
        <v>0</v>
      </c>
      <c r="L979" s="3">
        <v>205</v>
      </c>
      <c r="M979" s="3">
        <v>386</v>
      </c>
      <c r="N979" s="3">
        <v>697</v>
      </c>
      <c r="O979" s="3">
        <v>0</v>
      </c>
      <c r="P979" s="3">
        <v>1191</v>
      </c>
      <c r="Q979" s="3">
        <v>1235</v>
      </c>
      <c r="R979" s="3">
        <v>1631</v>
      </c>
      <c r="S979" s="3">
        <v>1879</v>
      </c>
      <c r="T979" s="3">
        <v>1741</v>
      </c>
      <c r="U979" s="3">
        <v>0</v>
      </c>
      <c r="V979" s="3">
        <v>8961</v>
      </c>
      <c r="W979" s="3">
        <v>8965</v>
      </c>
    </row>
    <row r="980" spans="1:23" x14ac:dyDescent="0.35">
      <c r="A980" s="2">
        <v>975</v>
      </c>
      <c r="B980" s="3">
        <v>222</v>
      </c>
      <c r="C980" s="3">
        <v>196</v>
      </c>
      <c r="D980" s="3">
        <v>655</v>
      </c>
      <c r="E980" s="3">
        <v>879</v>
      </c>
      <c r="F980" s="3">
        <v>1161</v>
      </c>
      <c r="G980" s="3">
        <v>1124</v>
      </c>
      <c r="H980" s="3">
        <v>1620</v>
      </c>
      <c r="I980" s="3">
        <v>0</v>
      </c>
      <c r="J980" s="3">
        <v>0</v>
      </c>
      <c r="K980" s="3">
        <v>2375</v>
      </c>
      <c r="L980" s="3">
        <v>222</v>
      </c>
      <c r="M980" s="3">
        <v>196</v>
      </c>
      <c r="N980" s="3">
        <v>655</v>
      </c>
      <c r="O980" s="3">
        <v>879</v>
      </c>
      <c r="P980" s="3">
        <v>1161</v>
      </c>
      <c r="Q980" s="3">
        <v>1124</v>
      </c>
      <c r="R980" s="3">
        <v>1620</v>
      </c>
      <c r="S980" s="3">
        <v>0</v>
      </c>
      <c r="T980" s="3">
        <v>0</v>
      </c>
      <c r="U980" s="3">
        <v>2363</v>
      </c>
      <c r="V980" s="3">
        <v>8232</v>
      </c>
      <c r="W980" s="3">
        <v>8220</v>
      </c>
    </row>
    <row r="981" spans="1:23" x14ac:dyDescent="0.35">
      <c r="A981" s="2">
        <v>976</v>
      </c>
      <c r="B981" s="3">
        <v>219</v>
      </c>
      <c r="C981" s="3">
        <v>464</v>
      </c>
      <c r="D981" s="3">
        <v>654</v>
      </c>
      <c r="E981" s="3">
        <v>882</v>
      </c>
      <c r="F981" s="3">
        <v>1108</v>
      </c>
      <c r="G981" s="3">
        <v>1307</v>
      </c>
      <c r="H981" s="3">
        <v>1603</v>
      </c>
      <c r="I981" s="3">
        <v>1768</v>
      </c>
      <c r="J981" s="3">
        <v>2144</v>
      </c>
      <c r="K981" s="3">
        <v>2347</v>
      </c>
      <c r="L981" s="3">
        <v>219</v>
      </c>
      <c r="M981" s="3">
        <v>464</v>
      </c>
      <c r="N981" s="3">
        <v>654</v>
      </c>
      <c r="O981" s="3">
        <v>882</v>
      </c>
      <c r="P981" s="3">
        <v>1108</v>
      </c>
      <c r="Q981" s="3">
        <v>1307</v>
      </c>
      <c r="R981" s="3">
        <v>1603</v>
      </c>
      <c r="S981" s="3">
        <v>1768</v>
      </c>
      <c r="T981" s="3">
        <v>2144</v>
      </c>
      <c r="U981" s="3">
        <v>2347</v>
      </c>
      <c r="V981" s="3">
        <v>12496</v>
      </c>
      <c r="W981" s="3">
        <v>12496</v>
      </c>
    </row>
    <row r="982" spans="1:23" x14ac:dyDescent="0.35">
      <c r="A982" s="2">
        <v>977</v>
      </c>
      <c r="B982" s="3">
        <v>155</v>
      </c>
      <c r="C982" s="3">
        <v>459</v>
      </c>
      <c r="D982" s="3">
        <v>618</v>
      </c>
      <c r="E982" s="3">
        <v>927</v>
      </c>
      <c r="F982" s="3">
        <v>1174</v>
      </c>
      <c r="G982" s="3">
        <v>1390</v>
      </c>
      <c r="H982" s="3">
        <v>1118</v>
      </c>
      <c r="I982" s="3">
        <v>1259</v>
      </c>
      <c r="J982" s="3">
        <v>2125</v>
      </c>
      <c r="K982" s="3">
        <v>2181</v>
      </c>
      <c r="L982" s="3">
        <v>155</v>
      </c>
      <c r="M982" s="3">
        <v>460</v>
      </c>
      <c r="N982" s="3">
        <v>618</v>
      </c>
      <c r="O982" s="3">
        <v>926</v>
      </c>
      <c r="P982" s="3">
        <v>1174</v>
      </c>
      <c r="Q982" s="3">
        <v>1390</v>
      </c>
      <c r="R982" s="3">
        <v>1118</v>
      </c>
      <c r="S982" s="3">
        <v>1259</v>
      </c>
      <c r="T982" s="3">
        <v>2125</v>
      </c>
      <c r="U982" s="3">
        <v>2181</v>
      </c>
      <c r="V982" s="3">
        <v>11406</v>
      </c>
      <c r="W982" s="3">
        <v>11406</v>
      </c>
    </row>
    <row r="983" spans="1:23" x14ac:dyDescent="0.35">
      <c r="A983" s="2">
        <v>978</v>
      </c>
      <c r="B983" s="3">
        <v>220</v>
      </c>
      <c r="C983" s="3">
        <v>408</v>
      </c>
      <c r="D983" s="3">
        <v>686</v>
      </c>
      <c r="E983" s="3">
        <v>253</v>
      </c>
      <c r="F983" s="3">
        <v>1087</v>
      </c>
      <c r="G983" s="3">
        <v>1238</v>
      </c>
      <c r="H983" s="3">
        <v>1654</v>
      </c>
      <c r="I983" s="3">
        <v>1507</v>
      </c>
      <c r="J983" s="3">
        <v>2136</v>
      </c>
      <c r="K983" s="3">
        <v>2376</v>
      </c>
      <c r="L983" s="3">
        <v>220</v>
      </c>
      <c r="M983" s="3">
        <v>408</v>
      </c>
      <c r="N983" s="3">
        <v>685</v>
      </c>
      <c r="O983" s="3">
        <v>253</v>
      </c>
      <c r="P983" s="3">
        <v>1087</v>
      </c>
      <c r="Q983" s="3">
        <v>1238</v>
      </c>
      <c r="R983" s="3">
        <v>1654</v>
      </c>
      <c r="S983" s="3">
        <v>1507</v>
      </c>
      <c r="T983" s="3">
        <v>2136</v>
      </c>
      <c r="U983" s="3">
        <v>2376</v>
      </c>
      <c r="V983" s="3">
        <v>11565</v>
      </c>
      <c r="W983" s="3">
        <v>11564</v>
      </c>
    </row>
    <row r="984" spans="1:23" x14ac:dyDescent="0.35">
      <c r="A984" s="2">
        <v>979</v>
      </c>
      <c r="B984" s="3">
        <v>227</v>
      </c>
      <c r="C984" s="3">
        <v>424</v>
      </c>
      <c r="D984" s="3">
        <v>504</v>
      </c>
      <c r="E984" s="3">
        <v>939</v>
      </c>
      <c r="F984" s="3">
        <v>1094</v>
      </c>
      <c r="G984" s="3">
        <v>0</v>
      </c>
      <c r="H984" s="3">
        <v>1216</v>
      </c>
      <c r="I984" s="3">
        <v>1837</v>
      </c>
      <c r="J984" s="3">
        <v>416</v>
      </c>
      <c r="K984" s="3">
        <v>1792</v>
      </c>
      <c r="L984" s="3">
        <v>227</v>
      </c>
      <c r="M984" s="3">
        <v>425</v>
      </c>
      <c r="N984" s="3">
        <v>504</v>
      </c>
      <c r="O984" s="3">
        <v>939</v>
      </c>
      <c r="P984" s="3">
        <v>1094</v>
      </c>
      <c r="Q984" s="3">
        <v>0</v>
      </c>
      <c r="R984" s="3">
        <v>1216</v>
      </c>
      <c r="S984" s="3">
        <v>1837</v>
      </c>
      <c r="T984" s="3">
        <v>416</v>
      </c>
      <c r="U984" s="3">
        <v>1792</v>
      </c>
      <c r="V984" s="3">
        <v>8449</v>
      </c>
      <c r="W984" s="3">
        <v>8450</v>
      </c>
    </row>
    <row r="985" spans="1:23" x14ac:dyDescent="0.35">
      <c r="A985" s="2">
        <v>980</v>
      </c>
      <c r="B985" s="3">
        <v>167</v>
      </c>
      <c r="C985" s="3">
        <v>469</v>
      </c>
      <c r="D985" s="3">
        <v>668</v>
      </c>
      <c r="E985" s="3">
        <v>884</v>
      </c>
      <c r="F985" s="3">
        <v>1026</v>
      </c>
      <c r="G985" s="3">
        <v>1323</v>
      </c>
      <c r="H985" s="3">
        <v>1602</v>
      </c>
      <c r="I985" s="3">
        <v>1889</v>
      </c>
      <c r="J985" s="3">
        <v>2152</v>
      </c>
      <c r="K985" s="3">
        <v>2176</v>
      </c>
      <c r="L985" s="3">
        <v>167</v>
      </c>
      <c r="M985" s="3">
        <v>469</v>
      </c>
      <c r="N985" s="3">
        <v>668</v>
      </c>
      <c r="O985" s="3">
        <v>884</v>
      </c>
      <c r="P985" s="3">
        <v>1026</v>
      </c>
      <c r="Q985" s="3">
        <v>1323</v>
      </c>
      <c r="R985" s="3">
        <v>1602</v>
      </c>
      <c r="S985" s="3">
        <v>1889</v>
      </c>
      <c r="T985" s="3">
        <v>2153</v>
      </c>
      <c r="U985" s="3">
        <v>2176</v>
      </c>
      <c r="V985" s="3">
        <v>12356</v>
      </c>
      <c r="W985" s="3">
        <v>12357</v>
      </c>
    </row>
    <row r="986" spans="1:23" x14ac:dyDescent="0.35">
      <c r="A986" s="2">
        <v>981</v>
      </c>
      <c r="B986" s="3">
        <v>230</v>
      </c>
      <c r="C986" s="3">
        <v>446</v>
      </c>
      <c r="D986" s="3">
        <v>675</v>
      </c>
      <c r="E986" s="3">
        <v>945</v>
      </c>
      <c r="F986" s="3">
        <v>1181</v>
      </c>
      <c r="G986" s="3">
        <v>915</v>
      </c>
      <c r="H986" s="3">
        <v>1198</v>
      </c>
      <c r="I986" s="3">
        <v>1632</v>
      </c>
      <c r="J986" s="3">
        <v>1155</v>
      </c>
      <c r="K986" s="3">
        <v>2150</v>
      </c>
      <c r="L986" s="3">
        <v>230</v>
      </c>
      <c r="M986" s="3">
        <v>446</v>
      </c>
      <c r="N986" s="3">
        <v>675</v>
      </c>
      <c r="O986" s="3">
        <v>945</v>
      </c>
      <c r="P986" s="3">
        <v>1181</v>
      </c>
      <c r="Q986" s="3">
        <v>915</v>
      </c>
      <c r="R986" s="3">
        <v>1198</v>
      </c>
      <c r="S986" s="3">
        <v>1632</v>
      </c>
      <c r="T986" s="3">
        <v>1155</v>
      </c>
      <c r="U986" s="3">
        <v>2150</v>
      </c>
      <c r="V986" s="3">
        <v>10527</v>
      </c>
      <c r="W986" s="3">
        <v>10527</v>
      </c>
    </row>
    <row r="987" spans="1:23" x14ac:dyDescent="0.35">
      <c r="A987" s="2">
        <v>982</v>
      </c>
      <c r="B987" s="3">
        <v>229</v>
      </c>
      <c r="C987" s="3">
        <v>406</v>
      </c>
      <c r="D987" s="3">
        <v>666</v>
      </c>
      <c r="E987" s="3">
        <v>880</v>
      </c>
      <c r="F987" s="3">
        <v>0</v>
      </c>
      <c r="G987" s="3">
        <v>784</v>
      </c>
      <c r="H987" s="3">
        <v>1442</v>
      </c>
      <c r="I987" s="3">
        <v>1739</v>
      </c>
      <c r="J987" s="3">
        <v>1985</v>
      </c>
      <c r="K987" s="3">
        <v>2363</v>
      </c>
      <c r="L987" s="3">
        <v>229</v>
      </c>
      <c r="M987" s="3">
        <v>406</v>
      </c>
      <c r="N987" s="3">
        <v>666</v>
      </c>
      <c r="O987" s="3">
        <v>880</v>
      </c>
      <c r="P987" s="3">
        <v>0</v>
      </c>
      <c r="Q987" s="3">
        <v>784</v>
      </c>
      <c r="R987" s="3">
        <v>1442</v>
      </c>
      <c r="S987" s="3">
        <v>1739</v>
      </c>
      <c r="T987" s="3">
        <v>1985</v>
      </c>
      <c r="U987" s="3">
        <v>2363</v>
      </c>
      <c r="V987" s="3">
        <v>10494</v>
      </c>
      <c r="W987" s="3">
        <v>10494</v>
      </c>
    </row>
    <row r="988" spans="1:23" x14ac:dyDescent="0.35">
      <c r="A988" s="2">
        <v>983</v>
      </c>
      <c r="B988" s="3">
        <v>191</v>
      </c>
      <c r="C988" s="3">
        <v>452</v>
      </c>
      <c r="D988" s="3">
        <v>699</v>
      </c>
      <c r="E988" s="3">
        <v>936</v>
      </c>
      <c r="F988" s="3">
        <v>1087</v>
      </c>
      <c r="G988" s="3">
        <v>960</v>
      </c>
      <c r="H988" s="3">
        <v>1439</v>
      </c>
      <c r="I988" s="3">
        <v>1847</v>
      </c>
      <c r="J988" s="3">
        <v>2061</v>
      </c>
      <c r="K988" s="3">
        <v>2411</v>
      </c>
      <c r="L988" s="3">
        <v>191</v>
      </c>
      <c r="M988" s="3">
        <v>451</v>
      </c>
      <c r="N988" s="3">
        <v>699</v>
      </c>
      <c r="O988" s="3">
        <v>936</v>
      </c>
      <c r="P988" s="3">
        <v>1087</v>
      </c>
      <c r="Q988" s="3">
        <v>960</v>
      </c>
      <c r="R988" s="3">
        <v>1439</v>
      </c>
      <c r="S988" s="3">
        <v>1847</v>
      </c>
      <c r="T988" s="3">
        <v>2061</v>
      </c>
      <c r="U988" s="3">
        <v>2409</v>
      </c>
      <c r="V988" s="3">
        <v>12083</v>
      </c>
      <c r="W988" s="3">
        <v>12080</v>
      </c>
    </row>
    <row r="989" spans="1:23" x14ac:dyDescent="0.35">
      <c r="A989" s="2">
        <v>984</v>
      </c>
      <c r="B989" s="3">
        <v>76</v>
      </c>
      <c r="C989" s="3">
        <v>414</v>
      </c>
      <c r="D989" s="3">
        <v>617</v>
      </c>
      <c r="E989" s="3">
        <v>635</v>
      </c>
      <c r="F989" s="3">
        <v>0</v>
      </c>
      <c r="G989" s="3">
        <v>526</v>
      </c>
      <c r="H989" s="3">
        <v>1642</v>
      </c>
      <c r="I989" s="3">
        <v>1762</v>
      </c>
      <c r="J989" s="3">
        <v>1889</v>
      </c>
      <c r="K989" s="3">
        <v>2118</v>
      </c>
      <c r="L989" s="3">
        <v>76</v>
      </c>
      <c r="M989" s="3">
        <v>414</v>
      </c>
      <c r="N989" s="3">
        <v>617</v>
      </c>
      <c r="O989" s="3">
        <v>635</v>
      </c>
      <c r="P989" s="3">
        <v>0</v>
      </c>
      <c r="Q989" s="3">
        <v>526</v>
      </c>
      <c r="R989" s="3">
        <v>1642</v>
      </c>
      <c r="S989" s="3">
        <v>1762</v>
      </c>
      <c r="T989" s="3">
        <v>1889</v>
      </c>
      <c r="U989" s="3">
        <v>2118</v>
      </c>
      <c r="V989" s="3">
        <v>9679</v>
      </c>
      <c r="W989" s="3">
        <v>9679</v>
      </c>
    </row>
    <row r="990" spans="1:23" x14ac:dyDescent="0.35">
      <c r="A990" s="2">
        <v>985</v>
      </c>
      <c r="B990" s="3">
        <v>220</v>
      </c>
      <c r="C990" s="3">
        <v>335</v>
      </c>
      <c r="D990" s="3">
        <v>617</v>
      </c>
      <c r="E990" s="3">
        <v>0</v>
      </c>
      <c r="F990" s="3">
        <v>662</v>
      </c>
      <c r="G990" s="3">
        <v>1304</v>
      </c>
      <c r="H990" s="3">
        <v>432</v>
      </c>
      <c r="I990" s="3">
        <v>1627</v>
      </c>
      <c r="J990" s="3">
        <v>1946</v>
      </c>
      <c r="K990" s="3">
        <v>2188</v>
      </c>
      <c r="L990" s="3">
        <v>220</v>
      </c>
      <c r="M990" s="3">
        <v>335</v>
      </c>
      <c r="N990" s="3">
        <v>617</v>
      </c>
      <c r="O990" s="3">
        <v>0</v>
      </c>
      <c r="P990" s="3">
        <v>662</v>
      </c>
      <c r="Q990" s="3">
        <v>1304</v>
      </c>
      <c r="R990" s="3">
        <v>432</v>
      </c>
      <c r="S990" s="3">
        <v>1627</v>
      </c>
      <c r="T990" s="3">
        <v>1946</v>
      </c>
      <c r="U990" s="3">
        <v>2188</v>
      </c>
      <c r="V990" s="3">
        <v>9331</v>
      </c>
      <c r="W990" s="3">
        <v>9331</v>
      </c>
    </row>
    <row r="991" spans="1:23" x14ac:dyDescent="0.35">
      <c r="A991" s="2">
        <v>986</v>
      </c>
      <c r="B991" s="3">
        <v>217</v>
      </c>
      <c r="C991" s="3">
        <v>0</v>
      </c>
      <c r="D991" s="3">
        <v>442</v>
      </c>
      <c r="E991" s="3">
        <v>767</v>
      </c>
      <c r="F991" s="3">
        <v>1187</v>
      </c>
      <c r="G991" s="3">
        <v>1210</v>
      </c>
      <c r="H991" s="3">
        <v>1569</v>
      </c>
      <c r="I991" s="3">
        <v>1931</v>
      </c>
      <c r="J991" s="3">
        <v>1781</v>
      </c>
      <c r="K991" s="3">
        <v>2172</v>
      </c>
      <c r="L991" s="3">
        <v>217</v>
      </c>
      <c r="M991" s="3">
        <v>0</v>
      </c>
      <c r="N991" s="3">
        <v>442</v>
      </c>
      <c r="O991" s="3">
        <v>767</v>
      </c>
      <c r="P991" s="3">
        <v>1187</v>
      </c>
      <c r="Q991" s="3">
        <v>1210</v>
      </c>
      <c r="R991" s="3">
        <v>1569</v>
      </c>
      <c r="S991" s="3">
        <v>1931</v>
      </c>
      <c r="T991" s="3">
        <v>1781</v>
      </c>
      <c r="U991" s="3">
        <v>2172</v>
      </c>
      <c r="V991" s="3">
        <v>11276</v>
      </c>
      <c r="W991" s="3">
        <v>11276</v>
      </c>
    </row>
    <row r="992" spans="1:23" x14ac:dyDescent="0.35">
      <c r="A992" s="2">
        <v>987</v>
      </c>
      <c r="B992" s="3">
        <v>220</v>
      </c>
      <c r="C992" s="3">
        <v>0</v>
      </c>
      <c r="D992" s="3">
        <v>0</v>
      </c>
      <c r="E992" s="3">
        <v>926</v>
      </c>
      <c r="F992" s="3">
        <v>1145</v>
      </c>
      <c r="G992" s="3">
        <v>1341</v>
      </c>
      <c r="H992" s="3">
        <v>856</v>
      </c>
      <c r="I992" s="3">
        <v>1894</v>
      </c>
      <c r="J992" s="3">
        <v>2117</v>
      </c>
      <c r="K992" s="3">
        <v>1216</v>
      </c>
      <c r="L992" s="3">
        <v>220</v>
      </c>
      <c r="M992" s="3">
        <v>0</v>
      </c>
      <c r="N992" s="3">
        <v>0</v>
      </c>
      <c r="O992" s="3">
        <v>926</v>
      </c>
      <c r="P992" s="3">
        <v>1145</v>
      </c>
      <c r="Q992" s="3">
        <v>1341</v>
      </c>
      <c r="R992" s="3">
        <v>856</v>
      </c>
      <c r="S992" s="3">
        <v>1894</v>
      </c>
      <c r="T992" s="3">
        <v>2117</v>
      </c>
      <c r="U992" s="3">
        <v>1216</v>
      </c>
      <c r="V992" s="3">
        <v>9715</v>
      </c>
      <c r="W992" s="3">
        <v>9715</v>
      </c>
    </row>
    <row r="993" spans="1:23" x14ac:dyDescent="0.35">
      <c r="A993" s="2">
        <v>988</v>
      </c>
      <c r="B993" s="3">
        <v>187</v>
      </c>
      <c r="C993" s="3">
        <v>443</v>
      </c>
      <c r="D993" s="3">
        <v>702</v>
      </c>
      <c r="E993" s="3">
        <v>851</v>
      </c>
      <c r="F993" s="3">
        <v>666</v>
      </c>
      <c r="G993" s="3">
        <v>1352</v>
      </c>
      <c r="H993" s="3">
        <v>1634</v>
      </c>
      <c r="I993" s="3">
        <v>0</v>
      </c>
      <c r="J993" s="3">
        <v>1199</v>
      </c>
      <c r="K993" s="3">
        <v>1719</v>
      </c>
      <c r="L993" s="3">
        <v>187</v>
      </c>
      <c r="M993" s="3">
        <v>443</v>
      </c>
      <c r="N993" s="3">
        <v>702</v>
      </c>
      <c r="O993" s="3">
        <v>851</v>
      </c>
      <c r="P993" s="3">
        <v>666</v>
      </c>
      <c r="Q993" s="3">
        <v>1352</v>
      </c>
      <c r="R993" s="3">
        <v>1634</v>
      </c>
      <c r="S993" s="3">
        <v>0</v>
      </c>
      <c r="T993" s="3">
        <v>1199</v>
      </c>
      <c r="U993" s="3">
        <v>1719</v>
      </c>
      <c r="V993" s="3">
        <v>8753</v>
      </c>
      <c r="W993" s="3">
        <v>8753</v>
      </c>
    </row>
    <row r="994" spans="1:23" x14ac:dyDescent="0.35">
      <c r="A994" s="2">
        <v>989</v>
      </c>
      <c r="B994" s="3">
        <v>228</v>
      </c>
      <c r="C994" s="3">
        <v>384</v>
      </c>
      <c r="D994" s="3">
        <v>697</v>
      </c>
      <c r="E994" s="3">
        <v>753</v>
      </c>
      <c r="F994" s="3">
        <v>1195</v>
      </c>
      <c r="G994" s="3">
        <v>1097</v>
      </c>
      <c r="H994" s="3">
        <v>1571</v>
      </c>
      <c r="I994" s="3">
        <v>1616</v>
      </c>
      <c r="J994" s="3">
        <v>1998</v>
      </c>
      <c r="K994" s="3">
        <v>0</v>
      </c>
      <c r="L994" s="3">
        <v>228</v>
      </c>
      <c r="M994" s="3">
        <v>384</v>
      </c>
      <c r="N994" s="3">
        <v>697</v>
      </c>
      <c r="O994" s="3">
        <v>753</v>
      </c>
      <c r="P994" s="3">
        <v>1192</v>
      </c>
      <c r="Q994" s="3">
        <v>1097</v>
      </c>
      <c r="R994" s="3">
        <v>1571</v>
      </c>
      <c r="S994" s="3">
        <v>1616</v>
      </c>
      <c r="T994" s="3">
        <v>1998</v>
      </c>
      <c r="U994" s="3">
        <v>0</v>
      </c>
      <c r="V994" s="3">
        <v>9539</v>
      </c>
      <c r="W994" s="3">
        <v>9536</v>
      </c>
    </row>
    <row r="995" spans="1:23" x14ac:dyDescent="0.35">
      <c r="A995" s="2">
        <v>990</v>
      </c>
      <c r="B995" s="3">
        <v>222</v>
      </c>
      <c r="C995" s="3">
        <v>472</v>
      </c>
      <c r="D995" s="3">
        <v>666</v>
      </c>
      <c r="E995" s="3">
        <v>943</v>
      </c>
      <c r="F995" s="3">
        <v>1035</v>
      </c>
      <c r="G995" s="3">
        <v>1270</v>
      </c>
      <c r="H995" s="3">
        <v>1302</v>
      </c>
      <c r="I995" s="3">
        <v>0</v>
      </c>
      <c r="J995" s="3">
        <v>0</v>
      </c>
      <c r="K995" s="3">
        <v>2331</v>
      </c>
      <c r="L995" s="3">
        <v>222</v>
      </c>
      <c r="M995" s="3">
        <v>472</v>
      </c>
      <c r="N995" s="3">
        <v>666</v>
      </c>
      <c r="O995" s="3">
        <v>943</v>
      </c>
      <c r="P995" s="3">
        <v>1036</v>
      </c>
      <c r="Q995" s="3">
        <v>1270</v>
      </c>
      <c r="R995" s="3">
        <v>1302</v>
      </c>
      <c r="S995" s="3">
        <v>0</v>
      </c>
      <c r="T995" s="3">
        <v>0</v>
      </c>
      <c r="U995" s="3">
        <v>2332</v>
      </c>
      <c r="V995" s="3">
        <v>8241</v>
      </c>
      <c r="W995" s="3">
        <v>8243</v>
      </c>
    </row>
    <row r="996" spans="1:23" x14ac:dyDescent="0.35">
      <c r="A996" s="2">
        <v>991</v>
      </c>
      <c r="B996" s="3">
        <v>168</v>
      </c>
      <c r="C996" s="3">
        <v>463</v>
      </c>
      <c r="D996" s="3">
        <v>663</v>
      </c>
      <c r="E996" s="3">
        <v>945</v>
      </c>
      <c r="F996" s="3">
        <v>626</v>
      </c>
      <c r="G996" s="3">
        <v>1415</v>
      </c>
      <c r="H996" s="3">
        <v>1397</v>
      </c>
      <c r="I996" s="3">
        <v>1854</v>
      </c>
      <c r="J996" s="3">
        <v>1425</v>
      </c>
      <c r="K996" s="3">
        <v>2163</v>
      </c>
      <c r="L996" s="3">
        <v>168</v>
      </c>
      <c r="M996" s="3">
        <v>463</v>
      </c>
      <c r="N996" s="3">
        <v>663</v>
      </c>
      <c r="O996" s="3">
        <v>945</v>
      </c>
      <c r="P996" s="3">
        <v>626</v>
      </c>
      <c r="Q996" s="3">
        <v>1415</v>
      </c>
      <c r="R996" s="3">
        <v>1397</v>
      </c>
      <c r="S996" s="3">
        <v>1854</v>
      </c>
      <c r="T996" s="3">
        <v>1425</v>
      </c>
      <c r="U996" s="3">
        <v>2163</v>
      </c>
      <c r="V996" s="3">
        <v>11119</v>
      </c>
      <c r="W996" s="3">
        <v>11119</v>
      </c>
    </row>
    <row r="997" spans="1:23" x14ac:dyDescent="0.35">
      <c r="A997" s="2">
        <v>992</v>
      </c>
      <c r="B997" s="3">
        <v>215</v>
      </c>
      <c r="C997" s="3">
        <v>468</v>
      </c>
      <c r="D997" s="3">
        <v>703</v>
      </c>
      <c r="E997" s="3">
        <v>892</v>
      </c>
      <c r="F997" s="3">
        <v>1112</v>
      </c>
      <c r="G997" s="3">
        <v>1345</v>
      </c>
      <c r="H997" s="3">
        <v>1650</v>
      </c>
      <c r="I997" s="3">
        <v>1757</v>
      </c>
      <c r="J997" s="3">
        <v>1688</v>
      </c>
      <c r="K997" s="3">
        <v>2186</v>
      </c>
      <c r="L997" s="3">
        <v>215</v>
      </c>
      <c r="M997" s="3">
        <v>469</v>
      </c>
      <c r="N997" s="3">
        <v>703</v>
      </c>
      <c r="O997" s="3">
        <v>892</v>
      </c>
      <c r="P997" s="3">
        <v>1112</v>
      </c>
      <c r="Q997" s="3">
        <v>1345</v>
      </c>
      <c r="R997" s="3">
        <v>1646</v>
      </c>
      <c r="S997" s="3">
        <v>1757</v>
      </c>
      <c r="T997" s="3">
        <v>1688</v>
      </c>
      <c r="U997" s="3">
        <v>2186</v>
      </c>
      <c r="V997" s="3">
        <v>12016</v>
      </c>
      <c r="W997" s="3">
        <v>12013</v>
      </c>
    </row>
    <row r="998" spans="1:23" x14ac:dyDescent="0.35">
      <c r="A998" s="2">
        <v>993</v>
      </c>
      <c r="B998" s="3">
        <v>226</v>
      </c>
      <c r="C998" s="3">
        <v>442</v>
      </c>
      <c r="D998" s="3">
        <v>639</v>
      </c>
      <c r="E998" s="3">
        <v>834</v>
      </c>
      <c r="F998" s="3">
        <v>1147</v>
      </c>
      <c r="G998" s="3">
        <v>1261</v>
      </c>
      <c r="H998" s="3">
        <v>1400</v>
      </c>
      <c r="I998" s="3">
        <v>1876</v>
      </c>
      <c r="J998" s="3">
        <v>2143</v>
      </c>
      <c r="K998" s="3">
        <v>2423</v>
      </c>
      <c r="L998" s="3">
        <v>226</v>
      </c>
      <c r="M998" s="3">
        <v>442</v>
      </c>
      <c r="N998" s="3">
        <v>639</v>
      </c>
      <c r="O998" s="3">
        <v>834</v>
      </c>
      <c r="P998" s="3">
        <v>1147</v>
      </c>
      <c r="Q998" s="3">
        <v>1261</v>
      </c>
      <c r="R998" s="3">
        <v>1400</v>
      </c>
      <c r="S998" s="3">
        <v>1876</v>
      </c>
      <c r="T998" s="3">
        <v>2143</v>
      </c>
      <c r="U998" s="3">
        <v>2423</v>
      </c>
      <c r="V998" s="3">
        <v>12391</v>
      </c>
      <c r="W998" s="3">
        <v>12391</v>
      </c>
    </row>
    <row r="999" spans="1:23" x14ac:dyDescent="0.35">
      <c r="A999" s="2">
        <v>994</v>
      </c>
      <c r="B999" s="3">
        <v>172</v>
      </c>
      <c r="C999" s="3">
        <v>466</v>
      </c>
      <c r="D999" s="3">
        <v>576</v>
      </c>
      <c r="E999" s="3">
        <v>927</v>
      </c>
      <c r="F999" s="3">
        <v>723</v>
      </c>
      <c r="G999" s="3">
        <v>1240</v>
      </c>
      <c r="H999" s="3">
        <v>1541</v>
      </c>
      <c r="I999" s="3">
        <v>1759</v>
      </c>
      <c r="J999" s="3">
        <v>1860</v>
      </c>
      <c r="K999" s="3">
        <v>2377</v>
      </c>
      <c r="L999" s="3">
        <v>172</v>
      </c>
      <c r="M999" s="3">
        <v>466</v>
      </c>
      <c r="N999" s="3">
        <v>576</v>
      </c>
      <c r="O999" s="3">
        <v>927</v>
      </c>
      <c r="P999" s="3">
        <v>723</v>
      </c>
      <c r="Q999" s="3">
        <v>1240</v>
      </c>
      <c r="R999" s="3">
        <v>1541</v>
      </c>
      <c r="S999" s="3">
        <v>1759</v>
      </c>
      <c r="T999" s="3">
        <v>1860</v>
      </c>
      <c r="U999" s="3">
        <v>2377</v>
      </c>
      <c r="V999" s="3">
        <v>11641</v>
      </c>
      <c r="W999" s="3">
        <v>11641</v>
      </c>
    </row>
    <row r="1000" spans="1:23" x14ac:dyDescent="0.35">
      <c r="A1000" s="2">
        <v>995</v>
      </c>
      <c r="B1000" s="3">
        <v>215</v>
      </c>
      <c r="C1000" s="3">
        <v>440</v>
      </c>
      <c r="D1000" s="3">
        <v>667</v>
      </c>
      <c r="E1000" s="3">
        <v>933</v>
      </c>
      <c r="F1000" s="3">
        <v>801</v>
      </c>
      <c r="G1000" s="3">
        <v>1321</v>
      </c>
      <c r="H1000" s="3">
        <v>1504</v>
      </c>
      <c r="I1000" s="3">
        <v>1827</v>
      </c>
      <c r="J1000" s="3">
        <v>1834</v>
      </c>
      <c r="K1000" s="3">
        <v>2177</v>
      </c>
      <c r="L1000" s="3">
        <v>215</v>
      </c>
      <c r="M1000" s="3">
        <v>440</v>
      </c>
      <c r="N1000" s="3">
        <v>667</v>
      </c>
      <c r="O1000" s="3">
        <v>933</v>
      </c>
      <c r="P1000" s="3">
        <v>801</v>
      </c>
      <c r="Q1000" s="3">
        <v>1321</v>
      </c>
      <c r="R1000" s="3">
        <v>1504</v>
      </c>
      <c r="S1000" s="3">
        <v>1827</v>
      </c>
      <c r="T1000" s="3">
        <v>1834</v>
      </c>
      <c r="U1000" s="3">
        <v>2177</v>
      </c>
      <c r="V1000" s="3">
        <v>11719</v>
      </c>
      <c r="W1000" s="3">
        <v>11719</v>
      </c>
    </row>
    <row r="1001" spans="1:23" x14ac:dyDescent="0.35">
      <c r="A1001" s="2">
        <v>996</v>
      </c>
      <c r="B1001" s="3">
        <v>89</v>
      </c>
      <c r="C1001" s="3">
        <v>473</v>
      </c>
      <c r="D1001" s="3">
        <v>368</v>
      </c>
      <c r="E1001" s="3">
        <v>626</v>
      </c>
      <c r="F1001" s="3">
        <v>1155</v>
      </c>
      <c r="G1001" s="3">
        <v>1396</v>
      </c>
      <c r="H1001" s="3">
        <v>905</v>
      </c>
      <c r="I1001" s="3">
        <v>1744</v>
      </c>
      <c r="J1001" s="3">
        <v>2089</v>
      </c>
      <c r="K1001" s="3">
        <v>2047</v>
      </c>
      <c r="L1001" s="3">
        <v>89</v>
      </c>
      <c r="M1001" s="3">
        <v>473</v>
      </c>
      <c r="N1001" s="3">
        <v>368</v>
      </c>
      <c r="O1001" s="3">
        <v>626</v>
      </c>
      <c r="P1001" s="3">
        <v>1153</v>
      </c>
      <c r="Q1001" s="3">
        <v>1396</v>
      </c>
      <c r="R1001" s="3">
        <v>905</v>
      </c>
      <c r="S1001" s="3">
        <v>1744</v>
      </c>
      <c r="T1001" s="3">
        <v>2089</v>
      </c>
      <c r="U1001" s="3">
        <v>2048</v>
      </c>
      <c r="V1001" s="3">
        <v>10892</v>
      </c>
      <c r="W1001" s="3">
        <v>10891</v>
      </c>
    </row>
    <row r="1002" spans="1:23" x14ac:dyDescent="0.35">
      <c r="A1002" s="2">
        <v>997</v>
      </c>
      <c r="B1002" s="3">
        <v>229</v>
      </c>
      <c r="C1002" s="3">
        <v>466</v>
      </c>
      <c r="D1002" s="3">
        <v>560</v>
      </c>
      <c r="E1002" s="3">
        <v>876</v>
      </c>
      <c r="F1002" s="3">
        <v>0</v>
      </c>
      <c r="G1002" s="3">
        <v>444</v>
      </c>
      <c r="H1002" s="3">
        <v>1540</v>
      </c>
      <c r="I1002" s="3">
        <v>1866</v>
      </c>
      <c r="J1002" s="3">
        <v>532</v>
      </c>
      <c r="K1002" s="3">
        <v>0</v>
      </c>
      <c r="L1002" s="3">
        <v>229</v>
      </c>
      <c r="M1002" s="3">
        <v>466</v>
      </c>
      <c r="N1002" s="3">
        <v>560</v>
      </c>
      <c r="O1002" s="3">
        <v>876</v>
      </c>
      <c r="P1002" s="3">
        <v>0</v>
      </c>
      <c r="Q1002" s="3">
        <v>444</v>
      </c>
      <c r="R1002" s="3">
        <v>1540</v>
      </c>
      <c r="S1002" s="3">
        <v>1866</v>
      </c>
      <c r="T1002" s="3">
        <v>532</v>
      </c>
      <c r="U1002" s="3">
        <v>0</v>
      </c>
      <c r="V1002" s="3">
        <v>6513</v>
      </c>
      <c r="W1002" s="3">
        <v>6513</v>
      </c>
    </row>
    <row r="1003" spans="1:23" x14ac:dyDescent="0.35">
      <c r="A1003" s="2">
        <v>998</v>
      </c>
      <c r="B1003" s="3">
        <v>144</v>
      </c>
      <c r="C1003" s="3">
        <v>0</v>
      </c>
      <c r="D1003" s="3">
        <v>702</v>
      </c>
      <c r="E1003" s="3">
        <v>931</v>
      </c>
      <c r="F1003" s="3">
        <v>622</v>
      </c>
      <c r="G1003" s="3">
        <v>1232</v>
      </c>
      <c r="H1003" s="3">
        <v>1557</v>
      </c>
      <c r="I1003" s="3">
        <v>1300</v>
      </c>
      <c r="J1003" s="3">
        <v>1989</v>
      </c>
      <c r="K1003" s="3">
        <v>2031</v>
      </c>
      <c r="L1003" s="3">
        <v>144</v>
      </c>
      <c r="M1003" s="3">
        <v>0</v>
      </c>
      <c r="N1003" s="3">
        <v>700</v>
      </c>
      <c r="O1003" s="3">
        <v>931</v>
      </c>
      <c r="P1003" s="3">
        <v>622</v>
      </c>
      <c r="Q1003" s="3">
        <v>1232</v>
      </c>
      <c r="R1003" s="3">
        <v>1557</v>
      </c>
      <c r="S1003" s="3">
        <v>1300</v>
      </c>
      <c r="T1003" s="3">
        <v>1988</v>
      </c>
      <c r="U1003" s="3">
        <v>2031</v>
      </c>
      <c r="V1003" s="3">
        <v>10508</v>
      </c>
      <c r="W1003" s="3">
        <v>10505</v>
      </c>
    </row>
    <row r="1004" spans="1:23" x14ac:dyDescent="0.35">
      <c r="A1004" s="2">
        <v>999</v>
      </c>
      <c r="B1004" s="3">
        <v>232</v>
      </c>
      <c r="C1004" s="3">
        <v>445</v>
      </c>
      <c r="D1004" s="3">
        <v>655</v>
      </c>
      <c r="E1004" s="3">
        <v>936</v>
      </c>
      <c r="F1004" s="3">
        <v>1089</v>
      </c>
      <c r="G1004" s="3">
        <v>1324</v>
      </c>
      <c r="H1004" s="3">
        <v>1667</v>
      </c>
      <c r="I1004" s="3">
        <v>1490</v>
      </c>
      <c r="J1004" s="3">
        <v>2062</v>
      </c>
      <c r="K1004" s="3">
        <v>631</v>
      </c>
      <c r="L1004" s="3">
        <v>232</v>
      </c>
      <c r="M1004" s="3">
        <v>445</v>
      </c>
      <c r="N1004" s="3">
        <v>655</v>
      </c>
      <c r="O1004" s="3">
        <v>936</v>
      </c>
      <c r="P1004" s="3">
        <v>1089</v>
      </c>
      <c r="Q1004" s="3">
        <v>1324</v>
      </c>
      <c r="R1004" s="3">
        <v>1666</v>
      </c>
      <c r="S1004" s="3">
        <v>1490</v>
      </c>
      <c r="T1004" s="3">
        <v>2062</v>
      </c>
      <c r="U1004" s="3">
        <v>631</v>
      </c>
      <c r="V1004" s="3">
        <v>10531</v>
      </c>
      <c r="W1004" s="3">
        <v>10530</v>
      </c>
    </row>
    <row r="1005" spans="1:23" x14ac:dyDescent="0.35">
      <c r="A1005" s="2">
        <v>1000</v>
      </c>
      <c r="B1005" s="3">
        <v>206</v>
      </c>
      <c r="C1005" s="3">
        <v>470</v>
      </c>
      <c r="D1005" s="3">
        <v>322</v>
      </c>
      <c r="E1005" s="3">
        <v>944</v>
      </c>
      <c r="F1005" s="3">
        <v>1028</v>
      </c>
      <c r="G1005" s="3">
        <v>1236</v>
      </c>
      <c r="H1005" s="3">
        <v>1537</v>
      </c>
      <c r="I1005" s="3">
        <v>1846</v>
      </c>
      <c r="J1005" s="3">
        <v>1809</v>
      </c>
      <c r="K1005" s="3">
        <v>683</v>
      </c>
      <c r="L1005" s="3">
        <v>206</v>
      </c>
      <c r="M1005" s="3">
        <v>469</v>
      </c>
      <c r="N1005" s="3">
        <v>322</v>
      </c>
      <c r="O1005" s="3">
        <v>944</v>
      </c>
      <c r="P1005" s="3">
        <v>1028</v>
      </c>
      <c r="Q1005" s="3">
        <v>1236</v>
      </c>
      <c r="R1005" s="3">
        <v>1537</v>
      </c>
      <c r="S1005" s="3">
        <v>1846</v>
      </c>
      <c r="T1005" s="3">
        <v>1809</v>
      </c>
      <c r="U1005" s="3">
        <v>683</v>
      </c>
      <c r="V1005" s="3">
        <v>10081</v>
      </c>
      <c r="W1005" s="3">
        <v>10080</v>
      </c>
    </row>
    <row r="1006" spans="1:23" x14ac:dyDescent="0.35">
      <c r="A1006" s="2" t="s">
        <v>17</v>
      </c>
      <c r="B1006" s="3">
        <v>190710</v>
      </c>
      <c r="C1006" s="3">
        <v>383214</v>
      </c>
      <c r="D1006" s="3">
        <v>587580</v>
      </c>
      <c r="E1006" s="3">
        <v>770232</v>
      </c>
      <c r="F1006" s="3">
        <v>972324</v>
      </c>
      <c r="G1006" s="3">
        <v>1132289</v>
      </c>
      <c r="H1006" s="3">
        <v>1306494</v>
      </c>
      <c r="I1006" s="3">
        <v>1536804</v>
      </c>
      <c r="J1006" s="3">
        <v>1701604</v>
      </c>
      <c r="K1006" s="3">
        <v>1919424</v>
      </c>
      <c r="L1006" s="3">
        <v>190775</v>
      </c>
      <c r="M1006" s="3">
        <v>383180</v>
      </c>
      <c r="N1006" s="3">
        <v>587531</v>
      </c>
      <c r="O1006" s="3">
        <v>770217</v>
      </c>
      <c r="P1006" s="3">
        <v>972319</v>
      </c>
      <c r="Q1006" s="3">
        <v>1132219</v>
      </c>
      <c r="R1006" s="3">
        <v>1306421</v>
      </c>
      <c r="S1006" s="3">
        <v>1536718</v>
      </c>
      <c r="T1006" s="3">
        <v>1701600</v>
      </c>
      <c r="U1006" s="3">
        <v>1919364</v>
      </c>
      <c r="V1006" s="3">
        <v>10500675</v>
      </c>
      <c r="W1006" s="3">
        <v>10500344</v>
      </c>
    </row>
  </sheetData>
  <conditionalFormatting pivot="1" sqref="B6:K1005">
    <cfRule type="expression" dxfId="1" priority="1">
      <formula>B6&lt;&gt;L6</formula>
    </cfRule>
  </conditionalFormatting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011"/>
  <sheetViews>
    <sheetView topLeftCell="A2" workbookViewId="0">
      <selection activeCell="I1" sqref="I1:I10001"/>
    </sheetView>
  </sheetViews>
  <sheetFormatPr defaultRowHeight="14.5" x14ac:dyDescent="0.35"/>
  <cols>
    <col min="2" max="2" width="23.1796875" customWidth="1"/>
    <col min="3" max="3" width="21.6328125" customWidth="1"/>
    <col min="4" max="4" width="16.26953125" customWidth="1"/>
    <col min="5" max="5" width="14.26953125" customWidth="1"/>
    <col min="6" max="6" width="12.7265625" customWidth="1"/>
    <col min="7" max="7" width="12.08984375" customWidth="1"/>
    <col min="8" max="8" width="19.453125" customWidth="1"/>
    <col min="9" max="9" width="7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</row>
    <row r="2" spans="1:9" x14ac:dyDescent="0.35">
      <c r="A2">
        <v>1</v>
      </c>
      <c r="B2">
        <v>4641309</v>
      </c>
      <c r="C2">
        <v>0</v>
      </c>
      <c r="D2">
        <v>2339</v>
      </c>
      <c r="E2">
        <v>346506075</v>
      </c>
      <c r="F2">
        <v>1</v>
      </c>
      <c r="G2">
        <v>2339</v>
      </c>
      <c r="H2">
        <v>334919022</v>
      </c>
      <c r="I2">
        <v>1000</v>
      </c>
    </row>
    <row r="3" spans="1:9" x14ac:dyDescent="0.35">
      <c r="A3">
        <v>2</v>
      </c>
      <c r="B3">
        <v>4388879</v>
      </c>
      <c r="C3">
        <v>0</v>
      </c>
      <c r="D3">
        <v>2344</v>
      </c>
      <c r="E3">
        <v>348248222</v>
      </c>
      <c r="F3">
        <v>1</v>
      </c>
      <c r="G3">
        <v>2344</v>
      </c>
      <c r="H3">
        <v>334160142</v>
      </c>
      <c r="I3">
        <v>1000</v>
      </c>
    </row>
    <row r="4" spans="1:9" x14ac:dyDescent="0.35">
      <c r="A4">
        <v>3</v>
      </c>
      <c r="B4">
        <v>4426041</v>
      </c>
      <c r="C4">
        <v>0</v>
      </c>
      <c r="D4">
        <v>2303</v>
      </c>
      <c r="E4">
        <v>339279083</v>
      </c>
      <c r="F4">
        <v>1</v>
      </c>
      <c r="G4">
        <v>2303</v>
      </c>
      <c r="H4">
        <v>329561152</v>
      </c>
      <c r="I4">
        <v>1000</v>
      </c>
    </row>
    <row r="5" spans="1:9" x14ac:dyDescent="0.35">
      <c r="A5">
        <v>4</v>
      </c>
      <c r="B5">
        <v>4458020</v>
      </c>
      <c r="C5">
        <v>0</v>
      </c>
      <c r="D5">
        <v>2198</v>
      </c>
      <c r="E5">
        <v>325355674</v>
      </c>
      <c r="F5">
        <v>1</v>
      </c>
      <c r="G5">
        <v>2198</v>
      </c>
      <c r="H5">
        <v>315507099</v>
      </c>
      <c r="I5">
        <v>1000</v>
      </c>
    </row>
    <row r="6" spans="1:9" x14ac:dyDescent="0.35">
      <c r="A6">
        <v>5</v>
      </c>
      <c r="B6">
        <v>4390035</v>
      </c>
      <c r="C6">
        <v>0</v>
      </c>
      <c r="D6">
        <v>2042</v>
      </c>
      <c r="E6">
        <v>304505477</v>
      </c>
      <c r="F6">
        <v>1</v>
      </c>
      <c r="G6">
        <v>2042</v>
      </c>
      <c r="H6">
        <v>293165183</v>
      </c>
      <c r="I6">
        <v>1000</v>
      </c>
    </row>
    <row r="7" spans="1:9" x14ac:dyDescent="0.35">
      <c r="A7">
        <v>6</v>
      </c>
      <c r="B7">
        <v>4457026</v>
      </c>
      <c r="C7">
        <v>0</v>
      </c>
      <c r="D7">
        <v>2199</v>
      </c>
      <c r="E7">
        <v>326983471</v>
      </c>
      <c r="F7">
        <v>1</v>
      </c>
      <c r="G7">
        <v>2199</v>
      </c>
      <c r="H7">
        <v>316975367</v>
      </c>
      <c r="I7">
        <v>1000</v>
      </c>
    </row>
    <row r="8" spans="1:9" x14ac:dyDescent="0.35">
      <c r="A8">
        <v>7</v>
      </c>
      <c r="B8">
        <v>4458913</v>
      </c>
      <c r="C8">
        <v>0</v>
      </c>
      <c r="D8">
        <v>2216</v>
      </c>
      <c r="E8">
        <v>328460723</v>
      </c>
      <c r="F8">
        <v>1</v>
      </c>
      <c r="G8">
        <v>2216</v>
      </c>
      <c r="H8">
        <v>318366979</v>
      </c>
      <c r="I8">
        <v>1000</v>
      </c>
    </row>
    <row r="9" spans="1:9" x14ac:dyDescent="0.35">
      <c r="A9">
        <v>8</v>
      </c>
      <c r="B9">
        <v>4316377</v>
      </c>
      <c r="C9">
        <v>1</v>
      </c>
      <c r="D9">
        <v>1607</v>
      </c>
      <c r="E9">
        <v>239000200</v>
      </c>
      <c r="F9">
        <v>1</v>
      </c>
      <c r="G9">
        <v>1607</v>
      </c>
      <c r="H9">
        <v>232799993</v>
      </c>
      <c r="I9">
        <v>1000</v>
      </c>
    </row>
    <row r="10" spans="1:9" x14ac:dyDescent="0.35">
      <c r="A10">
        <v>9</v>
      </c>
      <c r="B10">
        <v>4384402</v>
      </c>
      <c r="C10">
        <v>0</v>
      </c>
      <c r="D10">
        <v>1848</v>
      </c>
      <c r="E10">
        <v>275927716</v>
      </c>
      <c r="F10">
        <v>1</v>
      </c>
      <c r="G10">
        <v>1848</v>
      </c>
      <c r="H10">
        <v>267263667</v>
      </c>
      <c r="I10">
        <v>1000</v>
      </c>
    </row>
    <row r="11" spans="1:9" x14ac:dyDescent="0.35">
      <c r="A11">
        <v>10</v>
      </c>
      <c r="B11">
        <v>4336068</v>
      </c>
      <c r="C11">
        <v>1</v>
      </c>
      <c r="D11">
        <v>1572</v>
      </c>
      <c r="E11">
        <v>235310348</v>
      </c>
      <c r="F11">
        <v>1</v>
      </c>
      <c r="G11">
        <v>1572</v>
      </c>
      <c r="H11">
        <v>227073722</v>
      </c>
      <c r="I11">
        <v>1000</v>
      </c>
    </row>
    <row r="12" spans="1:9" x14ac:dyDescent="0.35">
      <c r="A12">
        <v>11</v>
      </c>
      <c r="B12">
        <v>4441049</v>
      </c>
      <c r="C12">
        <v>0</v>
      </c>
      <c r="D12">
        <v>1584</v>
      </c>
      <c r="E12">
        <v>237661382</v>
      </c>
      <c r="F12">
        <v>1</v>
      </c>
      <c r="G12">
        <v>1584</v>
      </c>
      <c r="H12">
        <v>230381383</v>
      </c>
      <c r="I12">
        <v>1000</v>
      </c>
    </row>
    <row r="13" spans="1:9" x14ac:dyDescent="0.35">
      <c r="A13">
        <v>12</v>
      </c>
      <c r="B13">
        <v>4366028</v>
      </c>
      <c r="C13">
        <v>0</v>
      </c>
      <c r="D13">
        <v>2031</v>
      </c>
      <c r="E13">
        <v>303030894</v>
      </c>
      <c r="F13">
        <v>1</v>
      </c>
      <c r="G13">
        <v>2031</v>
      </c>
      <c r="H13">
        <v>292614274</v>
      </c>
      <c r="I13">
        <v>1000</v>
      </c>
    </row>
    <row r="14" spans="1:9" x14ac:dyDescent="0.35">
      <c r="A14">
        <v>13</v>
      </c>
      <c r="B14">
        <v>4410397</v>
      </c>
      <c r="C14">
        <v>0</v>
      </c>
      <c r="D14">
        <v>2192</v>
      </c>
      <c r="E14">
        <v>325418089</v>
      </c>
      <c r="F14">
        <v>1</v>
      </c>
      <c r="G14">
        <v>2192</v>
      </c>
      <c r="H14">
        <v>314665226</v>
      </c>
      <c r="I14">
        <v>1000</v>
      </c>
    </row>
    <row r="15" spans="1:9" x14ac:dyDescent="0.35">
      <c r="A15">
        <v>14</v>
      </c>
      <c r="B15">
        <v>4460969</v>
      </c>
      <c r="C15">
        <v>0</v>
      </c>
      <c r="D15">
        <v>2333</v>
      </c>
      <c r="E15">
        <v>346623633</v>
      </c>
      <c r="F15">
        <v>0</v>
      </c>
      <c r="G15">
        <v>2334</v>
      </c>
      <c r="H15">
        <v>333479019</v>
      </c>
      <c r="I15">
        <v>1000</v>
      </c>
    </row>
    <row r="16" spans="1:9" x14ac:dyDescent="0.35">
      <c r="A16">
        <v>15</v>
      </c>
      <c r="B16">
        <v>4438045</v>
      </c>
      <c r="C16">
        <v>0</v>
      </c>
      <c r="D16">
        <v>2185</v>
      </c>
      <c r="E16">
        <v>325283902</v>
      </c>
      <c r="F16">
        <v>1</v>
      </c>
      <c r="G16">
        <v>2185</v>
      </c>
      <c r="H16">
        <v>312656332</v>
      </c>
      <c r="I16">
        <v>1000</v>
      </c>
    </row>
    <row r="17" spans="1:9" x14ac:dyDescent="0.35">
      <c r="A17">
        <v>16</v>
      </c>
      <c r="B17">
        <v>4452781</v>
      </c>
      <c r="C17">
        <v>0</v>
      </c>
      <c r="D17">
        <v>2177</v>
      </c>
      <c r="E17">
        <v>323792552</v>
      </c>
      <c r="F17">
        <v>1</v>
      </c>
      <c r="G17">
        <v>2177</v>
      </c>
      <c r="H17">
        <v>313106054</v>
      </c>
      <c r="I17">
        <v>1000</v>
      </c>
    </row>
    <row r="18" spans="1:9" x14ac:dyDescent="0.35">
      <c r="A18">
        <v>17</v>
      </c>
      <c r="B18">
        <v>4427254</v>
      </c>
      <c r="C18">
        <v>0</v>
      </c>
      <c r="D18">
        <v>2029</v>
      </c>
      <c r="E18">
        <v>300676750</v>
      </c>
      <c r="F18">
        <v>1</v>
      </c>
      <c r="G18">
        <v>2029</v>
      </c>
      <c r="H18">
        <v>291735419</v>
      </c>
      <c r="I18">
        <v>1000</v>
      </c>
    </row>
    <row r="19" spans="1:9" x14ac:dyDescent="0.35">
      <c r="A19">
        <v>18</v>
      </c>
      <c r="B19">
        <v>4417864</v>
      </c>
      <c r="C19">
        <v>0</v>
      </c>
      <c r="D19">
        <v>2065</v>
      </c>
      <c r="E19">
        <v>305468035</v>
      </c>
      <c r="F19">
        <v>1</v>
      </c>
      <c r="G19">
        <v>2065</v>
      </c>
      <c r="H19">
        <v>295832720</v>
      </c>
      <c r="I19">
        <v>1000</v>
      </c>
    </row>
    <row r="20" spans="1:9" x14ac:dyDescent="0.35">
      <c r="A20">
        <v>19</v>
      </c>
      <c r="B20">
        <v>4350514</v>
      </c>
      <c r="C20">
        <v>0</v>
      </c>
      <c r="D20">
        <v>1871</v>
      </c>
      <c r="E20">
        <v>280083506</v>
      </c>
      <c r="F20">
        <v>1</v>
      </c>
      <c r="G20">
        <v>1871</v>
      </c>
      <c r="H20">
        <v>270278555</v>
      </c>
      <c r="I20">
        <v>1000</v>
      </c>
    </row>
    <row r="21" spans="1:9" x14ac:dyDescent="0.35">
      <c r="A21">
        <v>20</v>
      </c>
      <c r="B21">
        <v>4400022</v>
      </c>
      <c r="C21">
        <v>0</v>
      </c>
      <c r="D21">
        <v>2325</v>
      </c>
      <c r="E21">
        <v>345336933</v>
      </c>
      <c r="F21">
        <v>1</v>
      </c>
      <c r="G21">
        <v>2325</v>
      </c>
      <c r="H21">
        <v>333330885</v>
      </c>
      <c r="I21">
        <v>1000</v>
      </c>
    </row>
    <row r="22" spans="1:9" x14ac:dyDescent="0.35">
      <c r="A22">
        <v>21</v>
      </c>
      <c r="B22">
        <v>4424076</v>
      </c>
      <c r="C22">
        <v>0</v>
      </c>
      <c r="D22">
        <v>1836</v>
      </c>
      <c r="E22">
        <v>273777461</v>
      </c>
      <c r="F22">
        <v>1</v>
      </c>
      <c r="G22">
        <v>1836</v>
      </c>
      <c r="H22">
        <v>265644265</v>
      </c>
      <c r="I22">
        <v>1000</v>
      </c>
    </row>
    <row r="23" spans="1:9" x14ac:dyDescent="0.35">
      <c r="A23">
        <v>22</v>
      </c>
      <c r="B23">
        <v>4382157</v>
      </c>
      <c r="C23">
        <v>0</v>
      </c>
      <c r="D23">
        <v>2197</v>
      </c>
      <c r="E23">
        <v>326187511</v>
      </c>
      <c r="F23">
        <v>1</v>
      </c>
      <c r="G23">
        <v>2197</v>
      </c>
      <c r="H23">
        <v>314248919</v>
      </c>
      <c r="I23">
        <v>1000</v>
      </c>
    </row>
    <row r="24" spans="1:9" x14ac:dyDescent="0.35">
      <c r="A24">
        <v>23</v>
      </c>
      <c r="B24">
        <v>4384021</v>
      </c>
      <c r="C24">
        <v>0</v>
      </c>
      <c r="D24">
        <v>2167</v>
      </c>
      <c r="E24">
        <v>322028854</v>
      </c>
      <c r="F24">
        <v>1</v>
      </c>
      <c r="G24">
        <v>2167</v>
      </c>
      <c r="H24">
        <v>310777075</v>
      </c>
      <c r="I24">
        <v>1000</v>
      </c>
    </row>
    <row r="25" spans="1:9" x14ac:dyDescent="0.35">
      <c r="A25">
        <v>24</v>
      </c>
      <c r="B25">
        <v>4510212</v>
      </c>
      <c r="C25">
        <v>0</v>
      </c>
      <c r="D25">
        <v>2315</v>
      </c>
      <c r="E25">
        <v>342799818</v>
      </c>
      <c r="F25">
        <v>1</v>
      </c>
      <c r="G25">
        <v>2315</v>
      </c>
      <c r="H25">
        <v>330044062</v>
      </c>
      <c r="I25">
        <v>1000</v>
      </c>
    </row>
    <row r="26" spans="1:9" x14ac:dyDescent="0.35">
      <c r="A26">
        <v>25</v>
      </c>
      <c r="B26">
        <v>4460019</v>
      </c>
      <c r="C26">
        <v>0</v>
      </c>
      <c r="D26">
        <v>2365</v>
      </c>
      <c r="E26">
        <v>350154195</v>
      </c>
      <c r="F26">
        <v>1</v>
      </c>
      <c r="G26">
        <v>2365</v>
      </c>
      <c r="H26">
        <v>337581284</v>
      </c>
      <c r="I26">
        <v>1000</v>
      </c>
    </row>
    <row r="27" spans="1:9" x14ac:dyDescent="0.35">
      <c r="A27">
        <v>26</v>
      </c>
      <c r="B27">
        <v>4460705</v>
      </c>
      <c r="C27">
        <v>0</v>
      </c>
      <c r="D27">
        <v>2373</v>
      </c>
      <c r="E27">
        <v>351263531</v>
      </c>
      <c r="F27">
        <v>1</v>
      </c>
      <c r="G27">
        <v>2373</v>
      </c>
      <c r="H27">
        <v>339761470</v>
      </c>
      <c r="I27">
        <v>1000</v>
      </c>
    </row>
    <row r="28" spans="1:9" x14ac:dyDescent="0.35">
      <c r="A28">
        <v>27</v>
      </c>
      <c r="B28">
        <v>4520624</v>
      </c>
      <c r="C28">
        <v>0</v>
      </c>
      <c r="D28">
        <v>2296</v>
      </c>
      <c r="E28">
        <v>339582937</v>
      </c>
      <c r="F28">
        <v>0</v>
      </c>
      <c r="G28">
        <v>2297</v>
      </c>
      <c r="H28">
        <v>329480728</v>
      </c>
      <c r="I28">
        <v>1000</v>
      </c>
    </row>
    <row r="29" spans="1:9" x14ac:dyDescent="0.35">
      <c r="A29">
        <v>28</v>
      </c>
      <c r="B29">
        <v>4458461</v>
      </c>
      <c r="C29">
        <v>0</v>
      </c>
      <c r="D29">
        <v>2325</v>
      </c>
      <c r="E29">
        <v>342949243</v>
      </c>
      <c r="F29">
        <v>1</v>
      </c>
      <c r="G29">
        <v>2325</v>
      </c>
      <c r="H29">
        <v>332661114</v>
      </c>
      <c r="I29">
        <v>1000</v>
      </c>
    </row>
    <row r="30" spans="1:9" x14ac:dyDescent="0.35">
      <c r="A30">
        <v>29</v>
      </c>
      <c r="B30">
        <v>4081508</v>
      </c>
      <c r="C30">
        <v>1</v>
      </c>
      <c r="D30">
        <v>754</v>
      </c>
      <c r="E30">
        <v>115012040</v>
      </c>
      <c r="F30">
        <v>1</v>
      </c>
      <c r="G30">
        <v>754</v>
      </c>
      <c r="H30">
        <v>112402335</v>
      </c>
      <c r="I30">
        <v>1000</v>
      </c>
    </row>
    <row r="31" spans="1:9" x14ac:dyDescent="0.35">
      <c r="A31">
        <v>30</v>
      </c>
      <c r="B31">
        <v>4215051</v>
      </c>
      <c r="C31">
        <v>1</v>
      </c>
      <c r="D31">
        <v>1302</v>
      </c>
      <c r="E31">
        <v>195293440</v>
      </c>
      <c r="F31">
        <v>1</v>
      </c>
      <c r="G31">
        <v>1302</v>
      </c>
      <c r="H31">
        <v>190286509</v>
      </c>
      <c r="I31">
        <v>1000</v>
      </c>
    </row>
    <row r="32" spans="1:9" x14ac:dyDescent="0.35">
      <c r="A32">
        <v>31</v>
      </c>
      <c r="B32">
        <v>4478883</v>
      </c>
      <c r="C32">
        <v>0</v>
      </c>
      <c r="D32">
        <v>2150</v>
      </c>
      <c r="E32">
        <v>320140616</v>
      </c>
      <c r="F32">
        <v>1</v>
      </c>
      <c r="G32">
        <v>2150</v>
      </c>
      <c r="H32">
        <v>309488855</v>
      </c>
      <c r="I32">
        <v>1000</v>
      </c>
    </row>
    <row r="33" spans="1:9" x14ac:dyDescent="0.35">
      <c r="A33">
        <v>32</v>
      </c>
      <c r="B33">
        <v>3914033</v>
      </c>
      <c r="C33">
        <v>1</v>
      </c>
      <c r="D33">
        <v>526</v>
      </c>
      <c r="E33">
        <v>81309039</v>
      </c>
      <c r="F33">
        <v>1</v>
      </c>
      <c r="G33">
        <v>526</v>
      </c>
      <c r="H33">
        <v>79807622</v>
      </c>
      <c r="I33">
        <v>1000</v>
      </c>
    </row>
    <row r="34" spans="1:9" x14ac:dyDescent="0.35">
      <c r="A34">
        <v>33</v>
      </c>
      <c r="B34">
        <v>4403914</v>
      </c>
      <c r="C34">
        <v>0</v>
      </c>
      <c r="D34">
        <v>2175</v>
      </c>
      <c r="E34">
        <v>322774475</v>
      </c>
      <c r="F34">
        <v>1</v>
      </c>
      <c r="G34">
        <v>2175</v>
      </c>
      <c r="H34">
        <v>311755354</v>
      </c>
      <c r="I34">
        <v>1000</v>
      </c>
    </row>
    <row r="35" spans="1:9" x14ac:dyDescent="0.35">
      <c r="A35">
        <v>34</v>
      </c>
      <c r="B35">
        <v>4440278</v>
      </c>
      <c r="C35">
        <v>0</v>
      </c>
      <c r="D35">
        <v>2177</v>
      </c>
      <c r="E35">
        <v>322387726</v>
      </c>
      <c r="F35">
        <v>1</v>
      </c>
      <c r="G35">
        <v>2177</v>
      </c>
      <c r="H35">
        <v>311381301</v>
      </c>
      <c r="I35">
        <v>1000</v>
      </c>
    </row>
    <row r="36" spans="1:9" x14ac:dyDescent="0.35">
      <c r="A36">
        <v>35</v>
      </c>
      <c r="B36">
        <v>4512251</v>
      </c>
      <c r="C36">
        <v>0</v>
      </c>
      <c r="D36">
        <v>2302</v>
      </c>
      <c r="E36">
        <v>340600368</v>
      </c>
      <c r="F36">
        <v>1</v>
      </c>
      <c r="G36">
        <v>2302</v>
      </c>
      <c r="H36">
        <v>330732654</v>
      </c>
      <c r="I36">
        <v>1000</v>
      </c>
    </row>
    <row r="37" spans="1:9" x14ac:dyDescent="0.35">
      <c r="A37">
        <v>36</v>
      </c>
      <c r="B37">
        <v>4403731</v>
      </c>
      <c r="C37">
        <v>0</v>
      </c>
      <c r="D37">
        <v>2193</v>
      </c>
      <c r="E37">
        <v>324165369</v>
      </c>
      <c r="F37">
        <v>1</v>
      </c>
      <c r="G37">
        <v>2193</v>
      </c>
      <c r="H37">
        <v>313936735</v>
      </c>
      <c r="I37">
        <v>1000</v>
      </c>
    </row>
    <row r="38" spans="1:9" x14ac:dyDescent="0.35">
      <c r="A38">
        <v>37</v>
      </c>
      <c r="B38">
        <v>4402783</v>
      </c>
      <c r="C38">
        <v>0</v>
      </c>
      <c r="D38">
        <v>2197</v>
      </c>
      <c r="E38">
        <v>324993114</v>
      </c>
      <c r="F38">
        <v>1</v>
      </c>
      <c r="G38">
        <v>2197</v>
      </c>
      <c r="H38">
        <v>313550461</v>
      </c>
      <c r="I38">
        <v>1000</v>
      </c>
    </row>
    <row r="39" spans="1:9" x14ac:dyDescent="0.35">
      <c r="A39">
        <v>38</v>
      </c>
      <c r="B39">
        <v>4490940</v>
      </c>
      <c r="C39">
        <v>0</v>
      </c>
      <c r="D39">
        <v>2403</v>
      </c>
      <c r="E39">
        <v>354537740</v>
      </c>
      <c r="F39">
        <v>0</v>
      </c>
      <c r="G39">
        <v>2402</v>
      </c>
      <c r="H39">
        <v>343919328</v>
      </c>
      <c r="I39">
        <v>1000</v>
      </c>
    </row>
    <row r="40" spans="1:9" x14ac:dyDescent="0.35">
      <c r="A40">
        <v>39</v>
      </c>
      <c r="B40">
        <v>4385662</v>
      </c>
      <c r="C40">
        <v>0</v>
      </c>
      <c r="D40">
        <v>2346</v>
      </c>
      <c r="E40">
        <v>349291230</v>
      </c>
      <c r="F40">
        <v>1</v>
      </c>
      <c r="G40">
        <v>2346</v>
      </c>
      <c r="H40">
        <v>334983831</v>
      </c>
      <c r="I40">
        <v>1000</v>
      </c>
    </row>
    <row r="41" spans="1:9" x14ac:dyDescent="0.35">
      <c r="A41">
        <v>40</v>
      </c>
      <c r="B41">
        <v>4317775</v>
      </c>
      <c r="C41">
        <v>1</v>
      </c>
      <c r="D41">
        <v>1844</v>
      </c>
      <c r="E41">
        <v>274839798</v>
      </c>
      <c r="F41">
        <v>1</v>
      </c>
      <c r="G41">
        <v>1844</v>
      </c>
      <c r="H41">
        <v>266148674</v>
      </c>
      <c r="I41">
        <v>1000</v>
      </c>
    </row>
    <row r="42" spans="1:9" x14ac:dyDescent="0.35">
      <c r="A42">
        <v>41</v>
      </c>
      <c r="B42">
        <v>4451237</v>
      </c>
      <c r="C42">
        <v>0</v>
      </c>
      <c r="D42">
        <v>2355</v>
      </c>
      <c r="E42">
        <v>349381739</v>
      </c>
      <c r="F42">
        <v>0</v>
      </c>
      <c r="G42">
        <v>2352</v>
      </c>
      <c r="H42">
        <v>337641120</v>
      </c>
      <c r="I42">
        <v>1000</v>
      </c>
    </row>
    <row r="43" spans="1:9" x14ac:dyDescent="0.35">
      <c r="A43">
        <v>42</v>
      </c>
      <c r="B43">
        <v>4156625</v>
      </c>
      <c r="C43">
        <v>1</v>
      </c>
      <c r="D43">
        <v>776</v>
      </c>
      <c r="E43">
        <v>118180933</v>
      </c>
      <c r="F43">
        <v>1</v>
      </c>
      <c r="G43">
        <v>776</v>
      </c>
      <c r="H43">
        <v>115125121</v>
      </c>
      <c r="I43">
        <v>1000</v>
      </c>
    </row>
    <row r="44" spans="1:9" x14ac:dyDescent="0.35">
      <c r="A44">
        <v>43</v>
      </c>
      <c r="B44">
        <v>4337790</v>
      </c>
      <c r="C44">
        <v>0</v>
      </c>
      <c r="D44">
        <v>1606</v>
      </c>
      <c r="E44">
        <v>240859147</v>
      </c>
      <c r="F44">
        <v>1</v>
      </c>
      <c r="G44">
        <v>1606</v>
      </c>
      <c r="H44">
        <v>233130388</v>
      </c>
      <c r="I44">
        <v>1000</v>
      </c>
    </row>
    <row r="45" spans="1:9" x14ac:dyDescent="0.35">
      <c r="A45">
        <v>44</v>
      </c>
      <c r="B45">
        <v>4386119</v>
      </c>
      <c r="C45">
        <v>0</v>
      </c>
      <c r="D45">
        <v>2264</v>
      </c>
      <c r="E45">
        <v>335559315</v>
      </c>
      <c r="F45">
        <v>1</v>
      </c>
      <c r="G45">
        <v>2264</v>
      </c>
      <c r="H45">
        <v>326365331</v>
      </c>
      <c r="I45">
        <v>1000</v>
      </c>
    </row>
    <row r="46" spans="1:9" x14ac:dyDescent="0.35">
      <c r="A46">
        <v>45</v>
      </c>
      <c r="B46">
        <v>4342971</v>
      </c>
      <c r="C46">
        <v>1</v>
      </c>
      <c r="D46">
        <v>1533</v>
      </c>
      <c r="E46">
        <v>228824165</v>
      </c>
      <c r="F46">
        <v>1</v>
      </c>
      <c r="G46">
        <v>1533</v>
      </c>
      <c r="H46">
        <v>221927762</v>
      </c>
      <c r="I46">
        <v>1000</v>
      </c>
    </row>
    <row r="47" spans="1:9" x14ac:dyDescent="0.35">
      <c r="A47">
        <v>46</v>
      </c>
      <c r="B47">
        <v>4429258</v>
      </c>
      <c r="C47">
        <v>0</v>
      </c>
      <c r="D47">
        <v>2194</v>
      </c>
      <c r="E47">
        <v>325422298</v>
      </c>
      <c r="F47">
        <v>1</v>
      </c>
      <c r="G47">
        <v>2194</v>
      </c>
      <c r="H47">
        <v>314349758</v>
      </c>
      <c r="I47">
        <v>1000</v>
      </c>
    </row>
    <row r="48" spans="1:9" x14ac:dyDescent="0.35">
      <c r="A48">
        <v>47</v>
      </c>
      <c r="B48">
        <v>4414625</v>
      </c>
      <c r="C48">
        <v>0</v>
      </c>
      <c r="D48">
        <v>2171</v>
      </c>
      <c r="E48">
        <v>322900208</v>
      </c>
      <c r="F48">
        <v>1</v>
      </c>
      <c r="G48">
        <v>2171</v>
      </c>
      <c r="H48">
        <v>311612079</v>
      </c>
      <c r="I48">
        <v>1000</v>
      </c>
    </row>
    <row r="49" spans="1:9" x14ac:dyDescent="0.35">
      <c r="A49">
        <v>48</v>
      </c>
      <c r="B49">
        <v>4423700</v>
      </c>
      <c r="C49">
        <v>0</v>
      </c>
      <c r="D49">
        <v>2174</v>
      </c>
      <c r="E49">
        <v>323146964</v>
      </c>
      <c r="F49">
        <v>1</v>
      </c>
      <c r="G49">
        <v>2174</v>
      </c>
      <c r="H49">
        <v>312092966</v>
      </c>
      <c r="I49">
        <v>1000</v>
      </c>
    </row>
    <row r="50" spans="1:9" x14ac:dyDescent="0.35">
      <c r="A50">
        <v>49</v>
      </c>
      <c r="B50">
        <v>4432848</v>
      </c>
      <c r="C50">
        <v>0</v>
      </c>
      <c r="D50">
        <v>1864</v>
      </c>
      <c r="E50">
        <v>276975038</v>
      </c>
      <c r="F50">
        <v>1</v>
      </c>
      <c r="G50">
        <v>1864</v>
      </c>
      <c r="H50">
        <v>269223181</v>
      </c>
      <c r="I50">
        <v>1000</v>
      </c>
    </row>
    <row r="51" spans="1:9" x14ac:dyDescent="0.35">
      <c r="A51">
        <v>50</v>
      </c>
      <c r="B51">
        <v>4430770</v>
      </c>
      <c r="C51">
        <v>0</v>
      </c>
      <c r="D51">
        <v>2172</v>
      </c>
      <c r="E51">
        <v>321984995</v>
      </c>
      <c r="F51">
        <v>1</v>
      </c>
      <c r="G51">
        <v>2172</v>
      </c>
      <c r="H51">
        <v>313489282</v>
      </c>
      <c r="I51">
        <v>1000</v>
      </c>
    </row>
    <row r="52" spans="1:9" x14ac:dyDescent="0.35">
      <c r="A52">
        <v>51</v>
      </c>
      <c r="B52">
        <v>4404944</v>
      </c>
      <c r="C52">
        <v>0</v>
      </c>
      <c r="D52">
        <v>2136</v>
      </c>
      <c r="E52">
        <v>317736671</v>
      </c>
      <c r="F52">
        <v>1</v>
      </c>
      <c r="G52">
        <v>2136</v>
      </c>
      <c r="H52">
        <v>306728649</v>
      </c>
      <c r="I52">
        <v>1000</v>
      </c>
    </row>
    <row r="53" spans="1:9" x14ac:dyDescent="0.35">
      <c r="A53">
        <v>52</v>
      </c>
      <c r="B53">
        <v>4383839</v>
      </c>
      <c r="C53">
        <v>0</v>
      </c>
      <c r="D53">
        <v>2158</v>
      </c>
      <c r="E53">
        <v>319952608</v>
      </c>
      <c r="F53">
        <v>1</v>
      </c>
      <c r="G53">
        <v>2158</v>
      </c>
      <c r="H53">
        <v>309725007</v>
      </c>
      <c r="I53">
        <v>1000</v>
      </c>
    </row>
    <row r="54" spans="1:9" x14ac:dyDescent="0.35">
      <c r="A54">
        <v>53</v>
      </c>
      <c r="B54">
        <v>4503692</v>
      </c>
      <c r="C54">
        <v>0</v>
      </c>
      <c r="D54">
        <v>2342</v>
      </c>
      <c r="E54">
        <v>347792170</v>
      </c>
      <c r="F54">
        <v>1</v>
      </c>
      <c r="G54">
        <v>2342</v>
      </c>
      <c r="H54">
        <v>335499708</v>
      </c>
      <c r="I54">
        <v>1000</v>
      </c>
    </row>
    <row r="55" spans="1:9" x14ac:dyDescent="0.35">
      <c r="A55">
        <v>54</v>
      </c>
      <c r="B55">
        <v>4404390</v>
      </c>
      <c r="C55">
        <v>0</v>
      </c>
      <c r="D55">
        <v>2337</v>
      </c>
      <c r="E55">
        <v>348212774</v>
      </c>
      <c r="F55">
        <v>1</v>
      </c>
      <c r="G55">
        <v>2337</v>
      </c>
      <c r="H55">
        <v>335501921</v>
      </c>
      <c r="I55">
        <v>1000</v>
      </c>
    </row>
    <row r="56" spans="1:9" x14ac:dyDescent="0.35">
      <c r="A56">
        <v>55</v>
      </c>
      <c r="B56">
        <v>4424940</v>
      </c>
      <c r="C56">
        <v>0</v>
      </c>
      <c r="D56">
        <v>2176</v>
      </c>
      <c r="E56">
        <v>320551330</v>
      </c>
      <c r="F56">
        <v>1</v>
      </c>
      <c r="G56">
        <v>2176</v>
      </c>
      <c r="H56">
        <v>310177526</v>
      </c>
      <c r="I56">
        <v>1000</v>
      </c>
    </row>
    <row r="57" spans="1:9" x14ac:dyDescent="0.35">
      <c r="A57">
        <v>56</v>
      </c>
      <c r="B57">
        <v>3302908</v>
      </c>
      <c r="C57">
        <v>1</v>
      </c>
      <c r="D57">
        <v>0</v>
      </c>
      <c r="E57">
        <v>3319077</v>
      </c>
      <c r="F57">
        <v>1</v>
      </c>
      <c r="G57">
        <v>0</v>
      </c>
      <c r="H57">
        <v>3443558</v>
      </c>
      <c r="I57">
        <v>1000</v>
      </c>
    </row>
    <row r="58" spans="1:9" x14ac:dyDescent="0.35">
      <c r="A58">
        <v>57</v>
      </c>
      <c r="B58">
        <v>4516214</v>
      </c>
      <c r="C58">
        <v>0</v>
      </c>
      <c r="D58">
        <v>2266</v>
      </c>
      <c r="E58">
        <v>335751290</v>
      </c>
      <c r="F58">
        <v>1</v>
      </c>
      <c r="G58">
        <v>2266</v>
      </c>
      <c r="H58">
        <v>323919287</v>
      </c>
      <c r="I58">
        <v>1000</v>
      </c>
    </row>
    <row r="59" spans="1:9" x14ac:dyDescent="0.35">
      <c r="A59">
        <v>58</v>
      </c>
      <c r="B59">
        <v>4456585</v>
      </c>
      <c r="C59">
        <v>0</v>
      </c>
      <c r="D59">
        <v>2362</v>
      </c>
      <c r="E59">
        <v>352234926</v>
      </c>
      <c r="F59">
        <v>0</v>
      </c>
      <c r="G59">
        <v>2357</v>
      </c>
      <c r="H59">
        <v>337876726</v>
      </c>
      <c r="I59">
        <v>1000</v>
      </c>
    </row>
    <row r="60" spans="1:9" x14ac:dyDescent="0.35">
      <c r="A60">
        <v>59</v>
      </c>
      <c r="B60">
        <v>4451843</v>
      </c>
      <c r="C60">
        <v>0</v>
      </c>
      <c r="D60">
        <v>2147</v>
      </c>
      <c r="E60">
        <v>318704903</v>
      </c>
      <c r="F60">
        <v>1</v>
      </c>
      <c r="G60">
        <v>2147</v>
      </c>
      <c r="H60">
        <v>308267782</v>
      </c>
      <c r="I60">
        <v>1000</v>
      </c>
    </row>
    <row r="61" spans="1:9" x14ac:dyDescent="0.35">
      <c r="A61">
        <v>60</v>
      </c>
      <c r="B61">
        <v>4486975</v>
      </c>
      <c r="C61">
        <v>0</v>
      </c>
      <c r="D61">
        <v>2308</v>
      </c>
      <c r="E61">
        <v>341394805</v>
      </c>
      <c r="F61">
        <v>1</v>
      </c>
      <c r="G61">
        <v>2308</v>
      </c>
      <c r="H61">
        <v>330565468</v>
      </c>
      <c r="I61">
        <v>1000</v>
      </c>
    </row>
    <row r="62" spans="1:9" x14ac:dyDescent="0.35">
      <c r="A62">
        <v>61</v>
      </c>
      <c r="B62">
        <v>4445035</v>
      </c>
      <c r="C62">
        <v>0</v>
      </c>
      <c r="D62">
        <v>2341</v>
      </c>
      <c r="E62">
        <v>347142401</v>
      </c>
      <c r="F62">
        <v>1</v>
      </c>
      <c r="G62">
        <v>2341</v>
      </c>
      <c r="H62">
        <v>335268260</v>
      </c>
      <c r="I62">
        <v>1000</v>
      </c>
    </row>
    <row r="63" spans="1:9" x14ac:dyDescent="0.35">
      <c r="A63">
        <v>62</v>
      </c>
      <c r="B63">
        <v>4293332</v>
      </c>
      <c r="C63">
        <v>1</v>
      </c>
      <c r="D63">
        <v>1557</v>
      </c>
      <c r="E63">
        <v>231378796</v>
      </c>
      <c r="F63">
        <v>1</v>
      </c>
      <c r="G63">
        <v>1557</v>
      </c>
      <c r="H63">
        <v>225636144</v>
      </c>
      <c r="I63">
        <v>1000</v>
      </c>
    </row>
    <row r="64" spans="1:9" x14ac:dyDescent="0.35">
      <c r="A64">
        <v>63</v>
      </c>
      <c r="B64">
        <v>4080403</v>
      </c>
      <c r="C64">
        <v>1</v>
      </c>
      <c r="D64">
        <v>732</v>
      </c>
      <c r="E64">
        <v>111720996</v>
      </c>
      <c r="F64">
        <v>1</v>
      </c>
      <c r="G64">
        <v>732</v>
      </c>
      <c r="H64">
        <v>109302957</v>
      </c>
      <c r="I64">
        <v>1000</v>
      </c>
    </row>
    <row r="65" spans="1:9" x14ac:dyDescent="0.35">
      <c r="A65">
        <v>64</v>
      </c>
      <c r="B65">
        <v>4447947</v>
      </c>
      <c r="C65">
        <v>0</v>
      </c>
      <c r="D65">
        <v>2165</v>
      </c>
      <c r="E65">
        <v>320244075</v>
      </c>
      <c r="F65">
        <v>0</v>
      </c>
      <c r="G65">
        <v>2164</v>
      </c>
      <c r="H65">
        <v>309910573</v>
      </c>
      <c r="I65">
        <v>1000</v>
      </c>
    </row>
    <row r="66" spans="1:9" x14ac:dyDescent="0.35">
      <c r="A66">
        <v>65</v>
      </c>
      <c r="B66">
        <v>4278961</v>
      </c>
      <c r="C66">
        <v>1</v>
      </c>
      <c r="D66">
        <v>1289</v>
      </c>
      <c r="E66">
        <v>193170289</v>
      </c>
      <c r="F66">
        <v>1</v>
      </c>
      <c r="G66">
        <v>1289</v>
      </c>
      <c r="H66">
        <v>188386378</v>
      </c>
      <c r="I66">
        <v>1000</v>
      </c>
    </row>
    <row r="67" spans="1:9" x14ac:dyDescent="0.35">
      <c r="A67">
        <v>66</v>
      </c>
      <c r="B67">
        <v>4467750</v>
      </c>
      <c r="C67">
        <v>0</v>
      </c>
      <c r="D67">
        <v>1946</v>
      </c>
      <c r="E67">
        <v>290035682</v>
      </c>
      <c r="F67">
        <v>1</v>
      </c>
      <c r="G67">
        <v>1946</v>
      </c>
      <c r="H67">
        <v>281615200</v>
      </c>
      <c r="I67">
        <v>1000</v>
      </c>
    </row>
    <row r="68" spans="1:9" x14ac:dyDescent="0.35">
      <c r="A68">
        <v>67</v>
      </c>
      <c r="B68">
        <v>4375294</v>
      </c>
      <c r="C68">
        <v>0</v>
      </c>
      <c r="D68">
        <v>1991</v>
      </c>
      <c r="E68">
        <v>297478837</v>
      </c>
      <c r="F68">
        <v>1</v>
      </c>
      <c r="G68">
        <v>1991</v>
      </c>
      <c r="H68">
        <v>287184870</v>
      </c>
      <c r="I68">
        <v>1000</v>
      </c>
    </row>
    <row r="69" spans="1:9" x14ac:dyDescent="0.35">
      <c r="A69">
        <v>68</v>
      </c>
      <c r="B69">
        <v>3293904</v>
      </c>
      <c r="C69">
        <v>1</v>
      </c>
      <c r="D69">
        <v>0</v>
      </c>
      <c r="E69">
        <v>3310765</v>
      </c>
      <c r="F69">
        <v>1</v>
      </c>
      <c r="G69">
        <v>0</v>
      </c>
      <c r="H69">
        <v>3403260</v>
      </c>
      <c r="I69">
        <v>1000</v>
      </c>
    </row>
    <row r="70" spans="1:9" x14ac:dyDescent="0.35">
      <c r="A70">
        <v>69</v>
      </c>
      <c r="B70">
        <v>4437336</v>
      </c>
      <c r="C70">
        <v>0</v>
      </c>
      <c r="D70">
        <v>2255</v>
      </c>
      <c r="E70">
        <v>334704348</v>
      </c>
      <c r="F70">
        <v>1</v>
      </c>
      <c r="G70">
        <v>2255</v>
      </c>
      <c r="H70">
        <v>324059166</v>
      </c>
      <c r="I70">
        <v>1000</v>
      </c>
    </row>
    <row r="71" spans="1:9" x14ac:dyDescent="0.35">
      <c r="A71">
        <v>70</v>
      </c>
      <c r="B71">
        <v>4465486</v>
      </c>
      <c r="C71">
        <v>0</v>
      </c>
      <c r="D71">
        <v>2129</v>
      </c>
      <c r="E71">
        <v>315440085</v>
      </c>
      <c r="F71">
        <v>1</v>
      </c>
      <c r="G71">
        <v>2129</v>
      </c>
      <c r="H71">
        <v>305520349</v>
      </c>
      <c r="I71">
        <v>1000</v>
      </c>
    </row>
    <row r="72" spans="1:9" x14ac:dyDescent="0.35">
      <c r="A72">
        <v>71</v>
      </c>
      <c r="B72">
        <v>4299678</v>
      </c>
      <c r="C72">
        <v>0</v>
      </c>
      <c r="D72">
        <v>1572</v>
      </c>
      <c r="E72">
        <v>235304982</v>
      </c>
      <c r="F72">
        <v>1</v>
      </c>
      <c r="G72">
        <v>1572</v>
      </c>
      <c r="H72">
        <v>228186451</v>
      </c>
      <c r="I72">
        <v>1000</v>
      </c>
    </row>
    <row r="73" spans="1:9" x14ac:dyDescent="0.35">
      <c r="A73">
        <v>72</v>
      </c>
      <c r="B73">
        <v>4468160</v>
      </c>
      <c r="C73">
        <v>0</v>
      </c>
      <c r="D73">
        <v>2217</v>
      </c>
      <c r="E73">
        <v>329398721</v>
      </c>
      <c r="F73">
        <v>1</v>
      </c>
      <c r="G73">
        <v>2217</v>
      </c>
      <c r="H73">
        <v>319534049</v>
      </c>
      <c r="I73">
        <v>1000</v>
      </c>
    </row>
    <row r="74" spans="1:9" x14ac:dyDescent="0.35">
      <c r="A74">
        <v>73</v>
      </c>
      <c r="B74">
        <v>4442091</v>
      </c>
      <c r="C74">
        <v>0</v>
      </c>
      <c r="D74">
        <v>2070</v>
      </c>
      <c r="E74">
        <v>307805728</v>
      </c>
      <c r="F74">
        <v>1</v>
      </c>
      <c r="G74">
        <v>2070</v>
      </c>
      <c r="H74">
        <v>298301809</v>
      </c>
      <c r="I74">
        <v>1000</v>
      </c>
    </row>
    <row r="75" spans="1:9" x14ac:dyDescent="0.35">
      <c r="A75">
        <v>74</v>
      </c>
      <c r="B75">
        <v>4445909</v>
      </c>
      <c r="C75">
        <v>0</v>
      </c>
      <c r="D75">
        <v>2197</v>
      </c>
      <c r="E75">
        <v>325650401</v>
      </c>
      <c r="F75">
        <v>1</v>
      </c>
      <c r="G75">
        <v>2197</v>
      </c>
      <c r="H75">
        <v>315022987</v>
      </c>
      <c r="I75">
        <v>1000</v>
      </c>
    </row>
    <row r="76" spans="1:9" x14ac:dyDescent="0.35">
      <c r="A76">
        <v>75</v>
      </c>
      <c r="B76">
        <v>4370656</v>
      </c>
      <c r="C76">
        <v>1</v>
      </c>
      <c r="D76">
        <v>1444</v>
      </c>
      <c r="E76">
        <v>214331165</v>
      </c>
      <c r="F76">
        <v>1</v>
      </c>
      <c r="G76">
        <v>1444</v>
      </c>
      <c r="H76">
        <v>209228583</v>
      </c>
      <c r="I76">
        <v>1000</v>
      </c>
    </row>
    <row r="77" spans="1:9" x14ac:dyDescent="0.35">
      <c r="A77">
        <v>76</v>
      </c>
      <c r="B77">
        <v>4457085</v>
      </c>
      <c r="C77">
        <v>0</v>
      </c>
      <c r="D77">
        <v>2149</v>
      </c>
      <c r="E77">
        <v>319810902</v>
      </c>
      <c r="F77">
        <v>1</v>
      </c>
      <c r="G77">
        <v>2149</v>
      </c>
      <c r="H77">
        <v>309131958</v>
      </c>
      <c r="I77">
        <v>1000</v>
      </c>
    </row>
    <row r="78" spans="1:9" x14ac:dyDescent="0.35">
      <c r="A78">
        <v>77</v>
      </c>
      <c r="B78">
        <v>3282092</v>
      </c>
      <c r="C78">
        <v>1</v>
      </c>
      <c r="D78">
        <v>0</v>
      </c>
      <c r="E78">
        <v>3255155</v>
      </c>
      <c r="F78">
        <v>1</v>
      </c>
      <c r="G78">
        <v>0</v>
      </c>
      <c r="H78">
        <v>3286179</v>
      </c>
      <c r="I78">
        <v>1000</v>
      </c>
    </row>
    <row r="79" spans="1:9" x14ac:dyDescent="0.35">
      <c r="A79">
        <v>78</v>
      </c>
      <c r="B79">
        <v>4501229</v>
      </c>
      <c r="C79">
        <v>0</v>
      </c>
      <c r="D79">
        <v>2362</v>
      </c>
      <c r="E79">
        <v>348458302</v>
      </c>
      <c r="F79">
        <v>1</v>
      </c>
      <c r="G79">
        <v>2362</v>
      </c>
      <c r="H79">
        <v>338716791</v>
      </c>
      <c r="I79">
        <v>1000</v>
      </c>
    </row>
    <row r="80" spans="1:9" x14ac:dyDescent="0.35">
      <c r="A80">
        <v>79</v>
      </c>
      <c r="B80">
        <v>4429013</v>
      </c>
      <c r="C80">
        <v>0</v>
      </c>
      <c r="D80">
        <v>2323</v>
      </c>
      <c r="E80">
        <v>345649470</v>
      </c>
      <c r="F80">
        <v>1</v>
      </c>
      <c r="G80">
        <v>2323</v>
      </c>
      <c r="H80">
        <v>333565001</v>
      </c>
      <c r="I80">
        <v>1000</v>
      </c>
    </row>
    <row r="81" spans="1:9" x14ac:dyDescent="0.35">
      <c r="A81">
        <v>80</v>
      </c>
      <c r="B81">
        <v>4449911</v>
      </c>
      <c r="C81">
        <v>0</v>
      </c>
      <c r="D81">
        <v>2319</v>
      </c>
      <c r="E81">
        <v>342785532</v>
      </c>
      <c r="F81">
        <v>0</v>
      </c>
      <c r="G81">
        <v>2320</v>
      </c>
      <c r="H81">
        <v>331856299</v>
      </c>
      <c r="I81">
        <v>1000</v>
      </c>
    </row>
    <row r="82" spans="1:9" x14ac:dyDescent="0.35">
      <c r="A82">
        <v>81</v>
      </c>
      <c r="B82">
        <v>4509506</v>
      </c>
      <c r="C82">
        <v>0</v>
      </c>
      <c r="D82">
        <v>2337</v>
      </c>
      <c r="E82">
        <v>347350417</v>
      </c>
      <c r="F82">
        <v>1</v>
      </c>
      <c r="G82">
        <v>2337</v>
      </c>
      <c r="H82">
        <v>334646903</v>
      </c>
      <c r="I82">
        <v>1000</v>
      </c>
    </row>
    <row r="83" spans="1:9" x14ac:dyDescent="0.35">
      <c r="A83">
        <v>82</v>
      </c>
      <c r="B83">
        <v>4363854</v>
      </c>
      <c r="C83">
        <v>1</v>
      </c>
      <c r="D83">
        <v>1866</v>
      </c>
      <c r="E83">
        <v>278946692</v>
      </c>
      <c r="F83">
        <v>1</v>
      </c>
      <c r="G83">
        <v>1866</v>
      </c>
      <c r="H83">
        <v>270082511</v>
      </c>
      <c r="I83">
        <v>1000</v>
      </c>
    </row>
    <row r="84" spans="1:9" x14ac:dyDescent="0.35">
      <c r="A84">
        <v>83</v>
      </c>
      <c r="B84">
        <v>4440929</v>
      </c>
      <c r="C84">
        <v>0</v>
      </c>
      <c r="D84">
        <v>2015</v>
      </c>
      <c r="E84">
        <v>299296640</v>
      </c>
      <c r="F84">
        <v>1</v>
      </c>
      <c r="G84">
        <v>2015</v>
      </c>
      <c r="H84">
        <v>289884770</v>
      </c>
      <c r="I84">
        <v>1000</v>
      </c>
    </row>
    <row r="85" spans="1:9" x14ac:dyDescent="0.35">
      <c r="A85">
        <v>84</v>
      </c>
      <c r="B85">
        <v>4440964</v>
      </c>
      <c r="C85">
        <v>0</v>
      </c>
      <c r="D85">
        <v>2013</v>
      </c>
      <c r="E85">
        <v>299042276</v>
      </c>
      <c r="F85">
        <v>1</v>
      </c>
      <c r="G85">
        <v>2013</v>
      </c>
      <c r="H85">
        <v>290498114</v>
      </c>
      <c r="I85">
        <v>1000</v>
      </c>
    </row>
    <row r="86" spans="1:9" x14ac:dyDescent="0.35">
      <c r="A86">
        <v>85</v>
      </c>
      <c r="B86">
        <v>4422061</v>
      </c>
      <c r="C86">
        <v>0</v>
      </c>
      <c r="D86">
        <v>2320</v>
      </c>
      <c r="E86">
        <v>342675486</v>
      </c>
      <c r="F86">
        <v>1</v>
      </c>
      <c r="G86">
        <v>2320</v>
      </c>
      <c r="H86">
        <v>331411643</v>
      </c>
      <c r="I86">
        <v>1000</v>
      </c>
    </row>
    <row r="87" spans="1:9" x14ac:dyDescent="0.35">
      <c r="A87">
        <v>86</v>
      </c>
      <c r="B87">
        <v>4437272</v>
      </c>
      <c r="C87">
        <v>0</v>
      </c>
      <c r="D87">
        <v>2192</v>
      </c>
      <c r="E87">
        <v>327010023</v>
      </c>
      <c r="F87">
        <v>1</v>
      </c>
      <c r="G87">
        <v>2192</v>
      </c>
      <c r="H87">
        <v>315677421</v>
      </c>
      <c r="I87">
        <v>1000</v>
      </c>
    </row>
    <row r="88" spans="1:9" x14ac:dyDescent="0.35">
      <c r="A88">
        <v>87</v>
      </c>
      <c r="B88">
        <v>4241235</v>
      </c>
      <c r="C88">
        <v>1</v>
      </c>
      <c r="D88">
        <v>1108</v>
      </c>
      <c r="E88">
        <v>168307514</v>
      </c>
      <c r="F88">
        <v>1</v>
      </c>
      <c r="G88">
        <v>1108</v>
      </c>
      <c r="H88">
        <v>162585937</v>
      </c>
      <c r="I88">
        <v>1000</v>
      </c>
    </row>
    <row r="89" spans="1:9" x14ac:dyDescent="0.35">
      <c r="A89">
        <v>88</v>
      </c>
      <c r="B89">
        <v>4455651</v>
      </c>
      <c r="C89">
        <v>0</v>
      </c>
      <c r="D89">
        <v>2172</v>
      </c>
      <c r="E89">
        <v>322121953</v>
      </c>
      <c r="F89">
        <v>1</v>
      </c>
      <c r="G89">
        <v>2172</v>
      </c>
      <c r="H89">
        <v>311227965</v>
      </c>
      <c r="I89">
        <v>1000</v>
      </c>
    </row>
    <row r="90" spans="1:9" x14ac:dyDescent="0.35">
      <c r="A90">
        <v>89</v>
      </c>
      <c r="B90">
        <v>4457588</v>
      </c>
      <c r="C90">
        <v>0</v>
      </c>
      <c r="D90">
        <v>2129</v>
      </c>
      <c r="E90">
        <v>314948217</v>
      </c>
      <c r="F90">
        <v>1</v>
      </c>
      <c r="G90">
        <v>2129</v>
      </c>
      <c r="H90">
        <v>305533631</v>
      </c>
      <c r="I90">
        <v>1000</v>
      </c>
    </row>
    <row r="91" spans="1:9" x14ac:dyDescent="0.35">
      <c r="A91">
        <v>90</v>
      </c>
      <c r="B91">
        <v>3611806</v>
      </c>
      <c r="C91">
        <v>1</v>
      </c>
      <c r="D91">
        <v>0</v>
      </c>
      <c r="E91">
        <v>4031479</v>
      </c>
      <c r="F91">
        <v>1</v>
      </c>
      <c r="G91">
        <v>0</v>
      </c>
      <c r="H91">
        <v>4895513</v>
      </c>
      <c r="I91">
        <v>1000</v>
      </c>
    </row>
    <row r="92" spans="1:9" x14ac:dyDescent="0.35">
      <c r="A92">
        <v>91</v>
      </c>
      <c r="B92">
        <v>4408947</v>
      </c>
      <c r="C92">
        <v>0</v>
      </c>
      <c r="D92">
        <v>2163</v>
      </c>
      <c r="E92">
        <v>323399680</v>
      </c>
      <c r="F92">
        <v>1</v>
      </c>
      <c r="G92">
        <v>2163</v>
      </c>
      <c r="H92">
        <v>311210342</v>
      </c>
      <c r="I92">
        <v>1000</v>
      </c>
    </row>
    <row r="93" spans="1:9" x14ac:dyDescent="0.35">
      <c r="A93">
        <v>92</v>
      </c>
      <c r="B93">
        <v>4417608</v>
      </c>
      <c r="C93">
        <v>0</v>
      </c>
      <c r="D93">
        <v>1864</v>
      </c>
      <c r="E93">
        <v>278068240</v>
      </c>
      <c r="F93">
        <v>1</v>
      </c>
      <c r="G93">
        <v>1864</v>
      </c>
      <c r="H93">
        <v>270053233</v>
      </c>
      <c r="I93">
        <v>1000</v>
      </c>
    </row>
    <row r="94" spans="1:9" x14ac:dyDescent="0.35">
      <c r="A94">
        <v>93</v>
      </c>
      <c r="B94">
        <v>4419813</v>
      </c>
      <c r="C94">
        <v>0</v>
      </c>
      <c r="D94">
        <v>2186</v>
      </c>
      <c r="E94">
        <v>325509367</v>
      </c>
      <c r="F94">
        <v>1</v>
      </c>
      <c r="G94">
        <v>2186</v>
      </c>
      <c r="H94">
        <v>313456026</v>
      </c>
      <c r="I94">
        <v>1000</v>
      </c>
    </row>
    <row r="95" spans="1:9" x14ac:dyDescent="0.35">
      <c r="A95">
        <v>94</v>
      </c>
      <c r="B95">
        <v>4033715</v>
      </c>
      <c r="C95">
        <v>1</v>
      </c>
      <c r="D95">
        <v>677</v>
      </c>
      <c r="E95">
        <v>103269171</v>
      </c>
      <c r="F95">
        <v>1</v>
      </c>
      <c r="G95">
        <v>677</v>
      </c>
      <c r="H95">
        <v>101499277</v>
      </c>
      <c r="I95">
        <v>1000</v>
      </c>
    </row>
    <row r="96" spans="1:9" x14ac:dyDescent="0.35">
      <c r="A96">
        <v>95</v>
      </c>
      <c r="B96">
        <v>4130561</v>
      </c>
      <c r="C96">
        <v>1</v>
      </c>
      <c r="D96">
        <v>1127</v>
      </c>
      <c r="E96">
        <v>169814963</v>
      </c>
      <c r="F96">
        <v>1</v>
      </c>
      <c r="G96">
        <v>1127</v>
      </c>
      <c r="H96">
        <v>165083251</v>
      </c>
      <c r="I96">
        <v>1000</v>
      </c>
    </row>
    <row r="97" spans="1:9" x14ac:dyDescent="0.35">
      <c r="A97">
        <v>96</v>
      </c>
      <c r="B97">
        <v>4365457</v>
      </c>
      <c r="C97">
        <v>1</v>
      </c>
      <c r="D97">
        <v>1515</v>
      </c>
      <c r="E97">
        <v>228255922</v>
      </c>
      <c r="F97">
        <v>1</v>
      </c>
      <c r="G97">
        <v>1515</v>
      </c>
      <c r="H97">
        <v>220252415</v>
      </c>
      <c r="I97">
        <v>1000</v>
      </c>
    </row>
    <row r="98" spans="1:9" x14ac:dyDescent="0.35">
      <c r="A98">
        <v>97</v>
      </c>
      <c r="B98">
        <v>4295669</v>
      </c>
      <c r="C98">
        <v>1</v>
      </c>
      <c r="D98">
        <v>1282</v>
      </c>
      <c r="E98">
        <v>192833723</v>
      </c>
      <c r="F98">
        <v>1</v>
      </c>
      <c r="G98">
        <v>1282</v>
      </c>
      <c r="H98">
        <v>187616074</v>
      </c>
      <c r="I98">
        <v>1000</v>
      </c>
    </row>
    <row r="99" spans="1:9" x14ac:dyDescent="0.35">
      <c r="A99">
        <v>98</v>
      </c>
      <c r="B99">
        <v>4450208</v>
      </c>
      <c r="C99">
        <v>0</v>
      </c>
      <c r="D99">
        <v>2041</v>
      </c>
      <c r="E99">
        <v>303812900</v>
      </c>
      <c r="F99">
        <v>1</v>
      </c>
      <c r="G99">
        <v>2041</v>
      </c>
      <c r="H99">
        <v>293820635</v>
      </c>
      <c r="I99">
        <v>1000</v>
      </c>
    </row>
    <row r="100" spans="1:9" x14ac:dyDescent="0.35">
      <c r="A100">
        <v>99</v>
      </c>
      <c r="B100">
        <v>4441616</v>
      </c>
      <c r="C100">
        <v>0</v>
      </c>
      <c r="D100">
        <v>2320</v>
      </c>
      <c r="E100">
        <v>343121090</v>
      </c>
      <c r="F100">
        <v>0</v>
      </c>
      <c r="G100">
        <v>2321</v>
      </c>
      <c r="H100">
        <v>331573405</v>
      </c>
      <c r="I100">
        <v>1000</v>
      </c>
    </row>
    <row r="101" spans="1:9" x14ac:dyDescent="0.35">
      <c r="A101">
        <v>100</v>
      </c>
      <c r="B101">
        <v>4458110</v>
      </c>
      <c r="C101">
        <v>1</v>
      </c>
      <c r="D101">
        <v>1908</v>
      </c>
      <c r="E101">
        <v>286152021</v>
      </c>
      <c r="F101">
        <v>1</v>
      </c>
      <c r="G101">
        <v>1908</v>
      </c>
      <c r="H101">
        <v>275747098</v>
      </c>
      <c r="I101">
        <v>1000</v>
      </c>
    </row>
    <row r="102" spans="1:9" x14ac:dyDescent="0.35">
      <c r="A102">
        <v>101</v>
      </c>
      <c r="B102">
        <v>4414505</v>
      </c>
      <c r="C102">
        <v>1</v>
      </c>
      <c r="D102">
        <v>1605</v>
      </c>
      <c r="E102">
        <v>239681029</v>
      </c>
      <c r="F102">
        <v>1</v>
      </c>
      <c r="G102">
        <v>1605</v>
      </c>
      <c r="H102">
        <v>232780433</v>
      </c>
      <c r="I102">
        <v>1000</v>
      </c>
    </row>
    <row r="103" spans="1:9" x14ac:dyDescent="0.35">
      <c r="A103">
        <v>102</v>
      </c>
      <c r="B103">
        <v>4464371</v>
      </c>
      <c r="C103">
        <v>0</v>
      </c>
      <c r="D103">
        <v>2177</v>
      </c>
      <c r="E103">
        <v>324456783</v>
      </c>
      <c r="F103">
        <v>1</v>
      </c>
      <c r="G103">
        <v>2177</v>
      </c>
      <c r="H103">
        <v>313292854</v>
      </c>
      <c r="I103">
        <v>1000</v>
      </c>
    </row>
    <row r="104" spans="1:9" x14ac:dyDescent="0.35">
      <c r="A104">
        <v>103</v>
      </c>
      <c r="B104">
        <v>4436112</v>
      </c>
      <c r="C104">
        <v>0</v>
      </c>
      <c r="D104">
        <v>2182</v>
      </c>
      <c r="E104">
        <v>324347264</v>
      </c>
      <c r="F104">
        <v>1</v>
      </c>
      <c r="G104">
        <v>2182</v>
      </c>
      <c r="H104">
        <v>313783664</v>
      </c>
      <c r="I104">
        <v>1000</v>
      </c>
    </row>
    <row r="105" spans="1:9" x14ac:dyDescent="0.35">
      <c r="A105">
        <v>104</v>
      </c>
      <c r="B105">
        <v>4414860</v>
      </c>
      <c r="C105">
        <v>0</v>
      </c>
      <c r="D105">
        <v>2160</v>
      </c>
      <c r="E105">
        <v>320838633</v>
      </c>
      <c r="F105">
        <v>1</v>
      </c>
      <c r="G105">
        <v>2160</v>
      </c>
      <c r="H105">
        <v>311664541</v>
      </c>
      <c r="I105">
        <v>1000</v>
      </c>
    </row>
    <row r="106" spans="1:9" x14ac:dyDescent="0.35">
      <c r="A106">
        <v>105</v>
      </c>
      <c r="B106">
        <v>4297274</v>
      </c>
      <c r="C106">
        <v>1</v>
      </c>
      <c r="D106">
        <v>1250</v>
      </c>
      <c r="E106">
        <v>187978986</v>
      </c>
      <c r="F106">
        <v>1</v>
      </c>
      <c r="G106">
        <v>1250</v>
      </c>
      <c r="H106">
        <v>183168963</v>
      </c>
      <c r="I106">
        <v>1000</v>
      </c>
    </row>
    <row r="107" spans="1:9" x14ac:dyDescent="0.35">
      <c r="A107">
        <v>106</v>
      </c>
      <c r="B107">
        <v>4389053</v>
      </c>
      <c r="C107">
        <v>0</v>
      </c>
      <c r="D107">
        <v>1967</v>
      </c>
      <c r="E107">
        <v>292598568</v>
      </c>
      <c r="F107">
        <v>1</v>
      </c>
      <c r="G107">
        <v>1967</v>
      </c>
      <c r="H107">
        <v>283098435</v>
      </c>
      <c r="I107">
        <v>1000</v>
      </c>
    </row>
    <row r="108" spans="1:9" x14ac:dyDescent="0.35">
      <c r="A108">
        <v>107</v>
      </c>
      <c r="B108">
        <v>4277793</v>
      </c>
      <c r="C108">
        <v>1</v>
      </c>
      <c r="D108">
        <v>1217</v>
      </c>
      <c r="E108">
        <v>183507499</v>
      </c>
      <c r="F108">
        <v>1</v>
      </c>
      <c r="G108">
        <v>1217</v>
      </c>
      <c r="H108">
        <v>178279692</v>
      </c>
      <c r="I108">
        <v>1000</v>
      </c>
    </row>
    <row r="109" spans="1:9" x14ac:dyDescent="0.35">
      <c r="A109">
        <v>108</v>
      </c>
      <c r="B109">
        <v>4415671</v>
      </c>
      <c r="C109">
        <v>0</v>
      </c>
      <c r="D109">
        <v>2356</v>
      </c>
      <c r="E109">
        <v>347343751</v>
      </c>
      <c r="F109">
        <v>0</v>
      </c>
      <c r="G109">
        <v>2357</v>
      </c>
      <c r="H109">
        <v>337613812</v>
      </c>
      <c r="I109">
        <v>1000</v>
      </c>
    </row>
    <row r="110" spans="1:9" x14ac:dyDescent="0.35">
      <c r="A110">
        <v>109</v>
      </c>
      <c r="B110">
        <v>4438633</v>
      </c>
      <c r="C110">
        <v>0</v>
      </c>
      <c r="D110">
        <v>2337</v>
      </c>
      <c r="E110">
        <v>345470830</v>
      </c>
      <c r="F110">
        <v>1</v>
      </c>
      <c r="G110">
        <v>2337</v>
      </c>
      <c r="H110">
        <v>334179855</v>
      </c>
      <c r="I110">
        <v>1000</v>
      </c>
    </row>
    <row r="111" spans="1:9" x14ac:dyDescent="0.35">
      <c r="A111">
        <v>110</v>
      </c>
      <c r="B111">
        <v>4438656</v>
      </c>
      <c r="C111">
        <v>0</v>
      </c>
      <c r="D111">
        <v>1874</v>
      </c>
      <c r="E111">
        <v>280271127</v>
      </c>
      <c r="F111">
        <v>1</v>
      </c>
      <c r="G111">
        <v>1874</v>
      </c>
      <c r="H111">
        <v>270812662</v>
      </c>
      <c r="I111">
        <v>1000</v>
      </c>
    </row>
    <row r="112" spans="1:9" x14ac:dyDescent="0.35">
      <c r="A112">
        <v>111</v>
      </c>
      <c r="B112">
        <v>4441085</v>
      </c>
      <c r="C112">
        <v>0</v>
      </c>
      <c r="D112">
        <v>2370</v>
      </c>
      <c r="E112">
        <v>350649530</v>
      </c>
      <c r="F112">
        <v>1</v>
      </c>
      <c r="G112">
        <v>2370</v>
      </c>
      <c r="H112">
        <v>338329015</v>
      </c>
      <c r="I112">
        <v>1000</v>
      </c>
    </row>
    <row r="113" spans="1:9" x14ac:dyDescent="0.35">
      <c r="A113">
        <v>112</v>
      </c>
      <c r="B113">
        <v>4442191</v>
      </c>
      <c r="C113">
        <v>0</v>
      </c>
      <c r="D113">
        <v>2103</v>
      </c>
      <c r="E113">
        <v>312521838</v>
      </c>
      <c r="F113">
        <v>1</v>
      </c>
      <c r="G113">
        <v>2103</v>
      </c>
      <c r="H113">
        <v>302130223</v>
      </c>
      <c r="I113">
        <v>1000</v>
      </c>
    </row>
    <row r="114" spans="1:9" x14ac:dyDescent="0.35">
      <c r="A114">
        <v>113</v>
      </c>
      <c r="B114">
        <v>4405968</v>
      </c>
      <c r="C114">
        <v>0</v>
      </c>
      <c r="D114">
        <v>2299</v>
      </c>
      <c r="E114">
        <v>341339320</v>
      </c>
      <c r="F114">
        <v>1</v>
      </c>
      <c r="G114">
        <v>2299</v>
      </c>
      <c r="H114">
        <v>328905382</v>
      </c>
      <c r="I114">
        <v>1000</v>
      </c>
    </row>
    <row r="115" spans="1:9" x14ac:dyDescent="0.35">
      <c r="A115">
        <v>114</v>
      </c>
      <c r="B115">
        <v>4382974</v>
      </c>
      <c r="C115">
        <v>0</v>
      </c>
      <c r="D115">
        <v>2229</v>
      </c>
      <c r="E115">
        <v>329380124</v>
      </c>
      <c r="F115">
        <v>1</v>
      </c>
      <c r="G115">
        <v>2229</v>
      </c>
      <c r="H115">
        <v>318948424</v>
      </c>
      <c r="I115">
        <v>1000</v>
      </c>
    </row>
    <row r="116" spans="1:9" x14ac:dyDescent="0.35">
      <c r="A116">
        <v>115</v>
      </c>
      <c r="B116">
        <v>4474992</v>
      </c>
      <c r="C116">
        <v>0</v>
      </c>
      <c r="D116">
        <v>2321</v>
      </c>
      <c r="E116">
        <v>342736433</v>
      </c>
      <c r="F116">
        <v>0</v>
      </c>
      <c r="G116">
        <v>2321</v>
      </c>
      <c r="H116">
        <v>331727879</v>
      </c>
      <c r="I116">
        <v>1000</v>
      </c>
    </row>
    <row r="117" spans="1:9" x14ac:dyDescent="0.35">
      <c r="A117">
        <v>116</v>
      </c>
      <c r="B117">
        <v>4302759</v>
      </c>
      <c r="C117">
        <v>1</v>
      </c>
      <c r="D117">
        <v>1607</v>
      </c>
      <c r="E117">
        <v>239694063</v>
      </c>
      <c r="F117">
        <v>1</v>
      </c>
      <c r="G117">
        <v>1607</v>
      </c>
      <c r="H117">
        <v>233417174</v>
      </c>
      <c r="I117">
        <v>1000</v>
      </c>
    </row>
    <row r="118" spans="1:9" x14ac:dyDescent="0.35">
      <c r="A118">
        <v>117</v>
      </c>
      <c r="B118">
        <v>4454599</v>
      </c>
      <c r="C118">
        <v>0</v>
      </c>
      <c r="D118">
        <v>2406</v>
      </c>
      <c r="E118">
        <v>355335077</v>
      </c>
      <c r="F118">
        <v>0</v>
      </c>
      <c r="G118">
        <v>2406</v>
      </c>
      <c r="H118">
        <v>342663668</v>
      </c>
      <c r="I118">
        <v>1000</v>
      </c>
    </row>
    <row r="119" spans="1:9" x14ac:dyDescent="0.35">
      <c r="A119">
        <v>118</v>
      </c>
      <c r="B119">
        <v>4474708</v>
      </c>
      <c r="C119">
        <v>0</v>
      </c>
      <c r="D119">
        <v>2317</v>
      </c>
      <c r="E119">
        <v>344874278</v>
      </c>
      <c r="F119">
        <v>1</v>
      </c>
      <c r="G119">
        <v>2317</v>
      </c>
      <c r="H119">
        <v>331887275</v>
      </c>
      <c r="I119">
        <v>1000</v>
      </c>
    </row>
    <row r="120" spans="1:9" x14ac:dyDescent="0.35">
      <c r="A120">
        <v>119</v>
      </c>
      <c r="B120">
        <v>4390260</v>
      </c>
      <c r="C120">
        <v>0</v>
      </c>
      <c r="D120">
        <v>1860</v>
      </c>
      <c r="E120">
        <v>277393429</v>
      </c>
      <c r="F120">
        <v>1</v>
      </c>
      <c r="G120">
        <v>1860</v>
      </c>
      <c r="H120">
        <v>268672652</v>
      </c>
      <c r="I120">
        <v>1000</v>
      </c>
    </row>
    <row r="121" spans="1:9" x14ac:dyDescent="0.35">
      <c r="A121">
        <v>120</v>
      </c>
      <c r="B121">
        <v>4421190</v>
      </c>
      <c r="C121">
        <v>0</v>
      </c>
      <c r="D121">
        <v>2004</v>
      </c>
      <c r="E121">
        <v>298764653</v>
      </c>
      <c r="F121">
        <v>1</v>
      </c>
      <c r="G121">
        <v>2004</v>
      </c>
      <c r="H121">
        <v>289096601</v>
      </c>
      <c r="I121">
        <v>1000</v>
      </c>
    </row>
    <row r="122" spans="1:9" x14ac:dyDescent="0.35">
      <c r="A122">
        <v>121</v>
      </c>
      <c r="B122">
        <v>4353611</v>
      </c>
      <c r="C122">
        <v>0</v>
      </c>
      <c r="D122">
        <v>2017</v>
      </c>
      <c r="E122">
        <v>303307303</v>
      </c>
      <c r="F122">
        <v>1</v>
      </c>
      <c r="G122">
        <v>2017</v>
      </c>
      <c r="H122">
        <v>290534113</v>
      </c>
      <c r="I122">
        <v>1000</v>
      </c>
    </row>
    <row r="123" spans="1:9" x14ac:dyDescent="0.35">
      <c r="A123">
        <v>122</v>
      </c>
      <c r="B123">
        <v>4404009</v>
      </c>
      <c r="C123">
        <v>0</v>
      </c>
      <c r="D123">
        <v>2180</v>
      </c>
      <c r="E123">
        <v>323749364</v>
      </c>
      <c r="F123">
        <v>1</v>
      </c>
      <c r="G123">
        <v>2180</v>
      </c>
      <c r="H123">
        <v>314891525</v>
      </c>
      <c r="I123">
        <v>1000</v>
      </c>
    </row>
    <row r="124" spans="1:9" x14ac:dyDescent="0.35">
      <c r="A124">
        <v>123</v>
      </c>
      <c r="B124">
        <v>4425075</v>
      </c>
      <c r="C124">
        <v>0</v>
      </c>
      <c r="D124">
        <v>2125</v>
      </c>
      <c r="E124">
        <v>317220260</v>
      </c>
      <c r="F124">
        <v>1</v>
      </c>
      <c r="G124">
        <v>2125</v>
      </c>
      <c r="H124">
        <v>305959431</v>
      </c>
      <c r="I124">
        <v>1000</v>
      </c>
    </row>
    <row r="125" spans="1:9" x14ac:dyDescent="0.35">
      <c r="A125">
        <v>124</v>
      </c>
      <c r="B125">
        <v>4333618</v>
      </c>
      <c r="C125">
        <v>0</v>
      </c>
      <c r="D125">
        <v>1808</v>
      </c>
      <c r="E125">
        <v>270479292</v>
      </c>
      <c r="F125">
        <v>1</v>
      </c>
      <c r="G125">
        <v>1808</v>
      </c>
      <c r="H125">
        <v>261748841</v>
      </c>
      <c r="I125">
        <v>1000</v>
      </c>
    </row>
    <row r="126" spans="1:9" x14ac:dyDescent="0.35">
      <c r="A126">
        <v>125</v>
      </c>
      <c r="B126">
        <v>4458584</v>
      </c>
      <c r="C126">
        <v>0</v>
      </c>
      <c r="D126">
        <v>2202</v>
      </c>
      <c r="E126">
        <v>326829801</v>
      </c>
      <c r="F126">
        <v>1</v>
      </c>
      <c r="G126">
        <v>2202</v>
      </c>
      <c r="H126">
        <v>315308408</v>
      </c>
      <c r="I126">
        <v>1000</v>
      </c>
    </row>
    <row r="127" spans="1:9" x14ac:dyDescent="0.35">
      <c r="A127">
        <v>126</v>
      </c>
      <c r="B127">
        <v>4415688</v>
      </c>
      <c r="C127">
        <v>0</v>
      </c>
      <c r="D127">
        <v>2041</v>
      </c>
      <c r="E127">
        <v>303920463</v>
      </c>
      <c r="F127">
        <v>1</v>
      </c>
      <c r="G127">
        <v>2041</v>
      </c>
      <c r="H127">
        <v>293953483</v>
      </c>
      <c r="I127">
        <v>1000</v>
      </c>
    </row>
    <row r="128" spans="1:9" x14ac:dyDescent="0.35">
      <c r="A128">
        <v>127</v>
      </c>
      <c r="B128">
        <v>4387400</v>
      </c>
      <c r="C128">
        <v>0</v>
      </c>
      <c r="D128">
        <v>2085</v>
      </c>
      <c r="E128">
        <v>309972324</v>
      </c>
      <c r="F128">
        <v>1</v>
      </c>
      <c r="G128">
        <v>2085</v>
      </c>
      <c r="H128">
        <v>299659502</v>
      </c>
      <c r="I128">
        <v>1000</v>
      </c>
    </row>
    <row r="129" spans="1:9" x14ac:dyDescent="0.35">
      <c r="A129">
        <v>128</v>
      </c>
      <c r="B129">
        <v>4502137</v>
      </c>
      <c r="C129">
        <v>0</v>
      </c>
      <c r="D129">
        <v>2328</v>
      </c>
      <c r="E129">
        <v>343746974</v>
      </c>
      <c r="F129">
        <v>1</v>
      </c>
      <c r="G129">
        <v>2328</v>
      </c>
      <c r="H129">
        <v>333640310</v>
      </c>
      <c r="I129">
        <v>1000</v>
      </c>
    </row>
    <row r="130" spans="1:9" x14ac:dyDescent="0.35">
      <c r="A130">
        <v>129</v>
      </c>
      <c r="B130">
        <v>4518366</v>
      </c>
      <c r="C130">
        <v>0</v>
      </c>
      <c r="D130">
        <v>2355</v>
      </c>
      <c r="E130">
        <v>350476966</v>
      </c>
      <c r="F130">
        <v>0</v>
      </c>
      <c r="G130">
        <v>2354</v>
      </c>
      <c r="H130">
        <v>336112409</v>
      </c>
      <c r="I130">
        <v>1000</v>
      </c>
    </row>
    <row r="131" spans="1:9" x14ac:dyDescent="0.35">
      <c r="A131">
        <v>130</v>
      </c>
      <c r="B131">
        <v>4387935</v>
      </c>
      <c r="C131">
        <v>0</v>
      </c>
      <c r="D131">
        <v>1907</v>
      </c>
      <c r="E131">
        <v>283138488</v>
      </c>
      <c r="F131">
        <v>1</v>
      </c>
      <c r="G131">
        <v>1907</v>
      </c>
      <c r="H131">
        <v>274997243</v>
      </c>
      <c r="I131">
        <v>1000</v>
      </c>
    </row>
    <row r="132" spans="1:9" x14ac:dyDescent="0.35">
      <c r="A132">
        <v>131</v>
      </c>
      <c r="B132">
        <v>4511215</v>
      </c>
      <c r="C132">
        <v>0</v>
      </c>
      <c r="D132">
        <v>2334</v>
      </c>
      <c r="E132">
        <v>344902065</v>
      </c>
      <c r="F132">
        <v>1</v>
      </c>
      <c r="G132">
        <v>2334</v>
      </c>
      <c r="H132">
        <v>333760121</v>
      </c>
      <c r="I132">
        <v>1000</v>
      </c>
    </row>
    <row r="133" spans="1:9" x14ac:dyDescent="0.35">
      <c r="A133">
        <v>132</v>
      </c>
      <c r="B133">
        <v>4476721</v>
      </c>
      <c r="C133">
        <v>0</v>
      </c>
      <c r="D133">
        <v>2334</v>
      </c>
      <c r="E133">
        <v>347077939</v>
      </c>
      <c r="F133">
        <v>1</v>
      </c>
      <c r="G133">
        <v>2334</v>
      </c>
      <c r="H133">
        <v>335175006</v>
      </c>
      <c r="I133">
        <v>1000</v>
      </c>
    </row>
    <row r="134" spans="1:9" x14ac:dyDescent="0.35">
      <c r="A134">
        <v>133</v>
      </c>
      <c r="B134">
        <v>4439833</v>
      </c>
      <c r="C134">
        <v>0</v>
      </c>
      <c r="D134">
        <v>2390</v>
      </c>
      <c r="E134">
        <v>351736256</v>
      </c>
      <c r="F134">
        <v>0</v>
      </c>
      <c r="G134">
        <v>2391</v>
      </c>
      <c r="H134">
        <v>341728971</v>
      </c>
      <c r="I134">
        <v>1000</v>
      </c>
    </row>
    <row r="135" spans="1:9" x14ac:dyDescent="0.35">
      <c r="A135">
        <v>134</v>
      </c>
      <c r="B135">
        <v>4435476</v>
      </c>
      <c r="C135">
        <v>0</v>
      </c>
      <c r="D135">
        <v>2005</v>
      </c>
      <c r="E135">
        <v>298162744</v>
      </c>
      <c r="F135">
        <v>1</v>
      </c>
      <c r="G135">
        <v>2005</v>
      </c>
      <c r="H135">
        <v>288662606</v>
      </c>
      <c r="I135">
        <v>1000</v>
      </c>
    </row>
    <row r="136" spans="1:9" x14ac:dyDescent="0.35">
      <c r="A136">
        <v>135</v>
      </c>
      <c r="B136">
        <v>4445620</v>
      </c>
      <c r="C136">
        <v>0</v>
      </c>
      <c r="D136">
        <v>2319</v>
      </c>
      <c r="E136">
        <v>344166807</v>
      </c>
      <c r="F136">
        <v>1</v>
      </c>
      <c r="G136">
        <v>2319</v>
      </c>
      <c r="H136">
        <v>332771647</v>
      </c>
      <c r="I136">
        <v>1000</v>
      </c>
    </row>
    <row r="137" spans="1:9" x14ac:dyDescent="0.35">
      <c r="A137">
        <v>136</v>
      </c>
      <c r="B137">
        <v>4491486</v>
      </c>
      <c r="C137">
        <v>0</v>
      </c>
      <c r="D137">
        <v>2305</v>
      </c>
      <c r="E137">
        <v>342126399</v>
      </c>
      <c r="F137">
        <v>1</v>
      </c>
      <c r="G137">
        <v>2305</v>
      </c>
      <c r="H137">
        <v>331724409</v>
      </c>
      <c r="I137">
        <v>1000</v>
      </c>
    </row>
    <row r="138" spans="1:9" x14ac:dyDescent="0.35">
      <c r="A138">
        <v>137</v>
      </c>
      <c r="B138">
        <v>3918519</v>
      </c>
      <c r="C138">
        <v>1</v>
      </c>
      <c r="D138">
        <v>336</v>
      </c>
      <c r="E138">
        <v>53582356</v>
      </c>
      <c r="F138">
        <v>1</v>
      </c>
      <c r="G138">
        <v>336</v>
      </c>
      <c r="H138">
        <v>53169396</v>
      </c>
      <c r="I138">
        <v>1000</v>
      </c>
    </row>
    <row r="139" spans="1:9" x14ac:dyDescent="0.35">
      <c r="A139">
        <v>138</v>
      </c>
      <c r="B139">
        <v>4485830</v>
      </c>
      <c r="C139">
        <v>0</v>
      </c>
      <c r="D139">
        <v>2189</v>
      </c>
      <c r="E139">
        <v>326052914</v>
      </c>
      <c r="F139">
        <v>1</v>
      </c>
      <c r="G139">
        <v>2189</v>
      </c>
      <c r="H139">
        <v>314705563</v>
      </c>
      <c r="I139">
        <v>1000</v>
      </c>
    </row>
    <row r="140" spans="1:9" x14ac:dyDescent="0.35">
      <c r="A140">
        <v>139</v>
      </c>
      <c r="B140">
        <v>4448539</v>
      </c>
      <c r="C140">
        <v>0</v>
      </c>
      <c r="D140">
        <v>2163</v>
      </c>
      <c r="E140">
        <v>322666978</v>
      </c>
      <c r="F140">
        <v>1</v>
      </c>
      <c r="G140">
        <v>2163</v>
      </c>
      <c r="H140">
        <v>310654237</v>
      </c>
      <c r="I140">
        <v>1000</v>
      </c>
    </row>
    <row r="141" spans="1:9" x14ac:dyDescent="0.35">
      <c r="A141">
        <v>140</v>
      </c>
      <c r="B141">
        <v>4341861</v>
      </c>
      <c r="C141">
        <v>0</v>
      </c>
      <c r="D141">
        <v>1873</v>
      </c>
      <c r="E141">
        <v>279716613</v>
      </c>
      <c r="F141">
        <v>1</v>
      </c>
      <c r="G141">
        <v>1873</v>
      </c>
      <c r="H141">
        <v>271117762</v>
      </c>
      <c r="I141">
        <v>1000</v>
      </c>
    </row>
    <row r="142" spans="1:9" x14ac:dyDescent="0.35">
      <c r="A142">
        <v>141</v>
      </c>
      <c r="B142">
        <v>3446291</v>
      </c>
      <c r="C142">
        <v>1</v>
      </c>
      <c r="D142">
        <v>0</v>
      </c>
      <c r="E142">
        <v>3526762</v>
      </c>
      <c r="F142">
        <v>1</v>
      </c>
      <c r="G142">
        <v>0</v>
      </c>
      <c r="H142">
        <v>3882150</v>
      </c>
      <c r="I142">
        <v>1000</v>
      </c>
    </row>
    <row r="143" spans="1:9" x14ac:dyDescent="0.35">
      <c r="A143">
        <v>142</v>
      </c>
      <c r="B143">
        <v>4466535</v>
      </c>
      <c r="C143">
        <v>0</v>
      </c>
      <c r="D143">
        <v>2372</v>
      </c>
      <c r="E143">
        <v>351034709</v>
      </c>
      <c r="F143">
        <v>0</v>
      </c>
      <c r="G143">
        <v>2356</v>
      </c>
      <c r="H143">
        <v>336343693</v>
      </c>
      <c r="I143">
        <v>1000</v>
      </c>
    </row>
    <row r="144" spans="1:9" x14ac:dyDescent="0.35">
      <c r="A144">
        <v>143</v>
      </c>
      <c r="B144">
        <v>4380059</v>
      </c>
      <c r="C144">
        <v>0</v>
      </c>
      <c r="D144">
        <v>2166</v>
      </c>
      <c r="E144">
        <v>320311448</v>
      </c>
      <c r="F144">
        <v>1</v>
      </c>
      <c r="G144">
        <v>2166</v>
      </c>
      <c r="H144">
        <v>309683354</v>
      </c>
      <c r="I144">
        <v>1000</v>
      </c>
    </row>
    <row r="145" spans="1:9" x14ac:dyDescent="0.35">
      <c r="A145">
        <v>144</v>
      </c>
      <c r="B145">
        <v>4318363</v>
      </c>
      <c r="C145">
        <v>0</v>
      </c>
      <c r="D145">
        <v>1680</v>
      </c>
      <c r="E145">
        <v>250014085</v>
      </c>
      <c r="F145">
        <v>1</v>
      </c>
      <c r="G145">
        <v>1680</v>
      </c>
      <c r="H145">
        <v>243614416</v>
      </c>
      <c r="I145">
        <v>1000</v>
      </c>
    </row>
    <row r="146" spans="1:9" x14ac:dyDescent="0.35">
      <c r="A146">
        <v>145</v>
      </c>
      <c r="B146">
        <v>4491438</v>
      </c>
      <c r="C146">
        <v>0</v>
      </c>
      <c r="D146">
        <v>2333</v>
      </c>
      <c r="E146">
        <v>346176738</v>
      </c>
      <c r="F146">
        <v>1</v>
      </c>
      <c r="G146">
        <v>2333</v>
      </c>
      <c r="H146">
        <v>333882917</v>
      </c>
      <c r="I146">
        <v>1000</v>
      </c>
    </row>
    <row r="147" spans="1:9" x14ac:dyDescent="0.35">
      <c r="A147">
        <v>146</v>
      </c>
      <c r="B147">
        <v>4415417</v>
      </c>
      <c r="C147">
        <v>0</v>
      </c>
      <c r="D147">
        <v>2323</v>
      </c>
      <c r="E147">
        <v>342075494</v>
      </c>
      <c r="F147">
        <v>0</v>
      </c>
      <c r="G147">
        <v>2324</v>
      </c>
      <c r="H147">
        <v>332384992</v>
      </c>
      <c r="I147">
        <v>1000</v>
      </c>
    </row>
    <row r="148" spans="1:9" x14ac:dyDescent="0.35">
      <c r="A148">
        <v>147</v>
      </c>
      <c r="B148">
        <v>4384219</v>
      </c>
      <c r="C148">
        <v>0</v>
      </c>
      <c r="D148">
        <v>1819</v>
      </c>
      <c r="E148">
        <v>272591611</v>
      </c>
      <c r="F148">
        <v>1</v>
      </c>
      <c r="G148">
        <v>1819</v>
      </c>
      <c r="H148">
        <v>263751924</v>
      </c>
      <c r="I148">
        <v>1000</v>
      </c>
    </row>
    <row r="149" spans="1:9" x14ac:dyDescent="0.35">
      <c r="A149">
        <v>148</v>
      </c>
      <c r="B149">
        <v>4438443</v>
      </c>
      <c r="C149">
        <v>0</v>
      </c>
      <c r="D149">
        <v>2379</v>
      </c>
      <c r="E149">
        <v>351962347</v>
      </c>
      <c r="F149">
        <v>1</v>
      </c>
      <c r="G149">
        <v>2379</v>
      </c>
      <c r="H149">
        <v>339452078</v>
      </c>
      <c r="I149">
        <v>1000</v>
      </c>
    </row>
    <row r="150" spans="1:9" x14ac:dyDescent="0.35">
      <c r="A150">
        <v>149</v>
      </c>
      <c r="B150">
        <v>4423276</v>
      </c>
      <c r="C150">
        <v>0</v>
      </c>
      <c r="D150">
        <v>2021</v>
      </c>
      <c r="E150">
        <v>300556180</v>
      </c>
      <c r="F150">
        <v>1</v>
      </c>
      <c r="G150">
        <v>2021</v>
      </c>
      <c r="H150">
        <v>290324111</v>
      </c>
      <c r="I150">
        <v>1000</v>
      </c>
    </row>
    <row r="151" spans="1:9" x14ac:dyDescent="0.35">
      <c r="A151">
        <v>150</v>
      </c>
      <c r="B151">
        <v>4540195</v>
      </c>
      <c r="C151">
        <v>0</v>
      </c>
      <c r="D151">
        <v>2397</v>
      </c>
      <c r="E151">
        <v>354173550</v>
      </c>
      <c r="F151">
        <v>0</v>
      </c>
      <c r="G151">
        <v>2396</v>
      </c>
      <c r="H151">
        <v>341639459</v>
      </c>
      <c r="I151">
        <v>1000</v>
      </c>
    </row>
    <row r="152" spans="1:9" x14ac:dyDescent="0.35">
      <c r="A152">
        <v>151</v>
      </c>
      <c r="B152">
        <v>4444613</v>
      </c>
      <c r="C152">
        <v>0</v>
      </c>
      <c r="D152">
        <v>2065</v>
      </c>
      <c r="E152">
        <v>307702394</v>
      </c>
      <c r="F152">
        <v>1</v>
      </c>
      <c r="G152">
        <v>2065</v>
      </c>
      <c r="H152">
        <v>297233410</v>
      </c>
      <c r="I152">
        <v>1000</v>
      </c>
    </row>
    <row r="153" spans="1:9" x14ac:dyDescent="0.35">
      <c r="A153">
        <v>152</v>
      </c>
      <c r="B153">
        <v>4400335</v>
      </c>
      <c r="C153">
        <v>0</v>
      </c>
      <c r="D153">
        <v>2230</v>
      </c>
      <c r="E153">
        <v>329202397</v>
      </c>
      <c r="F153">
        <v>1</v>
      </c>
      <c r="G153">
        <v>2230</v>
      </c>
      <c r="H153">
        <v>319929840</v>
      </c>
      <c r="I153">
        <v>1000</v>
      </c>
    </row>
    <row r="154" spans="1:9" x14ac:dyDescent="0.35">
      <c r="A154">
        <v>153</v>
      </c>
      <c r="B154">
        <v>3450577</v>
      </c>
      <c r="C154">
        <v>1</v>
      </c>
      <c r="D154">
        <v>0</v>
      </c>
      <c r="E154">
        <v>3638474</v>
      </c>
      <c r="F154">
        <v>1</v>
      </c>
      <c r="G154">
        <v>0</v>
      </c>
      <c r="H154">
        <v>4209416</v>
      </c>
      <c r="I154">
        <v>1000</v>
      </c>
    </row>
    <row r="155" spans="1:9" x14ac:dyDescent="0.35">
      <c r="A155">
        <v>154</v>
      </c>
      <c r="B155">
        <v>4431034</v>
      </c>
      <c r="C155">
        <v>0</v>
      </c>
      <c r="D155">
        <v>2205</v>
      </c>
      <c r="E155">
        <v>327657104</v>
      </c>
      <c r="F155">
        <v>1</v>
      </c>
      <c r="G155">
        <v>2205</v>
      </c>
      <c r="H155">
        <v>317495489</v>
      </c>
      <c r="I155">
        <v>1000</v>
      </c>
    </row>
    <row r="156" spans="1:9" x14ac:dyDescent="0.35">
      <c r="A156">
        <v>155</v>
      </c>
      <c r="B156">
        <v>4392551</v>
      </c>
      <c r="C156">
        <v>0</v>
      </c>
      <c r="D156">
        <v>1796</v>
      </c>
      <c r="E156">
        <v>268584065</v>
      </c>
      <c r="F156">
        <v>1</v>
      </c>
      <c r="G156">
        <v>1796</v>
      </c>
      <c r="H156">
        <v>259927653</v>
      </c>
      <c r="I156">
        <v>1000</v>
      </c>
    </row>
    <row r="157" spans="1:9" x14ac:dyDescent="0.35">
      <c r="A157">
        <v>156</v>
      </c>
      <c r="B157">
        <v>4337773</v>
      </c>
      <c r="C157">
        <v>1</v>
      </c>
      <c r="D157">
        <v>1573</v>
      </c>
      <c r="E157">
        <v>235099512</v>
      </c>
      <c r="F157">
        <v>1</v>
      </c>
      <c r="G157">
        <v>1573</v>
      </c>
      <c r="H157">
        <v>227591796</v>
      </c>
      <c r="I157">
        <v>1000</v>
      </c>
    </row>
    <row r="158" spans="1:9" x14ac:dyDescent="0.35">
      <c r="A158">
        <v>157</v>
      </c>
      <c r="B158">
        <v>4468445</v>
      </c>
      <c r="C158">
        <v>0</v>
      </c>
      <c r="D158">
        <v>2188</v>
      </c>
      <c r="E158">
        <v>326582031</v>
      </c>
      <c r="F158">
        <v>1</v>
      </c>
      <c r="G158">
        <v>2188</v>
      </c>
      <c r="H158">
        <v>314099425</v>
      </c>
      <c r="I158">
        <v>1000</v>
      </c>
    </row>
    <row r="159" spans="1:9" x14ac:dyDescent="0.35">
      <c r="A159">
        <v>158</v>
      </c>
      <c r="B159">
        <v>4423466</v>
      </c>
      <c r="C159">
        <v>0</v>
      </c>
      <c r="D159">
        <v>2326</v>
      </c>
      <c r="E159">
        <v>345217809</v>
      </c>
      <c r="F159">
        <v>1</v>
      </c>
      <c r="G159">
        <v>2326</v>
      </c>
      <c r="H159">
        <v>334439325</v>
      </c>
      <c r="I159">
        <v>1000</v>
      </c>
    </row>
    <row r="160" spans="1:9" x14ac:dyDescent="0.35">
      <c r="A160">
        <v>159</v>
      </c>
      <c r="B160">
        <v>4297386</v>
      </c>
      <c r="C160">
        <v>1</v>
      </c>
      <c r="D160">
        <v>1262</v>
      </c>
      <c r="E160">
        <v>189824695</v>
      </c>
      <c r="F160">
        <v>1</v>
      </c>
      <c r="G160">
        <v>1262</v>
      </c>
      <c r="H160">
        <v>185164606</v>
      </c>
      <c r="I160">
        <v>1000</v>
      </c>
    </row>
    <row r="161" spans="1:9" x14ac:dyDescent="0.35">
      <c r="A161">
        <v>160</v>
      </c>
      <c r="B161">
        <v>4436103</v>
      </c>
      <c r="C161">
        <v>0</v>
      </c>
      <c r="D161">
        <v>2206</v>
      </c>
      <c r="E161">
        <v>326877264</v>
      </c>
      <c r="F161">
        <v>1</v>
      </c>
      <c r="G161">
        <v>2206</v>
      </c>
      <c r="H161">
        <v>316559169</v>
      </c>
      <c r="I161">
        <v>1000</v>
      </c>
    </row>
    <row r="162" spans="1:9" x14ac:dyDescent="0.35">
      <c r="A162">
        <v>161</v>
      </c>
      <c r="B162">
        <v>4282526</v>
      </c>
      <c r="C162">
        <v>0</v>
      </c>
      <c r="D162">
        <v>1251</v>
      </c>
      <c r="E162">
        <v>187415590</v>
      </c>
      <c r="F162">
        <v>1</v>
      </c>
      <c r="G162">
        <v>1251</v>
      </c>
      <c r="H162">
        <v>182432067</v>
      </c>
      <c r="I162">
        <v>1000</v>
      </c>
    </row>
    <row r="163" spans="1:9" x14ac:dyDescent="0.35">
      <c r="A163">
        <v>162</v>
      </c>
      <c r="B163">
        <v>4423283</v>
      </c>
      <c r="C163">
        <v>0</v>
      </c>
      <c r="D163">
        <v>2172</v>
      </c>
      <c r="E163">
        <v>323601417</v>
      </c>
      <c r="F163">
        <v>1</v>
      </c>
      <c r="G163">
        <v>2172</v>
      </c>
      <c r="H163">
        <v>312060351</v>
      </c>
      <c r="I163">
        <v>1000</v>
      </c>
    </row>
    <row r="164" spans="1:9" x14ac:dyDescent="0.35">
      <c r="A164">
        <v>163</v>
      </c>
      <c r="B164">
        <v>4514229</v>
      </c>
      <c r="C164">
        <v>0</v>
      </c>
      <c r="D164">
        <v>2165</v>
      </c>
      <c r="E164">
        <v>322002994</v>
      </c>
      <c r="F164">
        <v>1</v>
      </c>
      <c r="G164">
        <v>2165</v>
      </c>
      <c r="H164">
        <v>312150553</v>
      </c>
      <c r="I164">
        <v>1000</v>
      </c>
    </row>
    <row r="165" spans="1:9" x14ac:dyDescent="0.35">
      <c r="A165">
        <v>164</v>
      </c>
      <c r="B165">
        <v>4417983</v>
      </c>
      <c r="C165">
        <v>0</v>
      </c>
      <c r="D165">
        <v>2236</v>
      </c>
      <c r="E165">
        <v>332261349</v>
      </c>
      <c r="F165">
        <v>1</v>
      </c>
      <c r="G165">
        <v>2236</v>
      </c>
      <c r="H165">
        <v>320724066</v>
      </c>
      <c r="I165">
        <v>1000</v>
      </c>
    </row>
    <row r="166" spans="1:9" x14ac:dyDescent="0.35">
      <c r="A166">
        <v>165</v>
      </c>
      <c r="B166">
        <v>4455518</v>
      </c>
      <c r="C166">
        <v>0</v>
      </c>
      <c r="D166">
        <v>2399</v>
      </c>
      <c r="E166">
        <v>355305603</v>
      </c>
      <c r="F166">
        <v>1</v>
      </c>
      <c r="G166">
        <v>2399</v>
      </c>
      <c r="H166">
        <v>343551631</v>
      </c>
      <c r="I166">
        <v>1000</v>
      </c>
    </row>
    <row r="167" spans="1:9" x14ac:dyDescent="0.35">
      <c r="A167">
        <v>166</v>
      </c>
      <c r="B167">
        <v>4523834</v>
      </c>
      <c r="C167">
        <v>0</v>
      </c>
      <c r="D167">
        <v>2375</v>
      </c>
      <c r="E167">
        <v>351713954</v>
      </c>
      <c r="F167">
        <v>1</v>
      </c>
      <c r="G167">
        <v>2375</v>
      </c>
      <c r="H167">
        <v>340423144</v>
      </c>
      <c r="I167">
        <v>1000</v>
      </c>
    </row>
    <row r="168" spans="1:9" x14ac:dyDescent="0.35">
      <c r="A168">
        <v>167</v>
      </c>
      <c r="B168">
        <v>4413089</v>
      </c>
      <c r="C168">
        <v>0</v>
      </c>
      <c r="D168">
        <v>2032</v>
      </c>
      <c r="E168">
        <v>303822909</v>
      </c>
      <c r="F168">
        <v>1</v>
      </c>
      <c r="G168">
        <v>2032</v>
      </c>
      <c r="H168">
        <v>294297521</v>
      </c>
      <c r="I168">
        <v>1000</v>
      </c>
    </row>
    <row r="169" spans="1:9" x14ac:dyDescent="0.35">
      <c r="A169">
        <v>168</v>
      </c>
      <c r="B169">
        <v>4462148</v>
      </c>
      <c r="C169">
        <v>0</v>
      </c>
      <c r="D169">
        <v>2378</v>
      </c>
      <c r="E169">
        <v>352939158</v>
      </c>
      <c r="F169">
        <v>1</v>
      </c>
      <c r="G169">
        <v>2378</v>
      </c>
      <c r="H169">
        <v>340928574</v>
      </c>
      <c r="I169">
        <v>1000</v>
      </c>
    </row>
    <row r="170" spans="1:9" x14ac:dyDescent="0.35">
      <c r="A170">
        <v>169</v>
      </c>
      <c r="B170">
        <v>4419201</v>
      </c>
      <c r="C170">
        <v>0</v>
      </c>
      <c r="D170">
        <v>1872</v>
      </c>
      <c r="E170">
        <v>280684897</v>
      </c>
      <c r="F170">
        <v>1</v>
      </c>
      <c r="G170">
        <v>1872</v>
      </c>
      <c r="H170">
        <v>271414651</v>
      </c>
      <c r="I170">
        <v>1000</v>
      </c>
    </row>
    <row r="171" spans="1:9" x14ac:dyDescent="0.35">
      <c r="A171">
        <v>170</v>
      </c>
      <c r="B171">
        <v>4426758</v>
      </c>
      <c r="C171">
        <v>0</v>
      </c>
      <c r="D171">
        <v>2176</v>
      </c>
      <c r="E171">
        <v>323370083</v>
      </c>
      <c r="F171">
        <v>1</v>
      </c>
      <c r="G171">
        <v>2176</v>
      </c>
      <c r="H171">
        <v>312018282</v>
      </c>
      <c r="I171">
        <v>1000</v>
      </c>
    </row>
    <row r="172" spans="1:9" x14ac:dyDescent="0.35">
      <c r="A172">
        <v>171</v>
      </c>
      <c r="B172">
        <v>4426779</v>
      </c>
      <c r="C172">
        <v>0</v>
      </c>
      <c r="D172">
        <v>2346</v>
      </c>
      <c r="E172">
        <v>347262741</v>
      </c>
      <c r="F172">
        <v>0</v>
      </c>
      <c r="G172">
        <v>2347</v>
      </c>
      <c r="H172">
        <v>335109688</v>
      </c>
      <c r="I172">
        <v>1000</v>
      </c>
    </row>
    <row r="173" spans="1:9" x14ac:dyDescent="0.35">
      <c r="A173">
        <v>172</v>
      </c>
      <c r="B173">
        <v>4478468</v>
      </c>
      <c r="C173">
        <v>0</v>
      </c>
      <c r="D173">
        <v>2328</v>
      </c>
      <c r="E173">
        <v>344917081</v>
      </c>
      <c r="F173">
        <v>1</v>
      </c>
      <c r="G173">
        <v>2328</v>
      </c>
      <c r="H173">
        <v>333985913</v>
      </c>
      <c r="I173">
        <v>1000</v>
      </c>
    </row>
    <row r="174" spans="1:9" x14ac:dyDescent="0.35">
      <c r="A174">
        <v>173</v>
      </c>
      <c r="B174">
        <v>4503598</v>
      </c>
      <c r="C174">
        <v>0</v>
      </c>
      <c r="D174">
        <v>2331</v>
      </c>
      <c r="E174">
        <v>347587782</v>
      </c>
      <c r="F174">
        <v>1</v>
      </c>
      <c r="G174">
        <v>2331</v>
      </c>
      <c r="H174">
        <v>333183352</v>
      </c>
      <c r="I174">
        <v>1000</v>
      </c>
    </row>
    <row r="175" spans="1:9" x14ac:dyDescent="0.35">
      <c r="A175">
        <v>174</v>
      </c>
      <c r="B175">
        <v>4451305</v>
      </c>
      <c r="C175">
        <v>0</v>
      </c>
      <c r="D175">
        <v>2368</v>
      </c>
      <c r="E175">
        <v>349061041</v>
      </c>
      <c r="F175">
        <v>1</v>
      </c>
      <c r="G175">
        <v>2368</v>
      </c>
      <c r="H175">
        <v>337916249</v>
      </c>
      <c r="I175">
        <v>1000</v>
      </c>
    </row>
    <row r="176" spans="1:9" x14ac:dyDescent="0.35">
      <c r="A176">
        <v>175</v>
      </c>
      <c r="B176">
        <v>4484306</v>
      </c>
      <c r="C176">
        <v>0</v>
      </c>
      <c r="D176">
        <v>2224</v>
      </c>
      <c r="E176">
        <v>330851595</v>
      </c>
      <c r="F176">
        <v>1</v>
      </c>
      <c r="G176">
        <v>2224</v>
      </c>
      <c r="H176">
        <v>318558764</v>
      </c>
      <c r="I176">
        <v>1000</v>
      </c>
    </row>
    <row r="177" spans="1:9" x14ac:dyDescent="0.35">
      <c r="A177">
        <v>176</v>
      </c>
      <c r="B177">
        <v>4408527</v>
      </c>
      <c r="C177">
        <v>0</v>
      </c>
      <c r="D177">
        <v>1877</v>
      </c>
      <c r="E177">
        <v>279996714</v>
      </c>
      <c r="F177">
        <v>1</v>
      </c>
      <c r="G177">
        <v>1877</v>
      </c>
      <c r="H177">
        <v>270799760</v>
      </c>
      <c r="I177">
        <v>1000</v>
      </c>
    </row>
    <row r="178" spans="1:9" x14ac:dyDescent="0.35">
      <c r="A178">
        <v>177</v>
      </c>
      <c r="B178">
        <v>4518450</v>
      </c>
      <c r="C178">
        <v>0</v>
      </c>
      <c r="D178">
        <v>2376</v>
      </c>
      <c r="E178">
        <v>351724031</v>
      </c>
      <c r="F178">
        <v>1</v>
      </c>
      <c r="G178">
        <v>2376</v>
      </c>
      <c r="H178">
        <v>340167187</v>
      </c>
      <c r="I178">
        <v>1000</v>
      </c>
    </row>
    <row r="179" spans="1:9" x14ac:dyDescent="0.35">
      <c r="A179">
        <v>178</v>
      </c>
      <c r="B179">
        <v>4482630</v>
      </c>
      <c r="C179">
        <v>0</v>
      </c>
      <c r="D179">
        <v>2337</v>
      </c>
      <c r="E179">
        <v>346223774</v>
      </c>
      <c r="F179">
        <v>1</v>
      </c>
      <c r="G179">
        <v>2337</v>
      </c>
      <c r="H179">
        <v>334192669</v>
      </c>
      <c r="I179">
        <v>1000</v>
      </c>
    </row>
    <row r="180" spans="1:9" x14ac:dyDescent="0.35">
      <c r="A180">
        <v>179</v>
      </c>
      <c r="B180">
        <v>4450981</v>
      </c>
      <c r="C180">
        <v>0</v>
      </c>
      <c r="D180">
        <v>2314</v>
      </c>
      <c r="E180">
        <v>344976605</v>
      </c>
      <c r="F180">
        <v>1</v>
      </c>
      <c r="G180">
        <v>2314</v>
      </c>
      <c r="H180">
        <v>331231111</v>
      </c>
      <c r="I180">
        <v>1000</v>
      </c>
    </row>
    <row r="181" spans="1:9" x14ac:dyDescent="0.35">
      <c r="A181">
        <v>180</v>
      </c>
      <c r="B181">
        <v>4467946</v>
      </c>
      <c r="C181">
        <v>0</v>
      </c>
      <c r="D181">
        <v>2346</v>
      </c>
      <c r="E181">
        <v>345276799</v>
      </c>
      <c r="F181">
        <v>1</v>
      </c>
      <c r="G181">
        <v>2346</v>
      </c>
      <c r="H181">
        <v>335014115</v>
      </c>
      <c r="I181">
        <v>1000</v>
      </c>
    </row>
    <row r="182" spans="1:9" x14ac:dyDescent="0.35">
      <c r="A182">
        <v>181</v>
      </c>
      <c r="B182">
        <v>4459763</v>
      </c>
      <c r="C182">
        <v>0</v>
      </c>
      <c r="D182">
        <v>2190</v>
      </c>
      <c r="E182">
        <v>325067376</v>
      </c>
      <c r="F182">
        <v>1</v>
      </c>
      <c r="G182">
        <v>2190</v>
      </c>
      <c r="H182">
        <v>314556126</v>
      </c>
      <c r="I182">
        <v>1000</v>
      </c>
    </row>
    <row r="183" spans="1:9" x14ac:dyDescent="0.35">
      <c r="A183">
        <v>182</v>
      </c>
      <c r="B183">
        <v>4413899</v>
      </c>
      <c r="C183">
        <v>0</v>
      </c>
      <c r="D183">
        <v>2013</v>
      </c>
      <c r="E183">
        <v>300293490</v>
      </c>
      <c r="F183">
        <v>1</v>
      </c>
      <c r="G183">
        <v>2013</v>
      </c>
      <c r="H183">
        <v>289769926</v>
      </c>
      <c r="I183">
        <v>1000</v>
      </c>
    </row>
    <row r="184" spans="1:9" x14ac:dyDescent="0.35">
      <c r="A184">
        <v>183</v>
      </c>
      <c r="B184">
        <v>4515726</v>
      </c>
      <c r="C184">
        <v>0</v>
      </c>
      <c r="D184">
        <v>2323</v>
      </c>
      <c r="E184">
        <v>341210279</v>
      </c>
      <c r="F184">
        <v>1</v>
      </c>
      <c r="G184">
        <v>2323</v>
      </c>
      <c r="H184">
        <v>331967476</v>
      </c>
      <c r="I184">
        <v>1000</v>
      </c>
    </row>
    <row r="185" spans="1:9" x14ac:dyDescent="0.35">
      <c r="A185">
        <v>184</v>
      </c>
      <c r="B185">
        <v>4505541</v>
      </c>
      <c r="C185">
        <v>0</v>
      </c>
      <c r="D185">
        <v>2213</v>
      </c>
      <c r="E185">
        <v>329055674</v>
      </c>
      <c r="F185">
        <v>1</v>
      </c>
      <c r="G185">
        <v>2213</v>
      </c>
      <c r="H185">
        <v>318087201</v>
      </c>
      <c r="I185">
        <v>1000</v>
      </c>
    </row>
    <row r="186" spans="1:9" x14ac:dyDescent="0.35">
      <c r="A186">
        <v>185</v>
      </c>
      <c r="B186">
        <v>4373467</v>
      </c>
      <c r="C186">
        <v>0</v>
      </c>
      <c r="D186">
        <v>1874</v>
      </c>
      <c r="E186">
        <v>280527731</v>
      </c>
      <c r="F186">
        <v>1</v>
      </c>
      <c r="G186">
        <v>1874</v>
      </c>
      <c r="H186">
        <v>270770782</v>
      </c>
      <c r="I186">
        <v>1000</v>
      </c>
    </row>
    <row r="187" spans="1:9" x14ac:dyDescent="0.35">
      <c r="A187">
        <v>186</v>
      </c>
      <c r="B187">
        <v>4465096</v>
      </c>
      <c r="C187">
        <v>0</v>
      </c>
      <c r="D187">
        <v>2022</v>
      </c>
      <c r="E187">
        <v>299325661</v>
      </c>
      <c r="F187">
        <v>1</v>
      </c>
      <c r="G187">
        <v>2022</v>
      </c>
      <c r="H187">
        <v>292017529</v>
      </c>
      <c r="I187">
        <v>1000</v>
      </c>
    </row>
    <row r="188" spans="1:9" x14ac:dyDescent="0.35">
      <c r="A188">
        <v>187</v>
      </c>
      <c r="B188">
        <v>4435170</v>
      </c>
      <c r="C188">
        <v>0</v>
      </c>
      <c r="D188">
        <v>2020</v>
      </c>
      <c r="E188">
        <v>301938713</v>
      </c>
      <c r="F188">
        <v>1</v>
      </c>
      <c r="G188">
        <v>2020</v>
      </c>
      <c r="H188">
        <v>291336108</v>
      </c>
      <c r="I188">
        <v>1000</v>
      </c>
    </row>
    <row r="189" spans="1:9" x14ac:dyDescent="0.35">
      <c r="A189">
        <v>188</v>
      </c>
      <c r="B189">
        <v>4347911</v>
      </c>
      <c r="C189">
        <v>0</v>
      </c>
      <c r="D189">
        <v>1872</v>
      </c>
      <c r="E189">
        <v>279426728</v>
      </c>
      <c r="F189">
        <v>1</v>
      </c>
      <c r="G189">
        <v>1872</v>
      </c>
      <c r="H189">
        <v>270801326</v>
      </c>
      <c r="I189">
        <v>1000</v>
      </c>
    </row>
    <row r="190" spans="1:9" x14ac:dyDescent="0.35">
      <c r="A190">
        <v>189</v>
      </c>
      <c r="B190">
        <v>4481838</v>
      </c>
      <c r="C190">
        <v>0</v>
      </c>
      <c r="D190">
        <v>2190</v>
      </c>
      <c r="E190">
        <v>326000461</v>
      </c>
      <c r="F190">
        <v>0</v>
      </c>
      <c r="G190">
        <v>2190</v>
      </c>
      <c r="H190">
        <v>315449240</v>
      </c>
      <c r="I190">
        <v>1000</v>
      </c>
    </row>
    <row r="191" spans="1:9" x14ac:dyDescent="0.35">
      <c r="A191">
        <v>190</v>
      </c>
      <c r="B191">
        <v>4457716</v>
      </c>
      <c r="C191">
        <v>0</v>
      </c>
      <c r="D191">
        <v>2218</v>
      </c>
      <c r="E191">
        <v>330501846</v>
      </c>
      <c r="F191">
        <v>1</v>
      </c>
      <c r="G191">
        <v>2218</v>
      </c>
      <c r="H191">
        <v>318436710</v>
      </c>
      <c r="I191">
        <v>1000</v>
      </c>
    </row>
    <row r="192" spans="1:9" x14ac:dyDescent="0.35">
      <c r="A192">
        <v>191</v>
      </c>
      <c r="B192">
        <v>3961517</v>
      </c>
      <c r="C192">
        <v>1</v>
      </c>
      <c r="D192">
        <v>572</v>
      </c>
      <c r="E192">
        <v>88272357</v>
      </c>
      <c r="F192">
        <v>1</v>
      </c>
      <c r="G192">
        <v>572</v>
      </c>
      <c r="H192">
        <v>86551961</v>
      </c>
      <c r="I192">
        <v>1000</v>
      </c>
    </row>
    <row r="193" spans="1:9" x14ac:dyDescent="0.35">
      <c r="A193">
        <v>192</v>
      </c>
      <c r="B193">
        <v>4415480</v>
      </c>
      <c r="C193">
        <v>0</v>
      </c>
      <c r="D193">
        <v>2354</v>
      </c>
      <c r="E193">
        <v>347986009</v>
      </c>
      <c r="F193">
        <v>0</v>
      </c>
      <c r="G193">
        <v>2355</v>
      </c>
      <c r="H193">
        <v>336718287</v>
      </c>
      <c r="I193">
        <v>1000</v>
      </c>
    </row>
    <row r="194" spans="1:9" x14ac:dyDescent="0.35">
      <c r="A194">
        <v>193</v>
      </c>
      <c r="B194">
        <v>4430015</v>
      </c>
      <c r="C194">
        <v>1</v>
      </c>
      <c r="D194">
        <v>2003</v>
      </c>
      <c r="E194">
        <v>298628234</v>
      </c>
      <c r="F194">
        <v>1</v>
      </c>
      <c r="G194">
        <v>2003</v>
      </c>
      <c r="H194">
        <v>289170721</v>
      </c>
      <c r="I194">
        <v>1000</v>
      </c>
    </row>
    <row r="195" spans="1:9" x14ac:dyDescent="0.35">
      <c r="A195">
        <v>194</v>
      </c>
      <c r="B195">
        <v>4399671</v>
      </c>
      <c r="C195">
        <v>0</v>
      </c>
      <c r="D195">
        <v>1898</v>
      </c>
      <c r="E195">
        <v>283949388</v>
      </c>
      <c r="F195">
        <v>1</v>
      </c>
      <c r="G195">
        <v>1898</v>
      </c>
      <c r="H195">
        <v>273679502</v>
      </c>
      <c r="I195">
        <v>1000</v>
      </c>
    </row>
    <row r="196" spans="1:9" x14ac:dyDescent="0.35">
      <c r="A196">
        <v>195</v>
      </c>
      <c r="B196">
        <v>4486592</v>
      </c>
      <c r="C196">
        <v>0</v>
      </c>
      <c r="D196">
        <v>2188</v>
      </c>
      <c r="E196">
        <v>322631559</v>
      </c>
      <c r="F196">
        <v>1</v>
      </c>
      <c r="G196">
        <v>2188</v>
      </c>
      <c r="H196">
        <v>314055531</v>
      </c>
      <c r="I196">
        <v>1000</v>
      </c>
    </row>
    <row r="197" spans="1:9" x14ac:dyDescent="0.35">
      <c r="A197">
        <v>196</v>
      </c>
      <c r="B197">
        <v>4489076</v>
      </c>
      <c r="C197">
        <v>0</v>
      </c>
      <c r="D197">
        <v>2258</v>
      </c>
      <c r="E197">
        <v>334538964</v>
      </c>
      <c r="F197">
        <v>1</v>
      </c>
      <c r="G197">
        <v>2258</v>
      </c>
      <c r="H197">
        <v>324112743</v>
      </c>
      <c r="I197">
        <v>1000</v>
      </c>
    </row>
    <row r="198" spans="1:9" x14ac:dyDescent="0.35">
      <c r="A198">
        <v>197</v>
      </c>
      <c r="B198">
        <v>4407097</v>
      </c>
      <c r="C198">
        <v>0</v>
      </c>
      <c r="D198">
        <v>2177</v>
      </c>
      <c r="E198">
        <v>322629185</v>
      </c>
      <c r="F198">
        <v>1</v>
      </c>
      <c r="G198">
        <v>2177</v>
      </c>
      <c r="H198">
        <v>310822972</v>
      </c>
      <c r="I198">
        <v>1000</v>
      </c>
    </row>
    <row r="199" spans="1:9" x14ac:dyDescent="0.35">
      <c r="A199">
        <v>198</v>
      </c>
      <c r="B199">
        <v>4349747</v>
      </c>
      <c r="C199">
        <v>0</v>
      </c>
      <c r="D199">
        <v>1877</v>
      </c>
      <c r="E199">
        <v>280280037</v>
      </c>
      <c r="F199">
        <v>1</v>
      </c>
      <c r="G199">
        <v>1877</v>
      </c>
      <c r="H199">
        <v>270925686</v>
      </c>
      <c r="I199">
        <v>1000</v>
      </c>
    </row>
    <row r="200" spans="1:9" x14ac:dyDescent="0.35">
      <c r="A200">
        <v>199</v>
      </c>
      <c r="B200">
        <v>4422330</v>
      </c>
      <c r="C200">
        <v>0</v>
      </c>
      <c r="D200">
        <v>2173</v>
      </c>
      <c r="E200">
        <v>324135235</v>
      </c>
      <c r="F200">
        <v>0</v>
      </c>
      <c r="G200">
        <v>2172</v>
      </c>
      <c r="H200">
        <v>312670674</v>
      </c>
      <c r="I200">
        <v>1000</v>
      </c>
    </row>
    <row r="201" spans="1:9" x14ac:dyDescent="0.35">
      <c r="A201">
        <v>200</v>
      </c>
      <c r="B201">
        <v>4330209</v>
      </c>
      <c r="C201">
        <v>0</v>
      </c>
      <c r="D201">
        <v>1819</v>
      </c>
      <c r="E201">
        <v>271149876</v>
      </c>
      <c r="F201">
        <v>1</v>
      </c>
      <c r="G201">
        <v>1819</v>
      </c>
      <c r="H201">
        <v>263235210</v>
      </c>
      <c r="I201">
        <v>1000</v>
      </c>
    </row>
    <row r="202" spans="1:9" x14ac:dyDescent="0.35">
      <c r="A202">
        <v>201</v>
      </c>
      <c r="B202">
        <v>4472361</v>
      </c>
      <c r="C202">
        <v>0</v>
      </c>
      <c r="D202">
        <v>2250</v>
      </c>
      <c r="E202">
        <v>333687434</v>
      </c>
      <c r="F202">
        <v>1</v>
      </c>
      <c r="G202">
        <v>2250</v>
      </c>
      <c r="H202">
        <v>321075844</v>
      </c>
      <c r="I202">
        <v>1000</v>
      </c>
    </row>
    <row r="203" spans="1:9" x14ac:dyDescent="0.35">
      <c r="A203">
        <v>202</v>
      </c>
      <c r="B203">
        <v>3325579</v>
      </c>
      <c r="C203">
        <v>1</v>
      </c>
      <c r="D203">
        <v>0</v>
      </c>
      <c r="E203">
        <v>3330613</v>
      </c>
      <c r="F203">
        <v>1</v>
      </c>
      <c r="G203">
        <v>0</v>
      </c>
      <c r="H203">
        <v>3437539</v>
      </c>
      <c r="I203">
        <v>1000</v>
      </c>
    </row>
    <row r="204" spans="1:9" x14ac:dyDescent="0.35">
      <c r="A204">
        <v>203</v>
      </c>
      <c r="B204">
        <v>4432421</v>
      </c>
      <c r="C204">
        <v>0</v>
      </c>
      <c r="D204">
        <v>2302</v>
      </c>
      <c r="E204">
        <v>341102933</v>
      </c>
      <c r="F204">
        <v>1</v>
      </c>
      <c r="G204">
        <v>2302</v>
      </c>
      <c r="H204">
        <v>330135352</v>
      </c>
      <c r="I204">
        <v>1000</v>
      </c>
    </row>
    <row r="205" spans="1:9" x14ac:dyDescent="0.35">
      <c r="A205">
        <v>204</v>
      </c>
      <c r="B205">
        <v>4169928</v>
      </c>
      <c r="C205">
        <v>1</v>
      </c>
      <c r="D205">
        <v>1190</v>
      </c>
      <c r="E205">
        <v>178475837</v>
      </c>
      <c r="F205">
        <v>1</v>
      </c>
      <c r="G205">
        <v>1190</v>
      </c>
      <c r="H205">
        <v>174197514</v>
      </c>
      <c r="I205">
        <v>1000</v>
      </c>
    </row>
    <row r="206" spans="1:9" x14ac:dyDescent="0.35">
      <c r="A206">
        <v>205</v>
      </c>
      <c r="B206">
        <v>3941375</v>
      </c>
      <c r="C206">
        <v>1</v>
      </c>
      <c r="D206">
        <v>349</v>
      </c>
      <c r="E206">
        <v>55424572</v>
      </c>
      <c r="F206">
        <v>1</v>
      </c>
      <c r="G206">
        <v>349</v>
      </c>
      <c r="H206">
        <v>54939589</v>
      </c>
      <c r="I206">
        <v>1000</v>
      </c>
    </row>
    <row r="207" spans="1:9" x14ac:dyDescent="0.35">
      <c r="A207">
        <v>206</v>
      </c>
      <c r="B207">
        <v>4312844</v>
      </c>
      <c r="C207">
        <v>0</v>
      </c>
      <c r="D207">
        <v>1547</v>
      </c>
      <c r="E207">
        <v>231572974</v>
      </c>
      <c r="F207">
        <v>1</v>
      </c>
      <c r="G207">
        <v>1547</v>
      </c>
      <c r="H207">
        <v>224398747</v>
      </c>
      <c r="I207">
        <v>1000</v>
      </c>
    </row>
    <row r="208" spans="1:9" x14ac:dyDescent="0.35">
      <c r="A208">
        <v>207</v>
      </c>
      <c r="B208">
        <v>4444805</v>
      </c>
      <c r="C208">
        <v>0</v>
      </c>
      <c r="D208">
        <v>2196</v>
      </c>
      <c r="E208">
        <v>325533473</v>
      </c>
      <c r="F208">
        <v>1</v>
      </c>
      <c r="G208">
        <v>2196</v>
      </c>
      <c r="H208">
        <v>315914900</v>
      </c>
      <c r="I208">
        <v>1000</v>
      </c>
    </row>
    <row r="209" spans="1:9" x14ac:dyDescent="0.35">
      <c r="A209">
        <v>208</v>
      </c>
      <c r="B209">
        <v>4422931</v>
      </c>
      <c r="C209">
        <v>0</v>
      </c>
      <c r="D209">
        <v>2030</v>
      </c>
      <c r="E209">
        <v>302284048</v>
      </c>
      <c r="F209">
        <v>1</v>
      </c>
      <c r="G209">
        <v>2030</v>
      </c>
      <c r="H209">
        <v>292355701</v>
      </c>
      <c r="I209">
        <v>1000</v>
      </c>
    </row>
    <row r="210" spans="1:9" x14ac:dyDescent="0.35">
      <c r="A210">
        <v>209</v>
      </c>
      <c r="B210">
        <v>4451303</v>
      </c>
      <c r="C210">
        <v>0</v>
      </c>
      <c r="D210">
        <v>2277</v>
      </c>
      <c r="E210">
        <v>338503886</v>
      </c>
      <c r="F210">
        <v>0</v>
      </c>
      <c r="G210">
        <v>2278</v>
      </c>
      <c r="H210">
        <v>327243031</v>
      </c>
      <c r="I210">
        <v>1000</v>
      </c>
    </row>
    <row r="211" spans="1:9" x14ac:dyDescent="0.35">
      <c r="A211">
        <v>210</v>
      </c>
      <c r="B211">
        <v>4430240</v>
      </c>
      <c r="C211">
        <v>0</v>
      </c>
      <c r="D211">
        <v>2027</v>
      </c>
      <c r="E211">
        <v>301866126</v>
      </c>
      <c r="F211">
        <v>1</v>
      </c>
      <c r="G211">
        <v>2027</v>
      </c>
      <c r="H211">
        <v>292423538</v>
      </c>
      <c r="I211">
        <v>1000</v>
      </c>
    </row>
    <row r="212" spans="1:9" x14ac:dyDescent="0.35">
      <c r="A212">
        <v>211</v>
      </c>
      <c r="B212">
        <v>4453340</v>
      </c>
      <c r="C212">
        <v>0</v>
      </c>
      <c r="D212">
        <v>2195</v>
      </c>
      <c r="E212">
        <v>326058220</v>
      </c>
      <c r="F212">
        <v>1</v>
      </c>
      <c r="G212">
        <v>2195</v>
      </c>
      <c r="H212">
        <v>315161021</v>
      </c>
      <c r="I212">
        <v>1000</v>
      </c>
    </row>
    <row r="213" spans="1:9" x14ac:dyDescent="0.35">
      <c r="A213">
        <v>212</v>
      </c>
      <c r="B213">
        <v>4429234</v>
      </c>
      <c r="C213">
        <v>0</v>
      </c>
      <c r="D213">
        <v>2359</v>
      </c>
      <c r="E213">
        <v>350008945</v>
      </c>
      <c r="F213">
        <v>1</v>
      </c>
      <c r="G213">
        <v>2359</v>
      </c>
      <c r="H213">
        <v>337752308</v>
      </c>
      <c r="I213">
        <v>1000</v>
      </c>
    </row>
    <row r="214" spans="1:9" x14ac:dyDescent="0.35">
      <c r="A214">
        <v>213</v>
      </c>
      <c r="B214">
        <v>4392169</v>
      </c>
      <c r="C214">
        <v>0</v>
      </c>
      <c r="D214">
        <v>2020</v>
      </c>
      <c r="E214">
        <v>301185916</v>
      </c>
      <c r="F214">
        <v>1</v>
      </c>
      <c r="G214">
        <v>2020</v>
      </c>
      <c r="H214">
        <v>291066338</v>
      </c>
      <c r="I214">
        <v>1000</v>
      </c>
    </row>
    <row r="215" spans="1:9" x14ac:dyDescent="0.35">
      <c r="A215">
        <v>214</v>
      </c>
      <c r="B215">
        <v>4467282</v>
      </c>
      <c r="C215">
        <v>0</v>
      </c>
      <c r="D215">
        <v>2318</v>
      </c>
      <c r="E215">
        <v>343633277</v>
      </c>
      <c r="F215">
        <v>1</v>
      </c>
      <c r="G215">
        <v>2318</v>
      </c>
      <c r="H215">
        <v>332447292</v>
      </c>
      <c r="I215">
        <v>1000</v>
      </c>
    </row>
    <row r="216" spans="1:9" x14ac:dyDescent="0.35">
      <c r="A216">
        <v>215</v>
      </c>
      <c r="B216">
        <v>4440371</v>
      </c>
      <c r="C216">
        <v>0</v>
      </c>
      <c r="D216">
        <v>2352</v>
      </c>
      <c r="E216">
        <v>348908557</v>
      </c>
      <c r="F216">
        <v>1</v>
      </c>
      <c r="G216">
        <v>2352</v>
      </c>
      <c r="H216">
        <v>335990071</v>
      </c>
      <c r="I216">
        <v>1000</v>
      </c>
    </row>
    <row r="217" spans="1:9" x14ac:dyDescent="0.35">
      <c r="A217">
        <v>216</v>
      </c>
      <c r="B217">
        <v>4481593</v>
      </c>
      <c r="C217">
        <v>0</v>
      </c>
      <c r="D217">
        <v>2259</v>
      </c>
      <c r="E217">
        <v>334052639</v>
      </c>
      <c r="F217">
        <v>0</v>
      </c>
      <c r="G217">
        <v>2259</v>
      </c>
      <c r="H217">
        <v>323098502</v>
      </c>
      <c r="I217">
        <v>1000</v>
      </c>
    </row>
    <row r="218" spans="1:9" x14ac:dyDescent="0.35">
      <c r="A218">
        <v>217</v>
      </c>
      <c r="B218">
        <v>4448336</v>
      </c>
      <c r="C218">
        <v>0</v>
      </c>
      <c r="D218">
        <v>2358</v>
      </c>
      <c r="E218">
        <v>348780208</v>
      </c>
      <c r="F218">
        <v>0</v>
      </c>
      <c r="G218">
        <v>2362</v>
      </c>
      <c r="H218">
        <v>337165535</v>
      </c>
      <c r="I218">
        <v>1000</v>
      </c>
    </row>
    <row r="219" spans="1:9" x14ac:dyDescent="0.35">
      <c r="A219">
        <v>218</v>
      </c>
      <c r="B219">
        <v>4353730</v>
      </c>
      <c r="C219">
        <v>0</v>
      </c>
      <c r="D219">
        <v>1929</v>
      </c>
      <c r="E219">
        <v>288288789</v>
      </c>
      <c r="F219">
        <v>1</v>
      </c>
      <c r="G219">
        <v>1929</v>
      </c>
      <c r="H219">
        <v>278106407</v>
      </c>
      <c r="I219">
        <v>1000</v>
      </c>
    </row>
    <row r="220" spans="1:9" x14ac:dyDescent="0.35">
      <c r="A220">
        <v>219</v>
      </c>
      <c r="B220">
        <v>4444128</v>
      </c>
      <c r="C220">
        <v>0</v>
      </c>
      <c r="D220">
        <v>2213</v>
      </c>
      <c r="E220">
        <v>327175589</v>
      </c>
      <c r="F220">
        <v>1</v>
      </c>
      <c r="G220">
        <v>2213</v>
      </c>
      <c r="H220">
        <v>317279512</v>
      </c>
      <c r="I220">
        <v>1000</v>
      </c>
    </row>
    <row r="221" spans="1:9" x14ac:dyDescent="0.35">
      <c r="A221">
        <v>220</v>
      </c>
      <c r="B221">
        <v>4373395</v>
      </c>
      <c r="C221">
        <v>0</v>
      </c>
      <c r="D221">
        <v>2055</v>
      </c>
      <c r="E221">
        <v>304673480</v>
      </c>
      <c r="F221">
        <v>1</v>
      </c>
      <c r="G221">
        <v>2055</v>
      </c>
      <c r="H221">
        <v>294448415</v>
      </c>
      <c r="I221">
        <v>1000</v>
      </c>
    </row>
    <row r="222" spans="1:9" x14ac:dyDescent="0.35">
      <c r="A222">
        <v>221</v>
      </c>
      <c r="B222">
        <v>4390041</v>
      </c>
      <c r="C222">
        <v>0</v>
      </c>
      <c r="D222">
        <v>2209</v>
      </c>
      <c r="E222">
        <v>327374509</v>
      </c>
      <c r="F222">
        <v>0</v>
      </c>
      <c r="G222">
        <v>2208</v>
      </c>
      <c r="H222">
        <v>316569164</v>
      </c>
      <c r="I222">
        <v>1000</v>
      </c>
    </row>
    <row r="223" spans="1:9" x14ac:dyDescent="0.35">
      <c r="A223">
        <v>222</v>
      </c>
      <c r="B223">
        <v>4411760</v>
      </c>
      <c r="C223">
        <v>0</v>
      </c>
      <c r="D223">
        <v>1883</v>
      </c>
      <c r="E223">
        <v>280717102</v>
      </c>
      <c r="F223">
        <v>1</v>
      </c>
      <c r="G223">
        <v>1883</v>
      </c>
      <c r="H223">
        <v>272335518</v>
      </c>
      <c r="I223">
        <v>1000</v>
      </c>
    </row>
    <row r="224" spans="1:9" x14ac:dyDescent="0.35">
      <c r="A224">
        <v>223</v>
      </c>
      <c r="B224">
        <v>4373278</v>
      </c>
      <c r="C224">
        <v>0</v>
      </c>
      <c r="D224">
        <v>1838</v>
      </c>
      <c r="E224">
        <v>275231488</v>
      </c>
      <c r="F224">
        <v>1</v>
      </c>
      <c r="G224">
        <v>1838</v>
      </c>
      <c r="H224">
        <v>266081201</v>
      </c>
      <c r="I224">
        <v>1000</v>
      </c>
    </row>
    <row r="225" spans="1:9" x14ac:dyDescent="0.35">
      <c r="A225">
        <v>224</v>
      </c>
      <c r="B225">
        <v>4417649</v>
      </c>
      <c r="C225">
        <v>0</v>
      </c>
      <c r="D225">
        <v>2190</v>
      </c>
      <c r="E225">
        <v>323052759</v>
      </c>
      <c r="F225">
        <v>1</v>
      </c>
      <c r="G225">
        <v>2190</v>
      </c>
      <c r="H225">
        <v>314476193</v>
      </c>
      <c r="I225">
        <v>1000</v>
      </c>
    </row>
    <row r="226" spans="1:9" x14ac:dyDescent="0.35">
      <c r="A226">
        <v>225</v>
      </c>
      <c r="B226">
        <v>3339216</v>
      </c>
      <c r="C226">
        <v>1</v>
      </c>
      <c r="D226">
        <v>0</v>
      </c>
      <c r="E226">
        <v>3323727</v>
      </c>
      <c r="F226">
        <v>1</v>
      </c>
      <c r="G226">
        <v>0</v>
      </c>
      <c r="H226">
        <v>3416339</v>
      </c>
      <c r="I226">
        <v>1000</v>
      </c>
    </row>
    <row r="227" spans="1:9" x14ac:dyDescent="0.35">
      <c r="A227">
        <v>226</v>
      </c>
      <c r="B227">
        <v>4292486</v>
      </c>
      <c r="C227">
        <v>0</v>
      </c>
      <c r="D227">
        <v>1536</v>
      </c>
      <c r="E227">
        <v>230142546</v>
      </c>
      <c r="F227">
        <v>1</v>
      </c>
      <c r="G227">
        <v>1536</v>
      </c>
      <c r="H227">
        <v>223221270</v>
      </c>
      <c r="I227">
        <v>1000</v>
      </c>
    </row>
    <row r="228" spans="1:9" x14ac:dyDescent="0.35">
      <c r="A228">
        <v>227</v>
      </c>
      <c r="B228">
        <v>4421888</v>
      </c>
      <c r="C228">
        <v>0</v>
      </c>
      <c r="D228">
        <v>1996</v>
      </c>
      <c r="E228">
        <v>296388901</v>
      </c>
      <c r="F228">
        <v>1</v>
      </c>
      <c r="G228">
        <v>1996</v>
      </c>
      <c r="H228">
        <v>288157088</v>
      </c>
      <c r="I228">
        <v>1000</v>
      </c>
    </row>
    <row r="229" spans="1:9" x14ac:dyDescent="0.35">
      <c r="A229">
        <v>228</v>
      </c>
      <c r="B229">
        <v>4426542</v>
      </c>
      <c r="C229">
        <v>0</v>
      </c>
      <c r="D229">
        <v>2015</v>
      </c>
      <c r="E229">
        <v>298388157</v>
      </c>
      <c r="F229">
        <v>1</v>
      </c>
      <c r="G229">
        <v>2015</v>
      </c>
      <c r="H229">
        <v>290141875</v>
      </c>
      <c r="I229">
        <v>1000</v>
      </c>
    </row>
    <row r="230" spans="1:9" x14ac:dyDescent="0.35">
      <c r="A230">
        <v>229</v>
      </c>
      <c r="B230">
        <v>4463439</v>
      </c>
      <c r="C230">
        <v>0</v>
      </c>
      <c r="D230">
        <v>2386</v>
      </c>
      <c r="E230">
        <v>353047331</v>
      </c>
      <c r="F230">
        <v>0</v>
      </c>
      <c r="G230">
        <v>2372</v>
      </c>
      <c r="H230">
        <v>338339187</v>
      </c>
      <c r="I230">
        <v>1000</v>
      </c>
    </row>
    <row r="231" spans="1:9" x14ac:dyDescent="0.35">
      <c r="A231">
        <v>230</v>
      </c>
      <c r="B231">
        <v>4505297</v>
      </c>
      <c r="C231">
        <v>0</v>
      </c>
      <c r="D231">
        <v>2278</v>
      </c>
      <c r="E231">
        <v>337594484</v>
      </c>
      <c r="F231">
        <v>1</v>
      </c>
      <c r="G231">
        <v>2278</v>
      </c>
      <c r="H231">
        <v>325287852</v>
      </c>
      <c r="I231">
        <v>1000</v>
      </c>
    </row>
    <row r="232" spans="1:9" x14ac:dyDescent="0.35">
      <c r="A232">
        <v>231</v>
      </c>
      <c r="B232">
        <v>4141510</v>
      </c>
      <c r="C232">
        <v>1</v>
      </c>
      <c r="D232">
        <v>799</v>
      </c>
      <c r="E232">
        <v>121787225</v>
      </c>
      <c r="F232">
        <v>1</v>
      </c>
      <c r="G232">
        <v>799</v>
      </c>
      <c r="H232">
        <v>118450884</v>
      </c>
      <c r="I232">
        <v>1000</v>
      </c>
    </row>
    <row r="233" spans="1:9" x14ac:dyDescent="0.35">
      <c r="A233">
        <v>232</v>
      </c>
      <c r="B233">
        <v>4462392</v>
      </c>
      <c r="C233">
        <v>0</v>
      </c>
      <c r="D233">
        <v>2187</v>
      </c>
      <c r="E233">
        <v>325759141</v>
      </c>
      <c r="F233">
        <v>0</v>
      </c>
      <c r="G233">
        <v>2187</v>
      </c>
      <c r="H233">
        <v>314645508</v>
      </c>
      <c r="I233">
        <v>1000</v>
      </c>
    </row>
    <row r="234" spans="1:9" x14ac:dyDescent="0.35">
      <c r="A234">
        <v>233</v>
      </c>
      <c r="B234">
        <v>4445809</v>
      </c>
      <c r="C234">
        <v>0</v>
      </c>
      <c r="D234">
        <v>2331</v>
      </c>
      <c r="E234">
        <v>344591741</v>
      </c>
      <c r="F234">
        <v>1</v>
      </c>
      <c r="G234">
        <v>2331</v>
      </c>
      <c r="H234">
        <v>332617913</v>
      </c>
      <c r="I234">
        <v>1000</v>
      </c>
    </row>
    <row r="235" spans="1:9" x14ac:dyDescent="0.35">
      <c r="A235">
        <v>234</v>
      </c>
      <c r="B235">
        <v>4446616</v>
      </c>
      <c r="C235">
        <v>0</v>
      </c>
      <c r="D235">
        <v>2257</v>
      </c>
      <c r="E235">
        <v>333171703</v>
      </c>
      <c r="F235">
        <v>1</v>
      </c>
      <c r="G235">
        <v>2257</v>
      </c>
      <c r="H235">
        <v>322710749</v>
      </c>
      <c r="I235">
        <v>1000</v>
      </c>
    </row>
    <row r="236" spans="1:9" x14ac:dyDescent="0.35">
      <c r="A236">
        <v>235</v>
      </c>
      <c r="B236">
        <v>4446504</v>
      </c>
      <c r="C236">
        <v>0</v>
      </c>
      <c r="D236">
        <v>2350</v>
      </c>
      <c r="E236">
        <v>349401998</v>
      </c>
      <c r="F236">
        <v>1</v>
      </c>
      <c r="G236">
        <v>2350</v>
      </c>
      <c r="H236">
        <v>336960835</v>
      </c>
      <c r="I236">
        <v>1000</v>
      </c>
    </row>
    <row r="237" spans="1:9" x14ac:dyDescent="0.35">
      <c r="A237">
        <v>236</v>
      </c>
      <c r="B237">
        <v>4356247</v>
      </c>
      <c r="C237">
        <v>0</v>
      </c>
      <c r="D237">
        <v>2040</v>
      </c>
      <c r="E237">
        <v>305365162</v>
      </c>
      <c r="F237">
        <v>1</v>
      </c>
      <c r="G237">
        <v>2040</v>
      </c>
      <c r="H237">
        <v>294782303</v>
      </c>
      <c r="I237">
        <v>1000</v>
      </c>
    </row>
    <row r="238" spans="1:9" x14ac:dyDescent="0.35">
      <c r="A238">
        <v>237</v>
      </c>
      <c r="B238">
        <v>4401778</v>
      </c>
      <c r="C238">
        <v>0</v>
      </c>
      <c r="D238">
        <v>2309</v>
      </c>
      <c r="E238">
        <v>342598444</v>
      </c>
      <c r="F238">
        <v>1</v>
      </c>
      <c r="G238">
        <v>2309</v>
      </c>
      <c r="H238">
        <v>331576519</v>
      </c>
      <c r="I238">
        <v>1000</v>
      </c>
    </row>
    <row r="239" spans="1:9" x14ac:dyDescent="0.35">
      <c r="A239">
        <v>238</v>
      </c>
      <c r="B239">
        <v>4318123</v>
      </c>
      <c r="C239">
        <v>1</v>
      </c>
      <c r="D239">
        <v>1066</v>
      </c>
      <c r="E239">
        <v>161173633</v>
      </c>
      <c r="F239">
        <v>1</v>
      </c>
      <c r="G239">
        <v>1066</v>
      </c>
      <c r="H239">
        <v>157193608</v>
      </c>
      <c r="I239">
        <v>1000</v>
      </c>
    </row>
    <row r="240" spans="1:9" x14ac:dyDescent="0.35">
      <c r="A240">
        <v>239</v>
      </c>
      <c r="B240">
        <v>4442474</v>
      </c>
      <c r="C240">
        <v>0</v>
      </c>
      <c r="D240">
        <v>2302</v>
      </c>
      <c r="E240">
        <v>339875024</v>
      </c>
      <c r="F240">
        <v>1</v>
      </c>
      <c r="G240">
        <v>2302</v>
      </c>
      <c r="H240">
        <v>329691430</v>
      </c>
      <c r="I240">
        <v>1000</v>
      </c>
    </row>
    <row r="241" spans="1:9" x14ac:dyDescent="0.35">
      <c r="A241">
        <v>240</v>
      </c>
      <c r="B241">
        <v>4438468</v>
      </c>
      <c r="C241">
        <v>0</v>
      </c>
      <c r="D241">
        <v>2153</v>
      </c>
      <c r="E241">
        <v>318619669</v>
      </c>
      <c r="F241">
        <v>1</v>
      </c>
      <c r="G241">
        <v>2153</v>
      </c>
      <c r="H241">
        <v>309646353</v>
      </c>
      <c r="I241">
        <v>1000</v>
      </c>
    </row>
    <row r="242" spans="1:9" x14ac:dyDescent="0.35">
      <c r="A242">
        <v>241</v>
      </c>
      <c r="B242">
        <v>4414393</v>
      </c>
      <c r="C242">
        <v>0</v>
      </c>
      <c r="D242">
        <v>2326</v>
      </c>
      <c r="E242">
        <v>344669308</v>
      </c>
      <c r="F242">
        <v>1</v>
      </c>
      <c r="G242">
        <v>2326</v>
      </c>
      <c r="H242">
        <v>332467350</v>
      </c>
      <c r="I242">
        <v>1000</v>
      </c>
    </row>
    <row r="243" spans="1:9" x14ac:dyDescent="0.35">
      <c r="A243">
        <v>242</v>
      </c>
      <c r="B243">
        <v>4368077</v>
      </c>
      <c r="C243">
        <v>0</v>
      </c>
      <c r="D243">
        <v>1861</v>
      </c>
      <c r="E243">
        <v>279338586</v>
      </c>
      <c r="F243">
        <v>1</v>
      </c>
      <c r="G243">
        <v>1861</v>
      </c>
      <c r="H243">
        <v>270112280</v>
      </c>
      <c r="I243">
        <v>1000</v>
      </c>
    </row>
    <row r="244" spans="1:9" x14ac:dyDescent="0.35">
      <c r="A244">
        <v>243</v>
      </c>
      <c r="B244">
        <v>4489236</v>
      </c>
      <c r="C244">
        <v>0</v>
      </c>
      <c r="D244">
        <v>2317</v>
      </c>
      <c r="E244">
        <v>343310534</v>
      </c>
      <c r="F244">
        <v>1</v>
      </c>
      <c r="G244">
        <v>2317</v>
      </c>
      <c r="H244">
        <v>333249348</v>
      </c>
      <c r="I244">
        <v>1000</v>
      </c>
    </row>
    <row r="245" spans="1:9" x14ac:dyDescent="0.35">
      <c r="A245">
        <v>244</v>
      </c>
      <c r="B245">
        <v>4451029</v>
      </c>
      <c r="C245">
        <v>0</v>
      </c>
      <c r="D245">
        <v>2169</v>
      </c>
      <c r="E245">
        <v>323147215</v>
      </c>
      <c r="F245">
        <v>1</v>
      </c>
      <c r="G245">
        <v>2169</v>
      </c>
      <c r="H245">
        <v>311420749</v>
      </c>
      <c r="I245">
        <v>1000</v>
      </c>
    </row>
    <row r="246" spans="1:9" x14ac:dyDescent="0.35">
      <c r="A246">
        <v>245</v>
      </c>
      <c r="B246">
        <v>4387067</v>
      </c>
      <c r="C246">
        <v>0</v>
      </c>
      <c r="D246">
        <v>2155</v>
      </c>
      <c r="E246">
        <v>321501391</v>
      </c>
      <c r="F246">
        <v>1</v>
      </c>
      <c r="G246">
        <v>2155</v>
      </c>
      <c r="H246">
        <v>310050151</v>
      </c>
      <c r="I246">
        <v>1000</v>
      </c>
    </row>
    <row r="247" spans="1:9" x14ac:dyDescent="0.35">
      <c r="A247">
        <v>246</v>
      </c>
      <c r="B247">
        <v>4428157</v>
      </c>
      <c r="C247">
        <v>0</v>
      </c>
      <c r="D247">
        <v>2175</v>
      </c>
      <c r="E247">
        <v>323240465</v>
      </c>
      <c r="F247">
        <v>1</v>
      </c>
      <c r="G247">
        <v>2175</v>
      </c>
      <c r="H247">
        <v>311805621</v>
      </c>
      <c r="I247">
        <v>1000</v>
      </c>
    </row>
    <row r="248" spans="1:9" x14ac:dyDescent="0.35">
      <c r="A248">
        <v>247</v>
      </c>
      <c r="B248">
        <v>4295150</v>
      </c>
      <c r="C248">
        <v>1</v>
      </c>
      <c r="D248">
        <v>1612</v>
      </c>
      <c r="E248">
        <v>241014384</v>
      </c>
      <c r="F248">
        <v>1</v>
      </c>
      <c r="G248">
        <v>1612</v>
      </c>
      <c r="H248">
        <v>233070898</v>
      </c>
      <c r="I248">
        <v>1000</v>
      </c>
    </row>
    <row r="249" spans="1:9" x14ac:dyDescent="0.35">
      <c r="A249">
        <v>248</v>
      </c>
      <c r="B249">
        <v>4480119</v>
      </c>
      <c r="C249">
        <v>0</v>
      </c>
      <c r="D249">
        <v>2342</v>
      </c>
      <c r="E249">
        <v>348042561</v>
      </c>
      <c r="F249">
        <v>1</v>
      </c>
      <c r="G249">
        <v>2342</v>
      </c>
      <c r="H249">
        <v>333615171</v>
      </c>
      <c r="I249">
        <v>1000</v>
      </c>
    </row>
    <row r="250" spans="1:9" x14ac:dyDescent="0.35">
      <c r="A250">
        <v>249</v>
      </c>
      <c r="B250">
        <v>4404038</v>
      </c>
      <c r="C250">
        <v>0</v>
      </c>
      <c r="D250">
        <v>1884</v>
      </c>
      <c r="E250">
        <v>282228418</v>
      </c>
      <c r="F250">
        <v>1</v>
      </c>
      <c r="G250">
        <v>1884</v>
      </c>
      <c r="H250">
        <v>271445493</v>
      </c>
      <c r="I250">
        <v>1000</v>
      </c>
    </row>
    <row r="251" spans="1:9" x14ac:dyDescent="0.35">
      <c r="A251">
        <v>250</v>
      </c>
      <c r="B251">
        <v>4401208</v>
      </c>
      <c r="C251">
        <v>0</v>
      </c>
      <c r="D251">
        <v>2048</v>
      </c>
      <c r="E251">
        <v>303747009</v>
      </c>
      <c r="F251">
        <v>1</v>
      </c>
      <c r="G251">
        <v>2048</v>
      </c>
      <c r="H251">
        <v>294415582</v>
      </c>
      <c r="I251">
        <v>1000</v>
      </c>
    </row>
    <row r="252" spans="1:9" x14ac:dyDescent="0.35">
      <c r="A252">
        <v>251</v>
      </c>
      <c r="B252">
        <v>4337428</v>
      </c>
      <c r="C252">
        <v>0</v>
      </c>
      <c r="D252">
        <v>1651</v>
      </c>
      <c r="E252">
        <v>246203346</v>
      </c>
      <c r="F252">
        <v>1</v>
      </c>
      <c r="G252">
        <v>1651</v>
      </c>
      <c r="H252">
        <v>238292931</v>
      </c>
      <c r="I252">
        <v>1000</v>
      </c>
    </row>
    <row r="253" spans="1:9" x14ac:dyDescent="0.35">
      <c r="A253">
        <v>252</v>
      </c>
      <c r="B253">
        <v>4404193</v>
      </c>
      <c r="C253">
        <v>0</v>
      </c>
      <c r="D253">
        <v>2178</v>
      </c>
      <c r="E253">
        <v>325052309</v>
      </c>
      <c r="F253">
        <v>1</v>
      </c>
      <c r="G253">
        <v>2178</v>
      </c>
      <c r="H253">
        <v>312644284</v>
      </c>
      <c r="I253">
        <v>1000</v>
      </c>
    </row>
    <row r="254" spans="1:9" x14ac:dyDescent="0.35">
      <c r="A254">
        <v>253</v>
      </c>
      <c r="B254">
        <v>4493938</v>
      </c>
      <c r="C254">
        <v>0</v>
      </c>
      <c r="D254">
        <v>2332</v>
      </c>
      <c r="E254">
        <v>344363944</v>
      </c>
      <c r="F254">
        <v>0</v>
      </c>
      <c r="G254">
        <v>2332</v>
      </c>
      <c r="H254">
        <v>333720514</v>
      </c>
      <c r="I254">
        <v>1000</v>
      </c>
    </row>
    <row r="255" spans="1:9" x14ac:dyDescent="0.35">
      <c r="A255">
        <v>254</v>
      </c>
      <c r="B255">
        <v>4376186</v>
      </c>
      <c r="C255">
        <v>0</v>
      </c>
      <c r="D255">
        <v>2061</v>
      </c>
      <c r="E255">
        <v>307395288</v>
      </c>
      <c r="F255">
        <v>1</v>
      </c>
      <c r="G255">
        <v>2061</v>
      </c>
      <c r="H255">
        <v>295964271</v>
      </c>
      <c r="I255">
        <v>1000</v>
      </c>
    </row>
    <row r="256" spans="1:9" x14ac:dyDescent="0.35">
      <c r="A256">
        <v>255</v>
      </c>
      <c r="B256">
        <v>3994433</v>
      </c>
      <c r="C256">
        <v>1</v>
      </c>
      <c r="D256">
        <v>486</v>
      </c>
      <c r="E256">
        <v>75807991</v>
      </c>
      <c r="F256">
        <v>1</v>
      </c>
      <c r="G256">
        <v>486</v>
      </c>
      <c r="H256">
        <v>74120954</v>
      </c>
      <c r="I256">
        <v>1000</v>
      </c>
    </row>
    <row r="257" spans="1:9" x14ac:dyDescent="0.35">
      <c r="A257">
        <v>256</v>
      </c>
      <c r="B257">
        <v>4566246</v>
      </c>
      <c r="C257">
        <v>0</v>
      </c>
      <c r="D257">
        <v>2388</v>
      </c>
      <c r="E257">
        <v>352403010</v>
      </c>
      <c r="F257">
        <v>1</v>
      </c>
      <c r="G257">
        <v>2388</v>
      </c>
      <c r="H257">
        <v>340549051</v>
      </c>
      <c r="I257">
        <v>1000</v>
      </c>
    </row>
    <row r="258" spans="1:9" x14ac:dyDescent="0.35">
      <c r="A258">
        <v>257</v>
      </c>
      <c r="B258">
        <v>4439022</v>
      </c>
      <c r="C258">
        <v>0</v>
      </c>
      <c r="D258">
        <v>2164</v>
      </c>
      <c r="E258">
        <v>323698809</v>
      </c>
      <c r="F258">
        <v>1</v>
      </c>
      <c r="G258">
        <v>2164</v>
      </c>
      <c r="H258">
        <v>312927911</v>
      </c>
      <c r="I258">
        <v>1000</v>
      </c>
    </row>
    <row r="259" spans="1:9" x14ac:dyDescent="0.35">
      <c r="A259">
        <v>258</v>
      </c>
      <c r="B259">
        <v>4464534</v>
      </c>
      <c r="C259">
        <v>0</v>
      </c>
      <c r="D259">
        <v>2291</v>
      </c>
      <c r="E259">
        <v>338319831</v>
      </c>
      <c r="F259">
        <v>1</v>
      </c>
      <c r="G259">
        <v>2291</v>
      </c>
      <c r="H259">
        <v>326717972</v>
      </c>
      <c r="I259">
        <v>1000</v>
      </c>
    </row>
    <row r="260" spans="1:9" x14ac:dyDescent="0.35">
      <c r="A260">
        <v>259</v>
      </c>
      <c r="B260">
        <v>4383766</v>
      </c>
      <c r="C260">
        <v>0</v>
      </c>
      <c r="D260">
        <v>2186</v>
      </c>
      <c r="E260">
        <v>325986863</v>
      </c>
      <c r="F260">
        <v>1</v>
      </c>
      <c r="G260">
        <v>2186</v>
      </c>
      <c r="H260">
        <v>313484055</v>
      </c>
      <c r="I260">
        <v>1000</v>
      </c>
    </row>
    <row r="261" spans="1:9" x14ac:dyDescent="0.35">
      <c r="A261">
        <v>260</v>
      </c>
      <c r="B261">
        <v>4417971</v>
      </c>
      <c r="C261">
        <v>0</v>
      </c>
      <c r="D261">
        <v>2016</v>
      </c>
      <c r="E261">
        <v>301115804</v>
      </c>
      <c r="F261">
        <v>1</v>
      </c>
      <c r="G261">
        <v>2016</v>
      </c>
      <c r="H261">
        <v>291052814</v>
      </c>
      <c r="I261">
        <v>1000</v>
      </c>
    </row>
    <row r="262" spans="1:9" x14ac:dyDescent="0.35">
      <c r="A262">
        <v>261</v>
      </c>
      <c r="B262">
        <v>4604614</v>
      </c>
      <c r="C262">
        <v>0</v>
      </c>
      <c r="D262">
        <v>2344</v>
      </c>
      <c r="E262">
        <v>349098752</v>
      </c>
      <c r="F262">
        <v>0</v>
      </c>
      <c r="G262">
        <v>2344</v>
      </c>
      <c r="H262">
        <v>336660810</v>
      </c>
      <c r="I262">
        <v>1000</v>
      </c>
    </row>
    <row r="263" spans="1:9" x14ac:dyDescent="0.35">
      <c r="A263">
        <v>262</v>
      </c>
      <c r="B263">
        <v>4446837</v>
      </c>
      <c r="C263">
        <v>0</v>
      </c>
      <c r="D263">
        <v>2388</v>
      </c>
      <c r="E263">
        <v>352269130</v>
      </c>
      <c r="F263">
        <v>1</v>
      </c>
      <c r="G263">
        <v>2388</v>
      </c>
      <c r="H263">
        <v>339671707</v>
      </c>
      <c r="I263">
        <v>1000</v>
      </c>
    </row>
    <row r="264" spans="1:9" x14ac:dyDescent="0.35">
      <c r="A264">
        <v>263</v>
      </c>
      <c r="B264">
        <v>3417296</v>
      </c>
      <c r="C264">
        <v>1</v>
      </c>
      <c r="D264">
        <v>0</v>
      </c>
      <c r="E264">
        <v>3553555</v>
      </c>
      <c r="F264">
        <v>1</v>
      </c>
      <c r="G264">
        <v>0</v>
      </c>
      <c r="H264">
        <v>3983339</v>
      </c>
      <c r="I264">
        <v>1000</v>
      </c>
    </row>
    <row r="265" spans="1:9" x14ac:dyDescent="0.35">
      <c r="A265">
        <v>264</v>
      </c>
      <c r="B265">
        <v>3475593</v>
      </c>
      <c r="C265">
        <v>1</v>
      </c>
      <c r="D265">
        <v>0</v>
      </c>
      <c r="E265">
        <v>3691396</v>
      </c>
      <c r="F265">
        <v>1</v>
      </c>
      <c r="G265">
        <v>0</v>
      </c>
      <c r="H265">
        <v>4287611</v>
      </c>
      <c r="I265">
        <v>1000</v>
      </c>
    </row>
    <row r="266" spans="1:9" x14ac:dyDescent="0.35">
      <c r="A266">
        <v>265</v>
      </c>
      <c r="B266">
        <v>4408482</v>
      </c>
      <c r="C266">
        <v>0</v>
      </c>
      <c r="D266">
        <v>2036</v>
      </c>
      <c r="E266">
        <v>302720401</v>
      </c>
      <c r="F266">
        <v>1</v>
      </c>
      <c r="G266">
        <v>2036</v>
      </c>
      <c r="H266">
        <v>292844921</v>
      </c>
      <c r="I266">
        <v>1000</v>
      </c>
    </row>
    <row r="267" spans="1:9" x14ac:dyDescent="0.35">
      <c r="A267">
        <v>266</v>
      </c>
      <c r="B267">
        <v>4495689</v>
      </c>
      <c r="C267">
        <v>0</v>
      </c>
      <c r="D267">
        <v>2202</v>
      </c>
      <c r="E267">
        <v>324045609</v>
      </c>
      <c r="F267">
        <v>1</v>
      </c>
      <c r="G267">
        <v>2202</v>
      </c>
      <c r="H267">
        <v>315657848</v>
      </c>
      <c r="I267">
        <v>1000</v>
      </c>
    </row>
    <row r="268" spans="1:9" x14ac:dyDescent="0.35">
      <c r="A268">
        <v>267</v>
      </c>
      <c r="B268">
        <v>4030317</v>
      </c>
      <c r="C268">
        <v>1</v>
      </c>
      <c r="D268">
        <v>712</v>
      </c>
      <c r="E268">
        <v>108817115</v>
      </c>
      <c r="F268">
        <v>1</v>
      </c>
      <c r="G268">
        <v>712</v>
      </c>
      <c r="H268">
        <v>106132044</v>
      </c>
      <c r="I268">
        <v>1000</v>
      </c>
    </row>
    <row r="269" spans="1:9" x14ac:dyDescent="0.35">
      <c r="A269">
        <v>268</v>
      </c>
      <c r="B269">
        <v>4454257</v>
      </c>
      <c r="C269">
        <v>0</v>
      </c>
      <c r="D269">
        <v>2370</v>
      </c>
      <c r="E269">
        <v>350643798</v>
      </c>
      <c r="F269">
        <v>1</v>
      </c>
      <c r="G269">
        <v>2370</v>
      </c>
      <c r="H269">
        <v>337752563</v>
      </c>
      <c r="I269">
        <v>1000</v>
      </c>
    </row>
    <row r="270" spans="1:9" x14ac:dyDescent="0.35">
      <c r="A270">
        <v>269</v>
      </c>
      <c r="B270">
        <v>4380469</v>
      </c>
      <c r="C270">
        <v>0</v>
      </c>
      <c r="D270">
        <v>1977</v>
      </c>
      <c r="E270">
        <v>295544878</v>
      </c>
      <c r="F270">
        <v>1</v>
      </c>
      <c r="G270">
        <v>1977</v>
      </c>
      <c r="H270">
        <v>285027361</v>
      </c>
      <c r="I270">
        <v>1000</v>
      </c>
    </row>
    <row r="271" spans="1:9" x14ac:dyDescent="0.35">
      <c r="A271">
        <v>270</v>
      </c>
      <c r="B271">
        <v>4510146</v>
      </c>
      <c r="C271">
        <v>0</v>
      </c>
      <c r="D271">
        <v>2369</v>
      </c>
      <c r="E271">
        <v>349654230</v>
      </c>
      <c r="F271">
        <v>1</v>
      </c>
      <c r="G271">
        <v>2369</v>
      </c>
      <c r="H271">
        <v>339592873</v>
      </c>
      <c r="I271">
        <v>1000</v>
      </c>
    </row>
    <row r="272" spans="1:9" x14ac:dyDescent="0.35">
      <c r="A272">
        <v>271</v>
      </c>
      <c r="B272">
        <v>4430029</v>
      </c>
      <c r="C272">
        <v>0</v>
      </c>
      <c r="D272">
        <v>2179</v>
      </c>
      <c r="E272">
        <v>322480480</v>
      </c>
      <c r="F272">
        <v>1</v>
      </c>
      <c r="G272">
        <v>2179</v>
      </c>
      <c r="H272">
        <v>312220023</v>
      </c>
      <c r="I272">
        <v>1000</v>
      </c>
    </row>
    <row r="273" spans="1:9" x14ac:dyDescent="0.35">
      <c r="A273">
        <v>272</v>
      </c>
      <c r="B273">
        <v>4274891</v>
      </c>
      <c r="C273">
        <v>0</v>
      </c>
      <c r="D273">
        <v>1519</v>
      </c>
      <c r="E273">
        <v>227643839</v>
      </c>
      <c r="F273">
        <v>1</v>
      </c>
      <c r="G273">
        <v>1519</v>
      </c>
      <c r="H273">
        <v>220100311</v>
      </c>
      <c r="I273">
        <v>1000</v>
      </c>
    </row>
    <row r="274" spans="1:9" x14ac:dyDescent="0.35">
      <c r="A274">
        <v>273</v>
      </c>
      <c r="B274">
        <v>4427943</v>
      </c>
      <c r="C274">
        <v>0</v>
      </c>
      <c r="D274">
        <v>2228</v>
      </c>
      <c r="E274">
        <v>330324968</v>
      </c>
      <c r="F274">
        <v>1</v>
      </c>
      <c r="G274">
        <v>2228</v>
      </c>
      <c r="H274">
        <v>319390076</v>
      </c>
      <c r="I274">
        <v>1000</v>
      </c>
    </row>
    <row r="275" spans="1:9" x14ac:dyDescent="0.35">
      <c r="A275">
        <v>274</v>
      </c>
      <c r="B275">
        <v>4107253</v>
      </c>
      <c r="C275">
        <v>1</v>
      </c>
      <c r="D275">
        <v>777</v>
      </c>
      <c r="E275">
        <v>118121583</v>
      </c>
      <c r="F275">
        <v>1</v>
      </c>
      <c r="G275">
        <v>777</v>
      </c>
      <c r="H275">
        <v>115093991</v>
      </c>
      <c r="I275">
        <v>1000</v>
      </c>
    </row>
    <row r="276" spans="1:9" x14ac:dyDescent="0.35">
      <c r="A276">
        <v>275</v>
      </c>
      <c r="B276">
        <v>4416744</v>
      </c>
      <c r="C276">
        <v>0</v>
      </c>
      <c r="D276">
        <v>2177</v>
      </c>
      <c r="E276">
        <v>322577570</v>
      </c>
      <c r="F276">
        <v>1</v>
      </c>
      <c r="G276">
        <v>2177</v>
      </c>
      <c r="H276">
        <v>312197186</v>
      </c>
      <c r="I276">
        <v>1000</v>
      </c>
    </row>
    <row r="277" spans="1:9" x14ac:dyDescent="0.35">
      <c r="A277">
        <v>276</v>
      </c>
      <c r="B277">
        <v>4459315</v>
      </c>
      <c r="C277">
        <v>0</v>
      </c>
      <c r="D277">
        <v>2369</v>
      </c>
      <c r="E277">
        <v>349941574</v>
      </c>
      <c r="F277">
        <v>1</v>
      </c>
      <c r="G277">
        <v>2369</v>
      </c>
      <c r="H277">
        <v>338732135</v>
      </c>
      <c r="I277">
        <v>1000</v>
      </c>
    </row>
    <row r="278" spans="1:9" x14ac:dyDescent="0.35">
      <c r="A278">
        <v>277</v>
      </c>
      <c r="B278">
        <v>4488689</v>
      </c>
      <c r="C278">
        <v>0</v>
      </c>
      <c r="D278">
        <v>2338</v>
      </c>
      <c r="E278">
        <v>346957457</v>
      </c>
      <c r="F278">
        <v>1</v>
      </c>
      <c r="G278">
        <v>2338</v>
      </c>
      <c r="H278">
        <v>335548771</v>
      </c>
      <c r="I278">
        <v>1000</v>
      </c>
    </row>
    <row r="279" spans="1:9" x14ac:dyDescent="0.35">
      <c r="A279">
        <v>278</v>
      </c>
      <c r="B279">
        <v>4436659</v>
      </c>
      <c r="C279">
        <v>0</v>
      </c>
      <c r="D279">
        <v>2170</v>
      </c>
      <c r="E279">
        <v>323107147</v>
      </c>
      <c r="F279">
        <v>1</v>
      </c>
      <c r="G279">
        <v>2170</v>
      </c>
      <c r="H279">
        <v>311117181</v>
      </c>
      <c r="I279">
        <v>1000</v>
      </c>
    </row>
    <row r="280" spans="1:9" x14ac:dyDescent="0.35">
      <c r="A280">
        <v>279</v>
      </c>
      <c r="B280">
        <v>4440586</v>
      </c>
      <c r="C280">
        <v>0</v>
      </c>
      <c r="D280">
        <v>2169</v>
      </c>
      <c r="E280">
        <v>322473222</v>
      </c>
      <c r="F280">
        <v>1</v>
      </c>
      <c r="G280">
        <v>2169</v>
      </c>
      <c r="H280">
        <v>311697487</v>
      </c>
      <c r="I280">
        <v>1000</v>
      </c>
    </row>
    <row r="281" spans="1:9" x14ac:dyDescent="0.35">
      <c r="A281">
        <v>280</v>
      </c>
      <c r="B281">
        <v>4514786</v>
      </c>
      <c r="C281">
        <v>0</v>
      </c>
      <c r="D281">
        <v>2342</v>
      </c>
      <c r="E281">
        <v>347476329</v>
      </c>
      <c r="F281">
        <v>1</v>
      </c>
      <c r="G281">
        <v>2342</v>
      </c>
      <c r="H281">
        <v>335552606</v>
      </c>
      <c r="I281">
        <v>1000</v>
      </c>
    </row>
    <row r="282" spans="1:9" x14ac:dyDescent="0.35">
      <c r="A282">
        <v>281</v>
      </c>
      <c r="B282">
        <v>4484356</v>
      </c>
      <c r="C282">
        <v>0</v>
      </c>
      <c r="D282">
        <v>2061</v>
      </c>
      <c r="E282">
        <v>305832114</v>
      </c>
      <c r="F282">
        <v>1</v>
      </c>
      <c r="G282">
        <v>2061</v>
      </c>
      <c r="H282">
        <v>295831453</v>
      </c>
      <c r="I282">
        <v>1000</v>
      </c>
    </row>
    <row r="283" spans="1:9" x14ac:dyDescent="0.35">
      <c r="A283">
        <v>282</v>
      </c>
      <c r="B283">
        <v>4301047</v>
      </c>
      <c r="C283">
        <v>1</v>
      </c>
      <c r="D283">
        <v>1592</v>
      </c>
      <c r="E283">
        <v>238373363</v>
      </c>
      <c r="F283">
        <v>1</v>
      </c>
      <c r="G283">
        <v>1592</v>
      </c>
      <c r="H283">
        <v>230649354</v>
      </c>
      <c r="I283">
        <v>1000</v>
      </c>
    </row>
    <row r="284" spans="1:9" x14ac:dyDescent="0.35">
      <c r="A284">
        <v>283</v>
      </c>
      <c r="B284">
        <v>4426794</v>
      </c>
      <c r="C284">
        <v>0</v>
      </c>
      <c r="D284">
        <v>2199</v>
      </c>
      <c r="E284">
        <v>328289826</v>
      </c>
      <c r="F284">
        <v>1</v>
      </c>
      <c r="G284">
        <v>2199</v>
      </c>
      <c r="H284">
        <v>315804361</v>
      </c>
      <c r="I284">
        <v>1000</v>
      </c>
    </row>
    <row r="285" spans="1:9" x14ac:dyDescent="0.35">
      <c r="A285">
        <v>284</v>
      </c>
      <c r="B285">
        <v>4417696</v>
      </c>
      <c r="C285">
        <v>0</v>
      </c>
      <c r="D285">
        <v>2159</v>
      </c>
      <c r="E285">
        <v>321490187</v>
      </c>
      <c r="F285">
        <v>1</v>
      </c>
      <c r="G285">
        <v>2159</v>
      </c>
      <c r="H285">
        <v>310296879</v>
      </c>
      <c r="I285">
        <v>1000</v>
      </c>
    </row>
    <row r="286" spans="1:9" x14ac:dyDescent="0.35">
      <c r="A286">
        <v>285</v>
      </c>
      <c r="B286">
        <v>4451549</v>
      </c>
      <c r="C286">
        <v>0</v>
      </c>
      <c r="D286">
        <v>1877</v>
      </c>
      <c r="E286">
        <v>278788123</v>
      </c>
      <c r="F286">
        <v>1</v>
      </c>
      <c r="G286">
        <v>1877</v>
      </c>
      <c r="H286">
        <v>270660977</v>
      </c>
      <c r="I286">
        <v>1000</v>
      </c>
    </row>
    <row r="287" spans="1:9" x14ac:dyDescent="0.35">
      <c r="A287">
        <v>286</v>
      </c>
      <c r="B287">
        <v>4454417</v>
      </c>
      <c r="C287">
        <v>0</v>
      </c>
      <c r="D287">
        <v>2375</v>
      </c>
      <c r="E287">
        <v>352840986</v>
      </c>
      <c r="F287">
        <v>1</v>
      </c>
      <c r="G287">
        <v>2375</v>
      </c>
      <c r="H287">
        <v>339997198</v>
      </c>
      <c r="I287">
        <v>1000</v>
      </c>
    </row>
    <row r="288" spans="1:9" x14ac:dyDescent="0.35">
      <c r="A288">
        <v>287</v>
      </c>
      <c r="B288">
        <v>4064672</v>
      </c>
      <c r="C288">
        <v>1</v>
      </c>
      <c r="D288">
        <v>576</v>
      </c>
      <c r="E288">
        <v>89174403</v>
      </c>
      <c r="F288">
        <v>1</v>
      </c>
      <c r="G288">
        <v>576</v>
      </c>
      <c r="H288">
        <v>87589759</v>
      </c>
      <c r="I288">
        <v>1000</v>
      </c>
    </row>
    <row r="289" spans="1:9" x14ac:dyDescent="0.35">
      <c r="A289">
        <v>288</v>
      </c>
      <c r="B289">
        <v>4481527</v>
      </c>
      <c r="C289">
        <v>0</v>
      </c>
      <c r="D289">
        <v>2158</v>
      </c>
      <c r="E289">
        <v>319980983</v>
      </c>
      <c r="F289">
        <v>1</v>
      </c>
      <c r="G289">
        <v>2158</v>
      </c>
      <c r="H289">
        <v>309867279</v>
      </c>
      <c r="I289">
        <v>1000</v>
      </c>
    </row>
    <row r="290" spans="1:9" x14ac:dyDescent="0.35">
      <c r="A290">
        <v>289</v>
      </c>
      <c r="B290">
        <v>4452634</v>
      </c>
      <c r="C290">
        <v>0</v>
      </c>
      <c r="D290">
        <v>2227</v>
      </c>
      <c r="E290">
        <v>329340250</v>
      </c>
      <c r="F290">
        <v>1</v>
      </c>
      <c r="G290">
        <v>2227</v>
      </c>
      <c r="H290">
        <v>318817826</v>
      </c>
      <c r="I290">
        <v>1000</v>
      </c>
    </row>
    <row r="291" spans="1:9" x14ac:dyDescent="0.35">
      <c r="A291">
        <v>290</v>
      </c>
      <c r="B291">
        <v>4192667</v>
      </c>
      <c r="C291">
        <v>1</v>
      </c>
      <c r="D291">
        <v>1032</v>
      </c>
      <c r="E291">
        <v>155878659</v>
      </c>
      <c r="F291">
        <v>1</v>
      </c>
      <c r="G291">
        <v>1032</v>
      </c>
      <c r="H291">
        <v>151315981</v>
      </c>
      <c r="I291">
        <v>1000</v>
      </c>
    </row>
    <row r="292" spans="1:9" x14ac:dyDescent="0.35">
      <c r="A292">
        <v>291</v>
      </c>
      <c r="B292">
        <v>4298259</v>
      </c>
      <c r="C292">
        <v>1</v>
      </c>
      <c r="D292">
        <v>1592</v>
      </c>
      <c r="E292">
        <v>238337577</v>
      </c>
      <c r="F292">
        <v>1</v>
      </c>
      <c r="G292">
        <v>1592</v>
      </c>
      <c r="H292">
        <v>230784302</v>
      </c>
      <c r="I292">
        <v>1000</v>
      </c>
    </row>
    <row r="293" spans="1:9" x14ac:dyDescent="0.35">
      <c r="A293">
        <v>292</v>
      </c>
      <c r="B293">
        <v>4417686</v>
      </c>
      <c r="C293">
        <v>0</v>
      </c>
      <c r="D293">
        <v>2347</v>
      </c>
      <c r="E293">
        <v>347132657</v>
      </c>
      <c r="F293">
        <v>1</v>
      </c>
      <c r="G293">
        <v>2347</v>
      </c>
      <c r="H293">
        <v>334772474</v>
      </c>
      <c r="I293">
        <v>1000</v>
      </c>
    </row>
    <row r="294" spans="1:9" x14ac:dyDescent="0.35">
      <c r="A294">
        <v>293</v>
      </c>
      <c r="B294">
        <v>4411375</v>
      </c>
      <c r="C294">
        <v>0</v>
      </c>
      <c r="D294">
        <v>2367</v>
      </c>
      <c r="E294">
        <v>349310500</v>
      </c>
      <c r="F294">
        <v>1</v>
      </c>
      <c r="G294">
        <v>2367</v>
      </c>
      <c r="H294">
        <v>337678727</v>
      </c>
      <c r="I294">
        <v>1000</v>
      </c>
    </row>
    <row r="295" spans="1:9" x14ac:dyDescent="0.35">
      <c r="A295">
        <v>294</v>
      </c>
      <c r="B295">
        <v>4423727</v>
      </c>
      <c r="C295">
        <v>0</v>
      </c>
      <c r="D295">
        <v>2152</v>
      </c>
      <c r="E295">
        <v>319998066</v>
      </c>
      <c r="F295">
        <v>1</v>
      </c>
      <c r="G295">
        <v>2152</v>
      </c>
      <c r="H295">
        <v>309346112</v>
      </c>
      <c r="I295">
        <v>1000</v>
      </c>
    </row>
    <row r="296" spans="1:9" x14ac:dyDescent="0.35">
      <c r="A296">
        <v>295</v>
      </c>
      <c r="B296">
        <v>4411446</v>
      </c>
      <c r="C296">
        <v>0</v>
      </c>
      <c r="D296">
        <v>2267</v>
      </c>
      <c r="E296">
        <v>334590204</v>
      </c>
      <c r="F296">
        <v>0</v>
      </c>
      <c r="G296">
        <v>2264</v>
      </c>
      <c r="H296">
        <v>323442689</v>
      </c>
      <c r="I296">
        <v>1000</v>
      </c>
    </row>
    <row r="297" spans="1:9" x14ac:dyDescent="0.35">
      <c r="A297">
        <v>296</v>
      </c>
      <c r="B297">
        <v>4433967</v>
      </c>
      <c r="C297">
        <v>1</v>
      </c>
      <c r="D297">
        <v>2009</v>
      </c>
      <c r="E297">
        <v>299376430</v>
      </c>
      <c r="F297">
        <v>1</v>
      </c>
      <c r="G297">
        <v>2009</v>
      </c>
      <c r="H297">
        <v>290059247</v>
      </c>
      <c r="I297">
        <v>1000</v>
      </c>
    </row>
    <row r="298" spans="1:9" x14ac:dyDescent="0.35">
      <c r="A298">
        <v>297</v>
      </c>
      <c r="B298">
        <v>3648534</v>
      </c>
      <c r="C298">
        <v>1</v>
      </c>
      <c r="D298">
        <v>0</v>
      </c>
      <c r="E298">
        <v>4253674</v>
      </c>
      <c r="F298">
        <v>1</v>
      </c>
      <c r="G298">
        <v>0</v>
      </c>
      <c r="H298">
        <v>4837898</v>
      </c>
      <c r="I298">
        <v>1000</v>
      </c>
    </row>
    <row r="299" spans="1:9" x14ac:dyDescent="0.35">
      <c r="A299">
        <v>298</v>
      </c>
      <c r="B299">
        <v>4447134</v>
      </c>
      <c r="C299">
        <v>0</v>
      </c>
      <c r="D299">
        <v>2288</v>
      </c>
      <c r="E299">
        <v>338860015</v>
      </c>
      <c r="F299">
        <v>1</v>
      </c>
      <c r="G299">
        <v>2288</v>
      </c>
      <c r="H299">
        <v>326462284</v>
      </c>
      <c r="I299">
        <v>1000</v>
      </c>
    </row>
    <row r="300" spans="1:9" x14ac:dyDescent="0.35">
      <c r="A300">
        <v>299</v>
      </c>
      <c r="B300">
        <v>4377747</v>
      </c>
      <c r="C300">
        <v>0</v>
      </c>
      <c r="D300">
        <v>2016</v>
      </c>
      <c r="E300">
        <v>300163479</v>
      </c>
      <c r="F300">
        <v>1</v>
      </c>
      <c r="G300">
        <v>2016</v>
      </c>
      <c r="H300">
        <v>290167704</v>
      </c>
      <c r="I300">
        <v>1000</v>
      </c>
    </row>
    <row r="301" spans="1:9" x14ac:dyDescent="0.35">
      <c r="A301">
        <v>300</v>
      </c>
      <c r="B301">
        <v>4406174</v>
      </c>
      <c r="C301">
        <v>0</v>
      </c>
      <c r="D301">
        <v>2251</v>
      </c>
      <c r="E301">
        <v>333323389</v>
      </c>
      <c r="F301">
        <v>1</v>
      </c>
      <c r="G301">
        <v>2251</v>
      </c>
      <c r="H301">
        <v>322624545</v>
      </c>
      <c r="I301">
        <v>1000</v>
      </c>
    </row>
    <row r="302" spans="1:9" x14ac:dyDescent="0.35">
      <c r="A302">
        <v>301</v>
      </c>
      <c r="B302">
        <v>4461449</v>
      </c>
      <c r="C302">
        <v>0</v>
      </c>
      <c r="D302">
        <v>2175</v>
      </c>
      <c r="E302">
        <v>323891826</v>
      </c>
      <c r="F302">
        <v>1</v>
      </c>
      <c r="G302">
        <v>2175</v>
      </c>
      <c r="H302">
        <v>311734947</v>
      </c>
      <c r="I302">
        <v>1000</v>
      </c>
    </row>
    <row r="303" spans="1:9" x14ac:dyDescent="0.35">
      <c r="A303">
        <v>302</v>
      </c>
      <c r="B303">
        <v>4389964</v>
      </c>
      <c r="C303">
        <v>0</v>
      </c>
      <c r="D303">
        <v>2024</v>
      </c>
      <c r="E303">
        <v>300700243</v>
      </c>
      <c r="F303">
        <v>1</v>
      </c>
      <c r="G303">
        <v>2024</v>
      </c>
      <c r="H303">
        <v>291475501</v>
      </c>
      <c r="I303">
        <v>1000</v>
      </c>
    </row>
    <row r="304" spans="1:9" x14ac:dyDescent="0.35">
      <c r="A304">
        <v>303</v>
      </c>
      <c r="B304">
        <v>4440884</v>
      </c>
      <c r="C304">
        <v>0</v>
      </c>
      <c r="D304">
        <v>2208</v>
      </c>
      <c r="E304">
        <v>328014393</v>
      </c>
      <c r="F304">
        <v>1</v>
      </c>
      <c r="G304">
        <v>2208</v>
      </c>
      <c r="H304">
        <v>316476106</v>
      </c>
      <c r="I304">
        <v>1000</v>
      </c>
    </row>
    <row r="305" spans="1:9" x14ac:dyDescent="0.35">
      <c r="A305">
        <v>304</v>
      </c>
      <c r="B305">
        <v>4469930</v>
      </c>
      <c r="C305">
        <v>0</v>
      </c>
      <c r="D305">
        <v>2334</v>
      </c>
      <c r="E305">
        <v>346034070</v>
      </c>
      <c r="F305">
        <v>1</v>
      </c>
      <c r="G305">
        <v>2334</v>
      </c>
      <c r="H305">
        <v>333843905</v>
      </c>
      <c r="I305">
        <v>1000</v>
      </c>
    </row>
    <row r="306" spans="1:9" x14ac:dyDescent="0.35">
      <c r="A306">
        <v>305</v>
      </c>
      <c r="B306">
        <v>4383135</v>
      </c>
      <c r="C306">
        <v>0</v>
      </c>
      <c r="D306">
        <v>2026</v>
      </c>
      <c r="E306">
        <v>301361770</v>
      </c>
      <c r="F306">
        <v>1</v>
      </c>
      <c r="G306">
        <v>2026</v>
      </c>
      <c r="H306">
        <v>292356612</v>
      </c>
      <c r="I306">
        <v>1000</v>
      </c>
    </row>
    <row r="307" spans="1:9" x14ac:dyDescent="0.35">
      <c r="A307">
        <v>306</v>
      </c>
      <c r="B307">
        <v>4498325</v>
      </c>
      <c r="C307">
        <v>0</v>
      </c>
      <c r="D307">
        <v>2390</v>
      </c>
      <c r="E307">
        <v>353701276</v>
      </c>
      <c r="F307">
        <v>1</v>
      </c>
      <c r="G307">
        <v>2390</v>
      </c>
      <c r="H307">
        <v>341107840</v>
      </c>
      <c r="I307">
        <v>1000</v>
      </c>
    </row>
    <row r="308" spans="1:9" x14ac:dyDescent="0.35">
      <c r="A308">
        <v>307</v>
      </c>
      <c r="B308">
        <v>4442399</v>
      </c>
      <c r="C308">
        <v>0</v>
      </c>
      <c r="D308">
        <v>2214</v>
      </c>
      <c r="E308">
        <v>327946109</v>
      </c>
      <c r="F308">
        <v>0</v>
      </c>
      <c r="G308">
        <v>2213</v>
      </c>
      <c r="H308">
        <v>318959369</v>
      </c>
      <c r="I308">
        <v>1000</v>
      </c>
    </row>
    <row r="309" spans="1:9" x14ac:dyDescent="0.35">
      <c r="A309">
        <v>308</v>
      </c>
      <c r="B309">
        <v>4398348</v>
      </c>
      <c r="C309">
        <v>0</v>
      </c>
      <c r="D309">
        <v>2207</v>
      </c>
      <c r="E309">
        <v>326292523</v>
      </c>
      <c r="F309">
        <v>1</v>
      </c>
      <c r="G309">
        <v>2207</v>
      </c>
      <c r="H309">
        <v>315910830</v>
      </c>
      <c r="I309">
        <v>1000</v>
      </c>
    </row>
    <row r="310" spans="1:9" x14ac:dyDescent="0.35">
      <c r="A310">
        <v>309</v>
      </c>
      <c r="B310">
        <v>4453090</v>
      </c>
      <c r="C310">
        <v>0</v>
      </c>
      <c r="D310">
        <v>2175</v>
      </c>
      <c r="E310">
        <v>322281995</v>
      </c>
      <c r="F310">
        <v>1</v>
      </c>
      <c r="G310">
        <v>2175</v>
      </c>
      <c r="H310">
        <v>312738758</v>
      </c>
      <c r="I310">
        <v>1000</v>
      </c>
    </row>
    <row r="311" spans="1:9" x14ac:dyDescent="0.35">
      <c r="A311">
        <v>310</v>
      </c>
      <c r="B311">
        <v>4381074</v>
      </c>
      <c r="C311">
        <v>0</v>
      </c>
      <c r="D311">
        <v>2012</v>
      </c>
      <c r="E311">
        <v>300546844</v>
      </c>
      <c r="F311">
        <v>1</v>
      </c>
      <c r="G311">
        <v>2012</v>
      </c>
      <c r="H311">
        <v>290374840</v>
      </c>
      <c r="I311">
        <v>1000</v>
      </c>
    </row>
    <row r="312" spans="1:9" x14ac:dyDescent="0.35">
      <c r="A312">
        <v>311</v>
      </c>
      <c r="B312">
        <v>4203002</v>
      </c>
      <c r="C312">
        <v>1</v>
      </c>
      <c r="D312">
        <v>1276</v>
      </c>
      <c r="E312">
        <v>191197374</v>
      </c>
      <c r="F312">
        <v>1</v>
      </c>
      <c r="G312">
        <v>1276</v>
      </c>
      <c r="H312">
        <v>186344883</v>
      </c>
      <c r="I312">
        <v>1000</v>
      </c>
    </row>
    <row r="313" spans="1:9" x14ac:dyDescent="0.35">
      <c r="A313">
        <v>312</v>
      </c>
      <c r="B313">
        <v>4451174</v>
      </c>
      <c r="C313">
        <v>0</v>
      </c>
      <c r="D313">
        <v>2360</v>
      </c>
      <c r="E313">
        <v>349491192</v>
      </c>
      <c r="F313">
        <v>1</v>
      </c>
      <c r="G313">
        <v>2360</v>
      </c>
      <c r="H313">
        <v>337106499</v>
      </c>
      <c r="I313">
        <v>1000</v>
      </c>
    </row>
    <row r="314" spans="1:9" x14ac:dyDescent="0.35">
      <c r="A314">
        <v>313</v>
      </c>
      <c r="B314">
        <v>4368243</v>
      </c>
      <c r="C314">
        <v>1</v>
      </c>
      <c r="D314">
        <v>1816</v>
      </c>
      <c r="E314">
        <v>271491823</v>
      </c>
      <c r="F314">
        <v>1</v>
      </c>
      <c r="G314">
        <v>1816</v>
      </c>
      <c r="H314">
        <v>262363692</v>
      </c>
      <c r="I314">
        <v>1000</v>
      </c>
    </row>
    <row r="315" spans="1:9" x14ac:dyDescent="0.35">
      <c r="A315">
        <v>314</v>
      </c>
      <c r="B315">
        <v>3338495</v>
      </c>
      <c r="C315">
        <v>1</v>
      </c>
      <c r="D315">
        <v>0</v>
      </c>
      <c r="E315">
        <v>3391817</v>
      </c>
      <c r="F315">
        <v>1</v>
      </c>
      <c r="G315">
        <v>0</v>
      </c>
      <c r="H315">
        <v>3609511</v>
      </c>
      <c r="I315">
        <v>1000</v>
      </c>
    </row>
    <row r="316" spans="1:9" x14ac:dyDescent="0.35">
      <c r="A316">
        <v>315</v>
      </c>
      <c r="B316">
        <v>4491978</v>
      </c>
      <c r="C316">
        <v>0</v>
      </c>
      <c r="D316">
        <v>2321</v>
      </c>
      <c r="E316">
        <v>345542410</v>
      </c>
      <c r="F316">
        <v>1</v>
      </c>
      <c r="G316">
        <v>2321</v>
      </c>
      <c r="H316">
        <v>333825282</v>
      </c>
      <c r="I316">
        <v>1000</v>
      </c>
    </row>
    <row r="317" spans="1:9" x14ac:dyDescent="0.35">
      <c r="A317">
        <v>316</v>
      </c>
      <c r="B317">
        <v>4400581</v>
      </c>
      <c r="C317">
        <v>0</v>
      </c>
      <c r="D317">
        <v>2104</v>
      </c>
      <c r="E317">
        <v>313405041</v>
      </c>
      <c r="F317">
        <v>1</v>
      </c>
      <c r="G317">
        <v>2104</v>
      </c>
      <c r="H317">
        <v>302727383</v>
      </c>
      <c r="I317">
        <v>1000</v>
      </c>
    </row>
    <row r="318" spans="1:9" x14ac:dyDescent="0.35">
      <c r="A318">
        <v>317</v>
      </c>
      <c r="B318">
        <v>4399672</v>
      </c>
      <c r="C318">
        <v>0</v>
      </c>
      <c r="D318">
        <v>2005</v>
      </c>
      <c r="E318">
        <v>299855084</v>
      </c>
      <c r="F318">
        <v>1</v>
      </c>
      <c r="G318">
        <v>2005</v>
      </c>
      <c r="H318">
        <v>289429216</v>
      </c>
      <c r="I318">
        <v>1000</v>
      </c>
    </row>
    <row r="319" spans="1:9" x14ac:dyDescent="0.35">
      <c r="A319">
        <v>318</v>
      </c>
      <c r="B319">
        <v>4480974</v>
      </c>
      <c r="C319">
        <v>0</v>
      </c>
      <c r="D319">
        <v>2263</v>
      </c>
      <c r="E319">
        <v>334965390</v>
      </c>
      <c r="F319">
        <v>1</v>
      </c>
      <c r="G319">
        <v>2263</v>
      </c>
      <c r="H319">
        <v>324345508</v>
      </c>
      <c r="I319">
        <v>1000</v>
      </c>
    </row>
    <row r="320" spans="1:9" x14ac:dyDescent="0.35">
      <c r="A320">
        <v>319</v>
      </c>
      <c r="B320">
        <v>4393054</v>
      </c>
      <c r="C320">
        <v>0</v>
      </c>
      <c r="D320">
        <v>2188</v>
      </c>
      <c r="E320">
        <v>325007776</v>
      </c>
      <c r="F320">
        <v>0</v>
      </c>
      <c r="G320">
        <v>2188</v>
      </c>
      <c r="H320">
        <v>314782458</v>
      </c>
      <c r="I320">
        <v>1000</v>
      </c>
    </row>
    <row r="321" spans="1:9" x14ac:dyDescent="0.35">
      <c r="A321">
        <v>320</v>
      </c>
      <c r="B321">
        <v>4404632</v>
      </c>
      <c r="C321">
        <v>0</v>
      </c>
      <c r="D321">
        <v>2179</v>
      </c>
      <c r="E321">
        <v>326185833</v>
      </c>
      <c r="F321">
        <v>1</v>
      </c>
      <c r="G321">
        <v>2179</v>
      </c>
      <c r="H321">
        <v>312834850</v>
      </c>
      <c r="I321">
        <v>1000</v>
      </c>
    </row>
    <row r="322" spans="1:9" x14ac:dyDescent="0.35">
      <c r="A322">
        <v>321</v>
      </c>
      <c r="B322">
        <v>4421782</v>
      </c>
      <c r="C322">
        <v>0</v>
      </c>
      <c r="D322">
        <v>1991</v>
      </c>
      <c r="E322">
        <v>298244981</v>
      </c>
      <c r="F322">
        <v>1</v>
      </c>
      <c r="G322">
        <v>1991</v>
      </c>
      <c r="H322">
        <v>286667066</v>
      </c>
      <c r="I322">
        <v>1000</v>
      </c>
    </row>
    <row r="323" spans="1:9" x14ac:dyDescent="0.35">
      <c r="A323">
        <v>322</v>
      </c>
      <c r="B323">
        <v>4100769</v>
      </c>
      <c r="C323">
        <v>1</v>
      </c>
      <c r="D323">
        <v>725</v>
      </c>
      <c r="E323">
        <v>110920941</v>
      </c>
      <c r="F323">
        <v>1</v>
      </c>
      <c r="G323">
        <v>725</v>
      </c>
      <c r="H323">
        <v>108532392</v>
      </c>
      <c r="I323">
        <v>1000</v>
      </c>
    </row>
    <row r="324" spans="1:9" x14ac:dyDescent="0.35">
      <c r="A324">
        <v>323</v>
      </c>
      <c r="B324">
        <v>4417848</v>
      </c>
      <c r="C324">
        <v>0</v>
      </c>
      <c r="D324">
        <v>2358</v>
      </c>
      <c r="E324">
        <v>349395369</v>
      </c>
      <c r="F324">
        <v>1</v>
      </c>
      <c r="G324">
        <v>2358</v>
      </c>
      <c r="H324">
        <v>335856374</v>
      </c>
      <c r="I324">
        <v>1000</v>
      </c>
    </row>
    <row r="325" spans="1:9" x14ac:dyDescent="0.35">
      <c r="A325">
        <v>324</v>
      </c>
      <c r="B325">
        <v>4387565</v>
      </c>
      <c r="C325">
        <v>0</v>
      </c>
      <c r="D325">
        <v>2053</v>
      </c>
      <c r="E325">
        <v>305605387</v>
      </c>
      <c r="F325">
        <v>1</v>
      </c>
      <c r="G325">
        <v>2053</v>
      </c>
      <c r="H325">
        <v>297207973</v>
      </c>
      <c r="I325">
        <v>1000</v>
      </c>
    </row>
    <row r="326" spans="1:9" x14ac:dyDescent="0.35">
      <c r="A326">
        <v>325</v>
      </c>
      <c r="B326">
        <v>4423583</v>
      </c>
      <c r="C326">
        <v>0</v>
      </c>
      <c r="D326">
        <v>1866</v>
      </c>
      <c r="E326">
        <v>278964103</v>
      </c>
      <c r="F326">
        <v>1</v>
      </c>
      <c r="G326">
        <v>1866</v>
      </c>
      <c r="H326">
        <v>269587956</v>
      </c>
      <c r="I326">
        <v>1000</v>
      </c>
    </row>
    <row r="327" spans="1:9" x14ac:dyDescent="0.35">
      <c r="A327">
        <v>326</v>
      </c>
      <c r="B327">
        <v>4178674</v>
      </c>
      <c r="C327">
        <v>1</v>
      </c>
      <c r="D327">
        <v>1118</v>
      </c>
      <c r="E327">
        <v>169543134</v>
      </c>
      <c r="F327">
        <v>1</v>
      </c>
      <c r="G327">
        <v>1118</v>
      </c>
      <c r="H327">
        <v>164461569</v>
      </c>
      <c r="I327">
        <v>1000</v>
      </c>
    </row>
    <row r="328" spans="1:9" x14ac:dyDescent="0.35">
      <c r="A328">
        <v>327</v>
      </c>
      <c r="B328">
        <v>4505420</v>
      </c>
      <c r="C328">
        <v>0</v>
      </c>
      <c r="D328">
        <v>2363</v>
      </c>
      <c r="E328">
        <v>350071859</v>
      </c>
      <c r="F328">
        <v>1</v>
      </c>
      <c r="G328">
        <v>2363</v>
      </c>
      <c r="H328">
        <v>338760980</v>
      </c>
      <c r="I328">
        <v>1000</v>
      </c>
    </row>
    <row r="329" spans="1:9" x14ac:dyDescent="0.35">
      <c r="A329">
        <v>328</v>
      </c>
      <c r="B329">
        <v>4417872</v>
      </c>
      <c r="C329">
        <v>0</v>
      </c>
      <c r="D329">
        <v>2317</v>
      </c>
      <c r="E329">
        <v>344870971</v>
      </c>
      <c r="F329">
        <v>1</v>
      </c>
      <c r="G329">
        <v>2317</v>
      </c>
      <c r="H329">
        <v>331695885</v>
      </c>
      <c r="I329">
        <v>1000</v>
      </c>
    </row>
    <row r="330" spans="1:9" x14ac:dyDescent="0.35">
      <c r="A330">
        <v>329</v>
      </c>
      <c r="B330">
        <v>4438603</v>
      </c>
      <c r="C330">
        <v>0</v>
      </c>
      <c r="D330">
        <v>2184</v>
      </c>
      <c r="E330">
        <v>322241344</v>
      </c>
      <c r="F330">
        <v>1</v>
      </c>
      <c r="G330">
        <v>2184</v>
      </c>
      <c r="H330">
        <v>312533559</v>
      </c>
      <c r="I330">
        <v>1000</v>
      </c>
    </row>
    <row r="331" spans="1:9" x14ac:dyDescent="0.35">
      <c r="A331">
        <v>330</v>
      </c>
      <c r="B331">
        <v>4306005</v>
      </c>
      <c r="C331">
        <v>1</v>
      </c>
      <c r="D331">
        <v>1520</v>
      </c>
      <c r="E331">
        <v>228426280</v>
      </c>
      <c r="F331">
        <v>1</v>
      </c>
      <c r="G331">
        <v>1520</v>
      </c>
      <c r="H331">
        <v>221059880</v>
      </c>
      <c r="I331">
        <v>1000</v>
      </c>
    </row>
    <row r="332" spans="1:9" x14ac:dyDescent="0.35">
      <c r="A332">
        <v>331</v>
      </c>
      <c r="B332">
        <v>4217572</v>
      </c>
      <c r="C332">
        <v>1</v>
      </c>
      <c r="D332">
        <v>1152</v>
      </c>
      <c r="E332">
        <v>173283727</v>
      </c>
      <c r="F332">
        <v>1</v>
      </c>
      <c r="G332">
        <v>1152</v>
      </c>
      <c r="H332">
        <v>168954842</v>
      </c>
      <c r="I332">
        <v>1000</v>
      </c>
    </row>
    <row r="333" spans="1:9" x14ac:dyDescent="0.35">
      <c r="A333">
        <v>332</v>
      </c>
      <c r="B333">
        <v>4413952</v>
      </c>
      <c r="C333">
        <v>0</v>
      </c>
      <c r="D333">
        <v>2309</v>
      </c>
      <c r="E333">
        <v>343368090</v>
      </c>
      <c r="F333">
        <v>1</v>
      </c>
      <c r="G333">
        <v>2309</v>
      </c>
      <c r="H333">
        <v>331859081</v>
      </c>
      <c r="I333">
        <v>1000</v>
      </c>
    </row>
    <row r="334" spans="1:9" x14ac:dyDescent="0.35">
      <c r="A334">
        <v>333</v>
      </c>
      <c r="B334">
        <v>4411192</v>
      </c>
      <c r="C334">
        <v>0</v>
      </c>
      <c r="D334">
        <v>2172</v>
      </c>
      <c r="E334">
        <v>322695755</v>
      </c>
      <c r="F334">
        <v>0</v>
      </c>
      <c r="G334">
        <v>2171</v>
      </c>
      <c r="H334">
        <v>311185953</v>
      </c>
      <c r="I334">
        <v>1000</v>
      </c>
    </row>
    <row r="335" spans="1:9" x14ac:dyDescent="0.35">
      <c r="A335">
        <v>334</v>
      </c>
      <c r="B335">
        <v>4488066</v>
      </c>
      <c r="C335">
        <v>0</v>
      </c>
      <c r="D335">
        <v>2350</v>
      </c>
      <c r="E335">
        <v>347637340</v>
      </c>
      <c r="F335">
        <v>0</v>
      </c>
      <c r="G335">
        <v>2350</v>
      </c>
      <c r="H335">
        <v>338181231</v>
      </c>
      <c r="I335">
        <v>1000</v>
      </c>
    </row>
    <row r="336" spans="1:9" x14ac:dyDescent="0.35">
      <c r="A336">
        <v>335</v>
      </c>
      <c r="B336">
        <v>4372482</v>
      </c>
      <c r="C336">
        <v>0</v>
      </c>
      <c r="D336">
        <v>1903</v>
      </c>
      <c r="E336">
        <v>284423517</v>
      </c>
      <c r="F336">
        <v>1</v>
      </c>
      <c r="G336">
        <v>1903</v>
      </c>
      <c r="H336">
        <v>275130987</v>
      </c>
      <c r="I336">
        <v>1000</v>
      </c>
    </row>
    <row r="337" spans="1:9" x14ac:dyDescent="0.35">
      <c r="A337">
        <v>336</v>
      </c>
      <c r="B337">
        <v>4377211</v>
      </c>
      <c r="C337">
        <v>0</v>
      </c>
      <c r="D337">
        <v>1841</v>
      </c>
      <c r="E337">
        <v>277037732</v>
      </c>
      <c r="F337">
        <v>1</v>
      </c>
      <c r="G337">
        <v>1841</v>
      </c>
      <c r="H337">
        <v>266430694</v>
      </c>
      <c r="I337">
        <v>1000</v>
      </c>
    </row>
    <row r="338" spans="1:9" x14ac:dyDescent="0.35">
      <c r="A338">
        <v>337</v>
      </c>
      <c r="B338">
        <v>4484839</v>
      </c>
      <c r="C338">
        <v>0</v>
      </c>
      <c r="D338">
        <v>2321</v>
      </c>
      <c r="E338">
        <v>344446156</v>
      </c>
      <c r="F338">
        <v>1</v>
      </c>
      <c r="G338">
        <v>2321</v>
      </c>
      <c r="H338">
        <v>334037551</v>
      </c>
      <c r="I338">
        <v>1000</v>
      </c>
    </row>
    <row r="339" spans="1:9" x14ac:dyDescent="0.35">
      <c r="A339">
        <v>338</v>
      </c>
      <c r="B339">
        <v>4443789</v>
      </c>
      <c r="C339">
        <v>0</v>
      </c>
      <c r="D339">
        <v>2184</v>
      </c>
      <c r="E339">
        <v>324681835</v>
      </c>
      <c r="F339">
        <v>1</v>
      </c>
      <c r="G339">
        <v>2184</v>
      </c>
      <c r="H339">
        <v>313860071</v>
      </c>
      <c r="I339">
        <v>1000</v>
      </c>
    </row>
    <row r="340" spans="1:9" x14ac:dyDescent="0.35">
      <c r="A340">
        <v>339</v>
      </c>
      <c r="B340">
        <v>4450444</v>
      </c>
      <c r="C340">
        <v>0</v>
      </c>
      <c r="D340">
        <v>2319</v>
      </c>
      <c r="E340">
        <v>343664068</v>
      </c>
      <c r="F340">
        <v>1</v>
      </c>
      <c r="G340">
        <v>2319</v>
      </c>
      <c r="H340">
        <v>332441186</v>
      </c>
      <c r="I340">
        <v>1000</v>
      </c>
    </row>
    <row r="341" spans="1:9" x14ac:dyDescent="0.35">
      <c r="A341">
        <v>340</v>
      </c>
      <c r="B341">
        <v>4521680</v>
      </c>
      <c r="C341">
        <v>0</v>
      </c>
      <c r="D341">
        <v>2343</v>
      </c>
      <c r="E341">
        <v>346569646</v>
      </c>
      <c r="F341">
        <v>1</v>
      </c>
      <c r="G341">
        <v>2343</v>
      </c>
      <c r="H341">
        <v>335427866</v>
      </c>
      <c r="I341">
        <v>1000</v>
      </c>
    </row>
    <row r="342" spans="1:9" x14ac:dyDescent="0.35">
      <c r="A342">
        <v>341</v>
      </c>
      <c r="B342">
        <v>4398780</v>
      </c>
      <c r="C342">
        <v>0</v>
      </c>
      <c r="D342">
        <v>2030</v>
      </c>
      <c r="E342">
        <v>302222995</v>
      </c>
      <c r="F342">
        <v>1</v>
      </c>
      <c r="G342">
        <v>2030</v>
      </c>
      <c r="H342">
        <v>292738669</v>
      </c>
      <c r="I342">
        <v>1000</v>
      </c>
    </row>
    <row r="343" spans="1:9" x14ac:dyDescent="0.35">
      <c r="A343">
        <v>342</v>
      </c>
      <c r="B343">
        <v>4418500</v>
      </c>
      <c r="C343">
        <v>0</v>
      </c>
      <c r="D343">
        <v>2225</v>
      </c>
      <c r="E343">
        <v>327926824</v>
      </c>
      <c r="F343">
        <v>1</v>
      </c>
      <c r="G343">
        <v>2225</v>
      </c>
      <c r="H343">
        <v>318094526</v>
      </c>
      <c r="I343">
        <v>1000</v>
      </c>
    </row>
    <row r="344" spans="1:9" x14ac:dyDescent="0.35">
      <c r="A344">
        <v>343</v>
      </c>
      <c r="B344">
        <v>4505876</v>
      </c>
      <c r="C344">
        <v>0</v>
      </c>
      <c r="D344">
        <v>2249</v>
      </c>
      <c r="E344">
        <v>331869347</v>
      </c>
      <c r="F344">
        <v>0</v>
      </c>
      <c r="G344">
        <v>2249</v>
      </c>
      <c r="H344">
        <v>320929171</v>
      </c>
      <c r="I344">
        <v>1000</v>
      </c>
    </row>
    <row r="345" spans="1:9" x14ac:dyDescent="0.35">
      <c r="A345">
        <v>344</v>
      </c>
      <c r="B345">
        <v>4444597</v>
      </c>
      <c r="C345">
        <v>0</v>
      </c>
      <c r="D345">
        <v>2131</v>
      </c>
      <c r="E345">
        <v>316159713</v>
      </c>
      <c r="F345">
        <v>1</v>
      </c>
      <c r="G345">
        <v>2131</v>
      </c>
      <c r="H345">
        <v>307565830</v>
      </c>
      <c r="I345">
        <v>1000</v>
      </c>
    </row>
    <row r="346" spans="1:9" x14ac:dyDescent="0.35">
      <c r="A346">
        <v>345</v>
      </c>
      <c r="B346">
        <v>4482351</v>
      </c>
      <c r="C346">
        <v>0</v>
      </c>
      <c r="D346">
        <v>2207</v>
      </c>
      <c r="E346">
        <v>327414587</v>
      </c>
      <c r="F346">
        <v>1</v>
      </c>
      <c r="G346">
        <v>2207</v>
      </c>
      <c r="H346">
        <v>316377112</v>
      </c>
      <c r="I346">
        <v>1000</v>
      </c>
    </row>
    <row r="347" spans="1:9" x14ac:dyDescent="0.35">
      <c r="A347">
        <v>346</v>
      </c>
      <c r="B347">
        <v>4417819</v>
      </c>
      <c r="C347">
        <v>0</v>
      </c>
      <c r="D347">
        <v>2050</v>
      </c>
      <c r="E347">
        <v>306006770</v>
      </c>
      <c r="F347">
        <v>1</v>
      </c>
      <c r="G347">
        <v>2050</v>
      </c>
      <c r="H347">
        <v>294299185</v>
      </c>
      <c r="I347">
        <v>1000</v>
      </c>
    </row>
    <row r="348" spans="1:9" x14ac:dyDescent="0.35">
      <c r="A348">
        <v>347</v>
      </c>
      <c r="B348">
        <v>4018297</v>
      </c>
      <c r="C348">
        <v>1</v>
      </c>
      <c r="D348">
        <v>533</v>
      </c>
      <c r="E348">
        <v>82468227</v>
      </c>
      <c r="F348">
        <v>1</v>
      </c>
      <c r="G348">
        <v>533</v>
      </c>
      <c r="H348">
        <v>81276878</v>
      </c>
      <c r="I348">
        <v>1000</v>
      </c>
    </row>
    <row r="349" spans="1:9" x14ac:dyDescent="0.35">
      <c r="A349">
        <v>348</v>
      </c>
      <c r="B349">
        <v>4356550</v>
      </c>
      <c r="C349">
        <v>0</v>
      </c>
      <c r="D349">
        <v>2027</v>
      </c>
      <c r="E349">
        <v>300910552</v>
      </c>
      <c r="F349">
        <v>1</v>
      </c>
      <c r="G349">
        <v>2027</v>
      </c>
      <c r="H349">
        <v>290292195</v>
      </c>
      <c r="I349">
        <v>1000</v>
      </c>
    </row>
    <row r="350" spans="1:9" x14ac:dyDescent="0.35">
      <c r="A350">
        <v>349</v>
      </c>
      <c r="B350">
        <v>4229338</v>
      </c>
      <c r="C350">
        <v>1</v>
      </c>
      <c r="D350">
        <v>882</v>
      </c>
      <c r="E350">
        <v>134357810</v>
      </c>
      <c r="F350">
        <v>1</v>
      </c>
      <c r="G350">
        <v>882</v>
      </c>
      <c r="H350">
        <v>131150224</v>
      </c>
      <c r="I350">
        <v>1000</v>
      </c>
    </row>
    <row r="351" spans="1:9" x14ac:dyDescent="0.35">
      <c r="A351">
        <v>350</v>
      </c>
      <c r="B351">
        <v>4348144</v>
      </c>
      <c r="C351">
        <v>0</v>
      </c>
      <c r="D351">
        <v>2179</v>
      </c>
      <c r="E351">
        <v>323549779</v>
      </c>
      <c r="F351">
        <v>1</v>
      </c>
      <c r="G351">
        <v>2179</v>
      </c>
      <c r="H351">
        <v>313256884</v>
      </c>
      <c r="I351">
        <v>1000</v>
      </c>
    </row>
    <row r="352" spans="1:9" x14ac:dyDescent="0.35">
      <c r="A352">
        <v>351</v>
      </c>
      <c r="B352">
        <v>4475317</v>
      </c>
      <c r="C352">
        <v>0</v>
      </c>
      <c r="D352">
        <v>1992</v>
      </c>
      <c r="E352">
        <v>297103088</v>
      </c>
      <c r="F352">
        <v>1</v>
      </c>
      <c r="G352">
        <v>1992</v>
      </c>
      <c r="H352">
        <v>288247953</v>
      </c>
      <c r="I352">
        <v>1000</v>
      </c>
    </row>
    <row r="353" spans="1:9" x14ac:dyDescent="0.35">
      <c r="A353">
        <v>352</v>
      </c>
      <c r="B353">
        <v>4394450</v>
      </c>
      <c r="C353">
        <v>0</v>
      </c>
      <c r="D353">
        <v>2068</v>
      </c>
      <c r="E353">
        <v>307859677</v>
      </c>
      <c r="F353">
        <v>1</v>
      </c>
      <c r="G353">
        <v>2068</v>
      </c>
      <c r="H353">
        <v>298917774</v>
      </c>
      <c r="I353">
        <v>1000</v>
      </c>
    </row>
    <row r="354" spans="1:9" x14ac:dyDescent="0.35">
      <c r="A354">
        <v>353</v>
      </c>
      <c r="B354">
        <v>4108902</v>
      </c>
      <c r="C354">
        <v>1</v>
      </c>
      <c r="D354">
        <v>985</v>
      </c>
      <c r="E354">
        <v>149129298</v>
      </c>
      <c r="F354">
        <v>1</v>
      </c>
      <c r="G354">
        <v>985</v>
      </c>
      <c r="H354">
        <v>145467130</v>
      </c>
      <c r="I354">
        <v>1000</v>
      </c>
    </row>
    <row r="355" spans="1:9" x14ac:dyDescent="0.35">
      <c r="A355">
        <v>354</v>
      </c>
      <c r="B355">
        <v>4296773</v>
      </c>
      <c r="C355">
        <v>0</v>
      </c>
      <c r="D355">
        <v>1669</v>
      </c>
      <c r="E355">
        <v>250992456</v>
      </c>
      <c r="F355">
        <v>1</v>
      </c>
      <c r="G355">
        <v>1669</v>
      </c>
      <c r="H355">
        <v>242405554</v>
      </c>
      <c r="I355">
        <v>1000</v>
      </c>
    </row>
    <row r="356" spans="1:9" x14ac:dyDescent="0.35">
      <c r="A356">
        <v>355</v>
      </c>
      <c r="B356">
        <v>4449365</v>
      </c>
      <c r="C356">
        <v>0</v>
      </c>
      <c r="D356">
        <v>2364</v>
      </c>
      <c r="E356">
        <v>350863632</v>
      </c>
      <c r="F356">
        <v>1</v>
      </c>
      <c r="G356">
        <v>2364</v>
      </c>
      <c r="H356">
        <v>338416554</v>
      </c>
      <c r="I356">
        <v>1000</v>
      </c>
    </row>
    <row r="357" spans="1:9" x14ac:dyDescent="0.35">
      <c r="A357">
        <v>356</v>
      </c>
      <c r="B357">
        <v>4471657</v>
      </c>
      <c r="C357">
        <v>0</v>
      </c>
      <c r="D357">
        <v>2255</v>
      </c>
      <c r="E357">
        <v>336795228</v>
      </c>
      <c r="F357">
        <v>1</v>
      </c>
      <c r="G357">
        <v>2255</v>
      </c>
      <c r="H357">
        <v>322363235</v>
      </c>
      <c r="I357">
        <v>1000</v>
      </c>
    </row>
    <row r="358" spans="1:9" x14ac:dyDescent="0.35">
      <c r="A358">
        <v>357</v>
      </c>
      <c r="B358">
        <v>4408776</v>
      </c>
      <c r="C358">
        <v>0</v>
      </c>
      <c r="D358">
        <v>2101</v>
      </c>
      <c r="E358">
        <v>311457675</v>
      </c>
      <c r="F358">
        <v>1</v>
      </c>
      <c r="G358">
        <v>2101</v>
      </c>
      <c r="H358">
        <v>301937214</v>
      </c>
      <c r="I358">
        <v>1000</v>
      </c>
    </row>
    <row r="359" spans="1:9" x14ac:dyDescent="0.35">
      <c r="A359">
        <v>358</v>
      </c>
      <c r="B359">
        <v>4159470</v>
      </c>
      <c r="C359">
        <v>1</v>
      </c>
      <c r="D359">
        <v>814</v>
      </c>
      <c r="E359">
        <v>124288895</v>
      </c>
      <c r="F359">
        <v>1</v>
      </c>
      <c r="G359">
        <v>814</v>
      </c>
      <c r="H359">
        <v>121251712</v>
      </c>
      <c r="I359">
        <v>1000</v>
      </c>
    </row>
    <row r="360" spans="1:9" x14ac:dyDescent="0.35">
      <c r="A360">
        <v>359</v>
      </c>
      <c r="B360">
        <v>4496644</v>
      </c>
      <c r="C360">
        <v>0</v>
      </c>
      <c r="D360">
        <v>2329</v>
      </c>
      <c r="E360">
        <v>343748635</v>
      </c>
      <c r="F360">
        <v>1</v>
      </c>
      <c r="G360">
        <v>2329</v>
      </c>
      <c r="H360">
        <v>332461964</v>
      </c>
      <c r="I360">
        <v>1000</v>
      </c>
    </row>
    <row r="361" spans="1:9" x14ac:dyDescent="0.35">
      <c r="A361">
        <v>360</v>
      </c>
      <c r="B361">
        <v>4004448</v>
      </c>
      <c r="C361">
        <v>1</v>
      </c>
      <c r="D361">
        <v>640</v>
      </c>
      <c r="E361">
        <v>98863289</v>
      </c>
      <c r="F361">
        <v>1</v>
      </c>
      <c r="G361">
        <v>640</v>
      </c>
      <c r="H361">
        <v>96132782</v>
      </c>
      <c r="I361">
        <v>1000</v>
      </c>
    </row>
    <row r="362" spans="1:9" x14ac:dyDescent="0.35">
      <c r="A362">
        <v>361</v>
      </c>
      <c r="B362">
        <v>4490274</v>
      </c>
      <c r="C362">
        <v>0</v>
      </c>
      <c r="D362">
        <v>2293</v>
      </c>
      <c r="E362">
        <v>339737459</v>
      </c>
      <c r="F362">
        <v>1</v>
      </c>
      <c r="G362">
        <v>2293</v>
      </c>
      <c r="H362">
        <v>329151903</v>
      </c>
      <c r="I362">
        <v>1000</v>
      </c>
    </row>
    <row r="363" spans="1:9" x14ac:dyDescent="0.35">
      <c r="A363">
        <v>362</v>
      </c>
      <c r="B363">
        <v>4512081</v>
      </c>
      <c r="C363">
        <v>0</v>
      </c>
      <c r="D363">
        <v>2346</v>
      </c>
      <c r="E363">
        <v>346515399</v>
      </c>
      <c r="F363">
        <v>1</v>
      </c>
      <c r="G363">
        <v>2346</v>
      </c>
      <c r="H363">
        <v>334930030</v>
      </c>
      <c r="I363">
        <v>1000</v>
      </c>
    </row>
    <row r="364" spans="1:9" x14ac:dyDescent="0.35">
      <c r="A364">
        <v>363</v>
      </c>
      <c r="B364">
        <v>4387526</v>
      </c>
      <c r="C364">
        <v>0</v>
      </c>
      <c r="D364">
        <v>2050</v>
      </c>
      <c r="E364">
        <v>304998243</v>
      </c>
      <c r="F364">
        <v>1</v>
      </c>
      <c r="G364">
        <v>2050</v>
      </c>
      <c r="H364">
        <v>295479401</v>
      </c>
      <c r="I364">
        <v>1000</v>
      </c>
    </row>
    <row r="365" spans="1:9" x14ac:dyDescent="0.35">
      <c r="A365">
        <v>364</v>
      </c>
      <c r="B365">
        <v>4455433</v>
      </c>
      <c r="C365">
        <v>0</v>
      </c>
      <c r="D365">
        <v>2360</v>
      </c>
      <c r="E365">
        <v>350871829</v>
      </c>
      <c r="F365">
        <v>0</v>
      </c>
      <c r="G365">
        <v>2359</v>
      </c>
      <c r="H365">
        <v>337055123</v>
      </c>
      <c r="I365">
        <v>1000</v>
      </c>
    </row>
    <row r="366" spans="1:9" x14ac:dyDescent="0.35">
      <c r="A366">
        <v>365</v>
      </c>
      <c r="B366">
        <v>4460115</v>
      </c>
      <c r="C366">
        <v>0</v>
      </c>
      <c r="D366">
        <v>2320</v>
      </c>
      <c r="E366">
        <v>345246080</v>
      </c>
      <c r="F366">
        <v>1</v>
      </c>
      <c r="G366">
        <v>2320</v>
      </c>
      <c r="H366">
        <v>332822506</v>
      </c>
      <c r="I366">
        <v>1000</v>
      </c>
    </row>
    <row r="367" spans="1:9" x14ac:dyDescent="0.35">
      <c r="A367">
        <v>366</v>
      </c>
      <c r="B367">
        <v>4425075</v>
      </c>
      <c r="C367">
        <v>0</v>
      </c>
      <c r="D367">
        <v>2345</v>
      </c>
      <c r="E367">
        <v>348179964</v>
      </c>
      <c r="F367">
        <v>1</v>
      </c>
      <c r="G367">
        <v>2345</v>
      </c>
      <c r="H367">
        <v>336147176</v>
      </c>
      <c r="I367">
        <v>1000</v>
      </c>
    </row>
    <row r="368" spans="1:9" x14ac:dyDescent="0.35">
      <c r="A368">
        <v>367</v>
      </c>
      <c r="B368">
        <v>4482675</v>
      </c>
      <c r="C368">
        <v>0</v>
      </c>
      <c r="D368">
        <v>2316</v>
      </c>
      <c r="E368">
        <v>343303242</v>
      </c>
      <c r="F368">
        <v>1</v>
      </c>
      <c r="G368">
        <v>2316</v>
      </c>
      <c r="H368">
        <v>331869818</v>
      </c>
      <c r="I368">
        <v>1000</v>
      </c>
    </row>
    <row r="369" spans="1:9" x14ac:dyDescent="0.35">
      <c r="A369">
        <v>368</v>
      </c>
      <c r="B369">
        <v>4532903</v>
      </c>
      <c r="C369">
        <v>0</v>
      </c>
      <c r="D369">
        <v>2352</v>
      </c>
      <c r="E369">
        <v>350428759</v>
      </c>
      <c r="F369">
        <v>0</v>
      </c>
      <c r="G369">
        <v>2349</v>
      </c>
      <c r="H369">
        <v>336100598</v>
      </c>
      <c r="I369">
        <v>1000</v>
      </c>
    </row>
    <row r="370" spans="1:9" x14ac:dyDescent="0.35">
      <c r="A370">
        <v>369</v>
      </c>
      <c r="B370">
        <v>4431908</v>
      </c>
      <c r="C370">
        <v>0</v>
      </c>
      <c r="D370">
        <v>2344</v>
      </c>
      <c r="E370">
        <v>347847903</v>
      </c>
      <c r="F370">
        <v>0</v>
      </c>
      <c r="G370">
        <v>2344</v>
      </c>
      <c r="H370">
        <v>336586505</v>
      </c>
      <c r="I370">
        <v>1000</v>
      </c>
    </row>
    <row r="371" spans="1:9" x14ac:dyDescent="0.35">
      <c r="A371">
        <v>370</v>
      </c>
      <c r="B371">
        <v>4426413</v>
      </c>
      <c r="C371">
        <v>0</v>
      </c>
      <c r="D371">
        <v>2323</v>
      </c>
      <c r="E371">
        <v>342789976</v>
      </c>
      <c r="F371">
        <v>1</v>
      </c>
      <c r="G371">
        <v>2323</v>
      </c>
      <c r="H371">
        <v>331933376</v>
      </c>
      <c r="I371">
        <v>1000</v>
      </c>
    </row>
    <row r="372" spans="1:9" x14ac:dyDescent="0.35">
      <c r="A372">
        <v>371</v>
      </c>
      <c r="B372">
        <v>4453383</v>
      </c>
      <c r="C372">
        <v>0</v>
      </c>
      <c r="D372">
        <v>2160</v>
      </c>
      <c r="E372">
        <v>319304795</v>
      </c>
      <c r="F372">
        <v>1</v>
      </c>
      <c r="G372">
        <v>2160</v>
      </c>
      <c r="H372">
        <v>310790846</v>
      </c>
      <c r="I372">
        <v>1000</v>
      </c>
    </row>
    <row r="373" spans="1:9" x14ac:dyDescent="0.35">
      <c r="A373">
        <v>372</v>
      </c>
      <c r="B373">
        <v>4451024</v>
      </c>
      <c r="C373">
        <v>0</v>
      </c>
      <c r="D373">
        <v>2424</v>
      </c>
      <c r="E373">
        <v>359333193</v>
      </c>
      <c r="F373">
        <v>0</v>
      </c>
      <c r="G373">
        <v>2423</v>
      </c>
      <c r="H373">
        <v>345716434</v>
      </c>
      <c r="I373">
        <v>1000</v>
      </c>
    </row>
    <row r="374" spans="1:9" x14ac:dyDescent="0.35">
      <c r="A374">
        <v>373</v>
      </c>
      <c r="B374">
        <v>4384603</v>
      </c>
      <c r="C374">
        <v>0</v>
      </c>
      <c r="D374">
        <v>2026</v>
      </c>
      <c r="E374">
        <v>301029457</v>
      </c>
      <c r="F374">
        <v>1</v>
      </c>
      <c r="G374">
        <v>2026</v>
      </c>
      <c r="H374">
        <v>291964768</v>
      </c>
      <c r="I374">
        <v>1000</v>
      </c>
    </row>
    <row r="375" spans="1:9" x14ac:dyDescent="0.35">
      <c r="A375">
        <v>374</v>
      </c>
      <c r="B375">
        <v>4481777</v>
      </c>
      <c r="C375">
        <v>0</v>
      </c>
      <c r="D375">
        <v>2193</v>
      </c>
      <c r="E375">
        <v>325290690</v>
      </c>
      <c r="F375">
        <v>1</v>
      </c>
      <c r="G375">
        <v>2193</v>
      </c>
      <c r="H375">
        <v>315150470</v>
      </c>
      <c r="I375">
        <v>1000</v>
      </c>
    </row>
    <row r="376" spans="1:9" x14ac:dyDescent="0.35">
      <c r="A376">
        <v>375</v>
      </c>
      <c r="B376">
        <v>4156112</v>
      </c>
      <c r="C376">
        <v>1</v>
      </c>
      <c r="D376">
        <v>1178</v>
      </c>
      <c r="E376">
        <v>177079534</v>
      </c>
      <c r="F376">
        <v>1</v>
      </c>
      <c r="G376">
        <v>1178</v>
      </c>
      <c r="H376">
        <v>172015357</v>
      </c>
      <c r="I376">
        <v>1000</v>
      </c>
    </row>
    <row r="377" spans="1:9" x14ac:dyDescent="0.35">
      <c r="A377">
        <v>376</v>
      </c>
      <c r="B377">
        <v>4436438</v>
      </c>
      <c r="C377">
        <v>0</v>
      </c>
      <c r="D377">
        <v>2073</v>
      </c>
      <c r="E377">
        <v>308820086</v>
      </c>
      <c r="F377">
        <v>1</v>
      </c>
      <c r="G377">
        <v>2073</v>
      </c>
      <c r="H377">
        <v>298799216</v>
      </c>
      <c r="I377">
        <v>1000</v>
      </c>
    </row>
    <row r="378" spans="1:9" x14ac:dyDescent="0.35">
      <c r="A378">
        <v>377</v>
      </c>
      <c r="B378">
        <v>4481808</v>
      </c>
      <c r="C378">
        <v>0</v>
      </c>
      <c r="D378">
        <v>2299</v>
      </c>
      <c r="E378">
        <v>342767320</v>
      </c>
      <c r="F378">
        <v>1</v>
      </c>
      <c r="G378">
        <v>2299</v>
      </c>
      <c r="H378">
        <v>330603070</v>
      </c>
      <c r="I378">
        <v>1000</v>
      </c>
    </row>
    <row r="379" spans="1:9" x14ac:dyDescent="0.35">
      <c r="A379">
        <v>378</v>
      </c>
      <c r="B379">
        <v>4463483</v>
      </c>
      <c r="C379">
        <v>0</v>
      </c>
      <c r="D379">
        <v>2183</v>
      </c>
      <c r="E379">
        <v>325842066</v>
      </c>
      <c r="F379">
        <v>1</v>
      </c>
      <c r="G379">
        <v>2183</v>
      </c>
      <c r="H379">
        <v>314679275</v>
      </c>
      <c r="I379">
        <v>1000</v>
      </c>
    </row>
    <row r="380" spans="1:9" x14ac:dyDescent="0.35">
      <c r="A380">
        <v>379</v>
      </c>
      <c r="B380">
        <v>4479925</v>
      </c>
      <c r="C380">
        <v>0</v>
      </c>
      <c r="D380">
        <v>2173</v>
      </c>
      <c r="E380">
        <v>323668102</v>
      </c>
      <c r="F380">
        <v>1</v>
      </c>
      <c r="G380">
        <v>2173</v>
      </c>
      <c r="H380">
        <v>313477259</v>
      </c>
      <c r="I380">
        <v>1000</v>
      </c>
    </row>
    <row r="381" spans="1:9" x14ac:dyDescent="0.35">
      <c r="A381">
        <v>380</v>
      </c>
      <c r="B381">
        <v>4433241</v>
      </c>
      <c r="C381">
        <v>0</v>
      </c>
      <c r="D381">
        <v>2161</v>
      </c>
      <c r="E381">
        <v>318606751</v>
      </c>
      <c r="F381">
        <v>1</v>
      </c>
      <c r="G381">
        <v>2161</v>
      </c>
      <c r="H381">
        <v>310434428</v>
      </c>
      <c r="I381">
        <v>1000</v>
      </c>
    </row>
    <row r="382" spans="1:9" x14ac:dyDescent="0.35">
      <c r="A382">
        <v>381</v>
      </c>
      <c r="B382">
        <v>4438222</v>
      </c>
      <c r="C382">
        <v>0</v>
      </c>
      <c r="D382">
        <v>1994</v>
      </c>
      <c r="E382">
        <v>296369457</v>
      </c>
      <c r="F382">
        <v>1</v>
      </c>
      <c r="G382">
        <v>1994</v>
      </c>
      <c r="H382">
        <v>287525424</v>
      </c>
      <c r="I382">
        <v>1000</v>
      </c>
    </row>
    <row r="383" spans="1:9" x14ac:dyDescent="0.35">
      <c r="A383">
        <v>382</v>
      </c>
      <c r="B383">
        <v>4397837</v>
      </c>
      <c r="C383">
        <v>0</v>
      </c>
      <c r="D383">
        <v>2152</v>
      </c>
      <c r="E383">
        <v>321147025</v>
      </c>
      <c r="F383">
        <v>1</v>
      </c>
      <c r="G383">
        <v>2152</v>
      </c>
      <c r="H383">
        <v>309474606</v>
      </c>
      <c r="I383">
        <v>1000</v>
      </c>
    </row>
    <row r="384" spans="1:9" x14ac:dyDescent="0.35">
      <c r="A384">
        <v>383</v>
      </c>
      <c r="B384">
        <v>4417498</v>
      </c>
      <c r="C384">
        <v>0</v>
      </c>
      <c r="D384">
        <v>2042</v>
      </c>
      <c r="E384">
        <v>305212756</v>
      </c>
      <c r="F384">
        <v>1</v>
      </c>
      <c r="G384">
        <v>2042</v>
      </c>
      <c r="H384">
        <v>294349501</v>
      </c>
      <c r="I384">
        <v>1000</v>
      </c>
    </row>
    <row r="385" spans="1:9" x14ac:dyDescent="0.35">
      <c r="A385">
        <v>384</v>
      </c>
      <c r="B385">
        <v>4474183</v>
      </c>
      <c r="C385">
        <v>0</v>
      </c>
      <c r="D385">
        <v>2207</v>
      </c>
      <c r="E385">
        <v>326540260</v>
      </c>
      <c r="F385">
        <v>1</v>
      </c>
      <c r="G385">
        <v>2207</v>
      </c>
      <c r="H385">
        <v>316901119</v>
      </c>
      <c r="I385">
        <v>1000</v>
      </c>
    </row>
    <row r="386" spans="1:9" x14ac:dyDescent="0.35">
      <c r="A386">
        <v>385</v>
      </c>
      <c r="B386">
        <v>4364133</v>
      </c>
      <c r="C386">
        <v>0</v>
      </c>
      <c r="D386">
        <v>2013</v>
      </c>
      <c r="E386">
        <v>300075056</v>
      </c>
      <c r="F386">
        <v>1</v>
      </c>
      <c r="G386">
        <v>2013</v>
      </c>
      <c r="H386">
        <v>290167600</v>
      </c>
      <c r="I386">
        <v>1000</v>
      </c>
    </row>
    <row r="387" spans="1:9" x14ac:dyDescent="0.35">
      <c r="A387">
        <v>386</v>
      </c>
      <c r="B387">
        <v>4428465</v>
      </c>
      <c r="C387">
        <v>0</v>
      </c>
      <c r="D387">
        <v>2189</v>
      </c>
      <c r="E387">
        <v>324261351</v>
      </c>
      <c r="F387">
        <v>1</v>
      </c>
      <c r="G387">
        <v>2189</v>
      </c>
      <c r="H387">
        <v>313598074</v>
      </c>
      <c r="I387">
        <v>1000</v>
      </c>
    </row>
    <row r="388" spans="1:9" x14ac:dyDescent="0.35">
      <c r="A388">
        <v>387</v>
      </c>
      <c r="B388">
        <v>4510518</v>
      </c>
      <c r="C388">
        <v>0</v>
      </c>
      <c r="D388">
        <v>2357</v>
      </c>
      <c r="E388">
        <v>349276582</v>
      </c>
      <c r="F388">
        <v>1</v>
      </c>
      <c r="G388">
        <v>2357</v>
      </c>
      <c r="H388">
        <v>337124744</v>
      </c>
      <c r="I388">
        <v>1000</v>
      </c>
    </row>
    <row r="389" spans="1:9" x14ac:dyDescent="0.35">
      <c r="A389">
        <v>388</v>
      </c>
      <c r="B389">
        <v>4475845</v>
      </c>
      <c r="C389">
        <v>0</v>
      </c>
      <c r="D389">
        <v>2397</v>
      </c>
      <c r="E389">
        <v>356603303</v>
      </c>
      <c r="F389">
        <v>0</v>
      </c>
      <c r="G389">
        <v>2397</v>
      </c>
      <c r="H389">
        <v>341886498</v>
      </c>
      <c r="I389">
        <v>1000</v>
      </c>
    </row>
    <row r="390" spans="1:9" x14ac:dyDescent="0.35">
      <c r="A390">
        <v>389</v>
      </c>
      <c r="B390">
        <v>4308436</v>
      </c>
      <c r="C390">
        <v>0</v>
      </c>
      <c r="D390">
        <v>1787</v>
      </c>
      <c r="E390">
        <v>266234217</v>
      </c>
      <c r="F390">
        <v>1</v>
      </c>
      <c r="G390">
        <v>1787</v>
      </c>
      <c r="H390">
        <v>258653628</v>
      </c>
      <c r="I390">
        <v>1000</v>
      </c>
    </row>
    <row r="391" spans="1:9" x14ac:dyDescent="0.35">
      <c r="A391">
        <v>390</v>
      </c>
      <c r="B391">
        <v>4278070</v>
      </c>
      <c r="C391">
        <v>0</v>
      </c>
      <c r="D391">
        <v>1614</v>
      </c>
      <c r="E391">
        <v>241783963</v>
      </c>
      <c r="F391">
        <v>1</v>
      </c>
      <c r="G391">
        <v>1614</v>
      </c>
      <c r="H391">
        <v>232578044</v>
      </c>
      <c r="I391">
        <v>1000</v>
      </c>
    </row>
    <row r="392" spans="1:9" x14ac:dyDescent="0.35">
      <c r="A392">
        <v>391</v>
      </c>
      <c r="B392">
        <v>4356777</v>
      </c>
      <c r="C392">
        <v>0</v>
      </c>
      <c r="D392">
        <v>1990</v>
      </c>
      <c r="E392">
        <v>296188914</v>
      </c>
      <c r="F392">
        <v>1</v>
      </c>
      <c r="G392">
        <v>1990</v>
      </c>
      <c r="H392">
        <v>286856452</v>
      </c>
      <c r="I392">
        <v>1000</v>
      </c>
    </row>
    <row r="393" spans="1:9" x14ac:dyDescent="0.35">
      <c r="A393">
        <v>392</v>
      </c>
      <c r="B393">
        <v>3844552</v>
      </c>
      <c r="C393">
        <v>1</v>
      </c>
      <c r="D393">
        <v>27</v>
      </c>
      <c r="E393">
        <v>8256763</v>
      </c>
      <c r="F393">
        <v>1</v>
      </c>
      <c r="G393">
        <v>27</v>
      </c>
      <c r="H393">
        <v>8999826</v>
      </c>
      <c r="I393">
        <v>1000</v>
      </c>
    </row>
    <row r="394" spans="1:9" x14ac:dyDescent="0.35">
      <c r="A394">
        <v>393</v>
      </c>
      <c r="B394">
        <v>3685415</v>
      </c>
      <c r="C394">
        <v>1</v>
      </c>
      <c r="D394">
        <v>98</v>
      </c>
      <c r="E394">
        <v>18683195</v>
      </c>
      <c r="F394">
        <v>1</v>
      </c>
      <c r="G394">
        <v>98</v>
      </c>
      <c r="H394">
        <v>19139157</v>
      </c>
      <c r="I394">
        <v>1000</v>
      </c>
    </row>
    <row r="395" spans="1:9" x14ac:dyDescent="0.35">
      <c r="A395">
        <v>394</v>
      </c>
      <c r="B395">
        <v>3288857</v>
      </c>
      <c r="C395">
        <v>1</v>
      </c>
      <c r="D395">
        <v>0</v>
      </c>
      <c r="E395">
        <v>3291198</v>
      </c>
      <c r="F395">
        <v>1</v>
      </c>
      <c r="G395">
        <v>0</v>
      </c>
      <c r="H395">
        <v>3357234</v>
      </c>
      <c r="I395">
        <v>1000</v>
      </c>
    </row>
    <row r="396" spans="1:9" x14ac:dyDescent="0.35">
      <c r="A396">
        <v>395</v>
      </c>
      <c r="B396">
        <v>4425278</v>
      </c>
      <c r="C396">
        <v>0</v>
      </c>
      <c r="D396">
        <v>1827</v>
      </c>
      <c r="E396">
        <v>273385461</v>
      </c>
      <c r="F396">
        <v>1</v>
      </c>
      <c r="G396">
        <v>1827</v>
      </c>
      <c r="H396">
        <v>264163681</v>
      </c>
      <c r="I396">
        <v>1000</v>
      </c>
    </row>
    <row r="397" spans="1:9" x14ac:dyDescent="0.35">
      <c r="A397">
        <v>396</v>
      </c>
      <c r="B397">
        <v>4399548</v>
      </c>
      <c r="C397">
        <v>0</v>
      </c>
      <c r="D397">
        <v>2072</v>
      </c>
      <c r="E397">
        <v>308103096</v>
      </c>
      <c r="F397">
        <v>1</v>
      </c>
      <c r="G397">
        <v>2072</v>
      </c>
      <c r="H397">
        <v>297087110</v>
      </c>
      <c r="I397">
        <v>1000</v>
      </c>
    </row>
    <row r="398" spans="1:9" x14ac:dyDescent="0.35">
      <c r="A398">
        <v>397</v>
      </c>
      <c r="B398">
        <v>4394231</v>
      </c>
      <c r="C398">
        <v>0</v>
      </c>
      <c r="D398">
        <v>2003</v>
      </c>
      <c r="E398">
        <v>298212191</v>
      </c>
      <c r="F398">
        <v>1</v>
      </c>
      <c r="G398">
        <v>2003</v>
      </c>
      <c r="H398">
        <v>289054338</v>
      </c>
      <c r="I398">
        <v>1000</v>
      </c>
    </row>
    <row r="399" spans="1:9" x14ac:dyDescent="0.35">
      <c r="A399">
        <v>398</v>
      </c>
      <c r="B399">
        <v>4398839</v>
      </c>
      <c r="C399">
        <v>0</v>
      </c>
      <c r="D399">
        <v>2007</v>
      </c>
      <c r="E399">
        <v>299170827</v>
      </c>
      <c r="F399">
        <v>1</v>
      </c>
      <c r="G399">
        <v>2007</v>
      </c>
      <c r="H399">
        <v>289702990</v>
      </c>
      <c r="I399">
        <v>1000</v>
      </c>
    </row>
    <row r="400" spans="1:9" x14ac:dyDescent="0.35">
      <c r="A400">
        <v>399</v>
      </c>
      <c r="B400">
        <v>4404874</v>
      </c>
      <c r="C400">
        <v>0</v>
      </c>
      <c r="D400">
        <v>2322</v>
      </c>
      <c r="E400">
        <v>343383172</v>
      </c>
      <c r="F400">
        <v>1</v>
      </c>
      <c r="G400">
        <v>2322</v>
      </c>
      <c r="H400">
        <v>331795346</v>
      </c>
      <c r="I400">
        <v>1000</v>
      </c>
    </row>
    <row r="401" spans="1:9" x14ac:dyDescent="0.35">
      <c r="A401">
        <v>400</v>
      </c>
      <c r="B401">
        <v>4466358</v>
      </c>
      <c r="C401">
        <v>0</v>
      </c>
      <c r="D401">
        <v>2261</v>
      </c>
      <c r="E401">
        <v>335422521</v>
      </c>
      <c r="F401">
        <v>1</v>
      </c>
      <c r="G401">
        <v>2261</v>
      </c>
      <c r="H401">
        <v>323217437</v>
      </c>
      <c r="I401">
        <v>1000</v>
      </c>
    </row>
    <row r="402" spans="1:9" x14ac:dyDescent="0.35">
      <c r="A402">
        <v>401</v>
      </c>
      <c r="B402">
        <v>4466511</v>
      </c>
      <c r="C402">
        <v>0</v>
      </c>
      <c r="D402">
        <v>2354</v>
      </c>
      <c r="E402">
        <v>349748854</v>
      </c>
      <c r="F402">
        <v>1</v>
      </c>
      <c r="G402">
        <v>2354</v>
      </c>
      <c r="H402">
        <v>336682502</v>
      </c>
      <c r="I402">
        <v>1000</v>
      </c>
    </row>
    <row r="403" spans="1:9" x14ac:dyDescent="0.35">
      <c r="A403">
        <v>402</v>
      </c>
      <c r="B403">
        <v>4051074</v>
      </c>
      <c r="C403">
        <v>1</v>
      </c>
      <c r="D403">
        <v>767</v>
      </c>
      <c r="E403">
        <v>117053280</v>
      </c>
      <c r="F403">
        <v>1</v>
      </c>
      <c r="G403">
        <v>767</v>
      </c>
      <c r="H403">
        <v>114741488</v>
      </c>
      <c r="I403">
        <v>1000</v>
      </c>
    </row>
    <row r="404" spans="1:9" x14ac:dyDescent="0.35">
      <c r="A404">
        <v>403</v>
      </c>
      <c r="B404">
        <v>4325947</v>
      </c>
      <c r="C404">
        <v>0</v>
      </c>
      <c r="D404">
        <v>1967</v>
      </c>
      <c r="E404">
        <v>295056961</v>
      </c>
      <c r="F404">
        <v>1</v>
      </c>
      <c r="G404">
        <v>1967</v>
      </c>
      <c r="H404">
        <v>284721144</v>
      </c>
      <c r="I404">
        <v>1000</v>
      </c>
    </row>
    <row r="405" spans="1:9" x14ac:dyDescent="0.35">
      <c r="A405">
        <v>404</v>
      </c>
      <c r="B405">
        <v>4451496</v>
      </c>
      <c r="C405">
        <v>0</v>
      </c>
      <c r="D405">
        <v>2315</v>
      </c>
      <c r="E405">
        <v>344543556</v>
      </c>
      <c r="F405">
        <v>1</v>
      </c>
      <c r="G405">
        <v>2315</v>
      </c>
      <c r="H405">
        <v>332624623</v>
      </c>
      <c r="I405">
        <v>1000</v>
      </c>
    </row>
    <row r="406" spans="1:9" x14ac:dyDescent="0.35">
      <c r="A406">
        <v>405</v>
      </c>
      <c r="B406">
        <v>4422171</v>
      </c>
      <c r="C406">
        <v>0</v>
      </c>
      <c r="D406">
        <v>1878</v>
      </c>
      <c r="E406">
        <v>280306848</v>
      </c>
      <c r="F406">
        <v>1</v>
      </c>
      <c r="G406">
        <v>1878</v>
      </c>
      <c r="H406">
        <v>272500097</v>
      </c>
      <c r="I406">
        <v>1000</v>
      </c>
    </row>
    <row r="407" spans="1:9" x14ac:dyDescent="0.35">
      <c r="A407">
        <v>406</v>
      </c>
      <c r="B407">
        <v>4222768</v>
      </c>
      <c r="C407">
        <v>1</v>
      </c>
      <c r="D407">
        <v>1221</v>
      </c>
      <c r="E407">
        <v>183900726</v>
      </c>
      <c r="F407">
        <v>1</v>
      </c>
      <c r="G407">
        <v>1221</v>
      </c>
      <c r="H407">
        <v>178566115</v>
      </c>
      <c r="I407">
        <v>1000</v>
      </c>
    </row>
    <row r="408" spans="1:9" x14ac:dyDescent="0.35">
      <c r="A408">
        <v>407</v>
      </c>
      <c r="B408">
        <v>3604140</v>
      </c>
      <c r="C408">
        <v>1</v>
      </c>
      <c r="D408">
        <v>0</v>
      </c>
      <c r="E408">
        <v>4029694</v>
      </c>
      <c r="F408">
        <v>1</v>
      </c>
      <c r="G408">
        <v>0</v>
      </c>
      <c r="H408">
        <v>4912377</v>
      </c>
      <c r="I408">
        <v>1000</v>
      </c>
    </row>
    <row r="409" spans="1:9" x14ac:dyDescent="0.35">
      <c r="A409">
        <v>408</v>
      </c>
      <c r="B409">
        <v>4482420</v>
      </c>
      <c r="C409">
        <v>0</v>
      </c>
      <c r="D409">
        <v>2165</v>
      </c>
      <c r="E409">
        <v>322838716</v>
      </c>
      <c r="F409">
        <v>1</v>
      </c>
      <c r="G409">
        <v>2165</v>
      </c>
      <c r="H409">
        <v>311525182</v>
      </c>
      <c r="I409">
        <v>1000</v>
      </c>
    </row>
    <row r="410" spans="1:9" x14ac:dyDescent="0.35">
      <c r="A410">
        <v>409</v>
      </c>
      <c r="B410">
        <v>4426842</v>
      </c>
      <c r="C410">
        <v>0</v>
      </c>
      <c r="D410">
        <v>2172</v>
      </c>
      <c r="E410">
        <v>322828878</v>
      </c>
      <c r="F410">
        <v>1</v>
      </c>
      <c r="G410">
        <v>2172</v>
      </c>
      <c r="H410">
        <v>312084361</v>
      </c>
      <c r="I410">
        <v>1000</v>
      </c>
    </row>
    <row r="411" spans="1:9" x14ac:dyDescent="0.35">
      <c r="A411">
        <v>410</v>
      </c>
      <c r="B411">
        <v>4458891</v>
      </c>
      <c r="C411">
        <v>0</v>
      </c>
      <c r="D411">
        <v>2019</v>
      </c>
      <c r="E411">
        <v>302024145</v>
      </c>
      <c r="F411">
        <v>1</v>
      </c>
      <c r="G411">
        <v>2019</v>
      </c>
      <c r="H411">
        <v>292003678</v>
      </c>
      <c r="I411">
        <v>1000</v>
      </c>
    </row>
    <row r="412" spans="1:9" x14ac:dyDescent="0.35">
      <c r="A412">
        <v>411</v>
      </c>
      <c r="B412">
        <v>4289665</v>
      </c>
      <c r="C412">
        <v>0</v>
      </c>
      <c r="D412">
        <v>1533</v>
      </c>
      <c r="E412">
        <v>230439309</v>
      </c>
      <c r="F412">
        <v>1</v>
      </c>
      <c r="G412">
        <v>1533</v>
      </c>
      <c r="H412">
        <v>223193832</v>
      </c>
      <c r="I412">
        <v>1000</v>
      </c>
    </row>
    <row r="413" spans="1:9" x14ac:dyDescent="0.35">
      <c r="A413">
        <v>412</v>
      </c>
      <c r="B413">
        <v>4125383</v>
      </c>
      <c r="C413">
        <v>1</v>
      </c>
      <c r="D413">
        <v>981</v>
      </c>
      <c r="E413">
        <v>148195107</v>
      </c>
      <c r="F413">
        <v>1</v>
      </c>
      <c r="G413">
        <v>981</v>
      </c>
      <c r="H413">
        <v>144996048</v>
      </c>
      <c r="I413">
        <v>1000</v>
      </c>
    </row>
    <row r="414" spans="1:9" x14ac:dyDescent="0.35">
      <c r="A414">
        <v>413</v>
      </c>
      <c r="B414">
        <v>4064522</v>
      </c>
      <c r="C414">
        <v>1</v>
      </c>
      <c r="D414">
        <v>724</v>
      </c>
      <c r="E414">
        <v>110792867</v>
      </c>
      <c r="F414">
        <v>1</v>
      </c>
      <c r="G414">
        <v>724</v>
      </c>
      <c r="H414">
        <v>108205496</v>
      </c>
      <c r="I414">
        <v>1000</v>
      </c>
    </row>
    <row r="415" spans="1:9" x14ac:dyDescent="0.35">
      <c r="A415">
        <v>414</v>
      </c>
      <c r="B415">
        <v>4242351</v>
      </c>
      <c r="C415">
        <v>1</v>
      </c>
      <c r="D415">
        <v>1311</v>
      </c>
      <c r="E415">
        <v>197102945</v>
      </c>
      <c r="F415">
        <v>1</v>
      </c>
      <c r="G415">
        <v>1311</v>
      </c>
      <c r="H415">
        <v>190676574</v>
      </c>
      <c r="I415">
        <v>1000</v>
      </c>
    </row>
    <row r="416" spans="1:9" x14ac:dyDescent="0.35">
      <c r="A416">
        <v>415</v>
      </c>
      <c r="B416">
        <v>4387839</v>
      </c>
      <c r="C416">
        <v>0</v>
      </c>
      <c r="D416">
        <v>2054</v>
      </c>
      <c r="E416">
        <v>305623265</v>
      </c>
      <c r="F416">
        <v>1</v>
      </c>
      <c r="G416">
        <v>2054</v>
      </c>
      <c r="H416">
        <v>295231925</v>
      </c>
      <c r="I416">
        <v>1000</v>
      </c>
    </row>
    <row r="417" spans="1:9" x14ac:dyDescent="0.35">
      <c r="A417">
        <v>416</v>
      </c>
      <c r="B417">
        <v>4502125</v>
      </c>
      <c r="C417">
        <v>0</v>
      </c>
      <c r="D417">
        <v>2384</v>
      </c>
      <c r="E417">
        <v>353881155</v>
      </c>
      <c r="F417">
        <v>1</v>
      </c>
      <c r="G417">
        <v>2384</v>
      </c>
      <c r="H417">
        <v>341028748</v>
      </c>
      <c r="I417">
        <v>1000</v>
      </c>
    </row>
    <row r="418" spans="1:9" x14ac:dyDescent="0.35">
      <c r="A418">
        <v>417</v>
      </c>
      <c r="B418">
        <v>4462946</v>
      </c>
      <c r="C418">
        <v>0</v>
      </c>
      <c r="D418">
        <v>2352</v>
      </c>
      <c r="E418">
        <v>348992267</v>
      </c>
      <c r="F418">
        <v>1</v>
      </c>
      <c r="G418">
        <v>2352</v>
      </c>
      <c r="H418">
        <v>337150411</v>
      </c>
      <c r="I418">
        <v>1000</v>
      </c>
    </row>
    <row r="419" spans="1:9" x14ac:dyDescent="0.35">
      <c r="A419">
        <v>418</v>
      </c>
      <c r="B419">
        <v>4373197</v>
      </c>
      <c r="C419">
        <v>0</v>
      </c>
      <c r="D419">
        <v>1923</v>
      </c>
      <c r="E419">
        <v>286380848</v>
      </c>
      <c r="F419">
        <v>1</v>
      </c>
      <c r="G419">
        <v>1923</v>
      </c>
      <c r="H419">
        <v>277521844</v>
      </c>
      <c r="I419">
        <v>1000</v>
      </c>
    </row>
    <row r="420" spans="1:9" x14ac:dyDescent="0.35">
      <c r="A420">
        <v>419</v>
      </c>
      <c r="B420">
        <v>4366950</v>
      </c>
      <c r="C420">
        <v>0</v>
      </c>
      <c r="D420">
        <v>1860</v>
      </c>
      <c r="E420">
        <v>278564054</v>
      </c>
      <c r="F420">
        <v>1</v>
      </c>
      <c r="G420">
        <v>1860</v>
      </c>
      <c r="H420">
        <v>269677735</v>
      </c>
      <c r="I420">
        <v>1000</v>
      </c>
    </row>
    <row r="421" spans="1:9" x14ac:dyDescent="0.35">
      <c r="A421">
        <v>420</v>
      </c>
      <c r="B421">
        <v>4468814</v>
      </c>
      <c r="C421">
        <v>0</v>
      </c>
      <c r="D421">
        <v>2247</v>
      </c>
      <c r="E421">
        <v>332861171</v>
      </c>
      <c r="F421">
        <v>0</v>
      </c>
      <c r="G421">
        <v>2246</v>
      </c>
      <c r="H421">
        <v>321597222</v>
      </c>
      <c r="I421">
        <v>1000</v>
      </c>
    </row>
    <row r="422" spans="1:9" x14ac:dyDescent="0.35">
      <c r="A422">
        <v>421</v>
      </c>
      <c r="B422">
        <v>4439440</v>
      </c>
      <c r="C422">
        <v>0</v>
      </c>
      <c r="D422">
        <v>2184</v>
      </c>
      <c r="E422">
        <v>323470710</v>
      </c>
      <c r="F422">
        <v>1</v>
      </c>
      <c r="G422">
        <v>2184</v>
      </c>
      <c r="H422">
        <v>313891879</v>
      </c>
      <c r="I422">
        <v>1000</v>
      </c>
    </row>
    <row r="423" spans="1:9" x14ac:dyDescent="0.35">
      <c r="A423">
        <v>422</v>
      </c>
      <c r="B423">
        <v>4447195</v>
      </c>
      <c r="C423">
        <v>0</v>
      </c>
      <c r="D423">
        <v>2334</v>
      </c>
      <c r="E423">
        <v>343709605</v>
      </c>
      <c r="F423">
        <v>1</v>
      </c>
      <c r="G423">
        <v>2334</v>
      </c>
      <c r="H423">
        <v>332218745</v>
      </c>
      <c r="I423">
        <v>1000</v>
      </c>
    </row>
    <row r="424" spans="1:9" x14ac:dyDescent="0.35">
      <c r="A424">
        <v>423</v>
      </c>
      <c r="B424">
        <v>4461521</v>
      </c>
      <c r="C424">
        <v>0</v>
      </c>
      <c r="D424">
        <v>2020</v>
      </c>
      <c r="E424">
        <v>301736223</v>
      </c>
      <c r="F424">
        <v>1</v>
      </c>
      <c r="G424">
        <v>2020</v>
      </c>
      <c r="H424">
        <v>292585110</v>
      </c>
      <c r="I424">
        <v>1000</v>
      </c>
    </row>
    <row r="425" spans="1:9" x14ac:dyDescent="0.35">
      <c r="A425">
        <v>424</v>
      </c>
      <c r="B425">
        <v>4489116</v>
      </c>
      <c r="C425">
        <v>0</v>
      </c>
      <c r="D425">
        <v>2132</v>
      </c>
      <c r="E425">
        <v>313959455</v>
      </c>
      <c r="F425">
        <v>1</v>
      </c>
      <c r="G425">
        <v>2132</v>
      </c>
      <c r="H425">
        <v>305735533</v>
      </c>
      <c r="I425">
        <v>1000</v>
      </c>
    </row>
    <row r="426" spans="1:9" x14ac:dyDescent="0.35">
      <c r="A426">
        <v>425</v>
      </c>
      <c r="B426">
        <v>4299430</v>
      </c>
      <c r="C426">
        <v>1</v>
      </c>
      <c r="D426">
        <v>1285</v>
      </c>
      <c r="E426">
        <v>194220550</v>
      </c>
      <c r="F426">
        <v>1</v>
      </c>
      <c r="G426">
        <v>1285</v>
      </c>
      <c r="H426">
        <v>188362632</v>
      </c>
      <c r="I426">
        <v>1000</v>
      </c>
    </row>
    <row r="427" spans="1:9" x14ac:dyDescent="0.35">
      <c r="A427">
        <v>426</v>
      </c>
      <c r="B427">
        <v>4512878</v>
      </c>
      <c r="C427">
        <v>0</v>
      </c>
      <c r="D427">
        <v>2324</v>
      </c>
      <c r="E427">
        <v>346560295</v>
      </c>
      <c r="F427">
        <v>1</v>
      </c>
      <c r="G427">
        <v>2324</v>
      </c>
      <c r="H427">
        <v>334468034</v>
      </c>
      <c r="I427">
        <v>1000</v>
      </c>
    </row>
    <row r="428" spans="1:9" x14ac:dyDescent="0.35">
      <c r="A428">
        <v>427</v>
      </c>
      <c r="B428">
        <v>3526889</v>
      </c>
      <c r="C428">
        <v>1</v>
      </c>
      <c r="D428">
        <v>0</v>
      </c>
      <c r="E428">
        <v>3799164</v>
      </c>
      <c r="F428">
        <v>1</v>
      </c>
      <c r="G428">
        <v>0</v>
      </c>
      <c r="H428">
        <v>4584881</v>
      </c>
      <c r="I428">
        <v>1000</v>
      </c>
    </row>
    <row r="429" spans="1:9" x14ac:dyDescent="0.35">
      <c r="A429">
        <v>428</v>
      </c>
      <c r="B429">
        <v>4447906</v>
      </c>
      <c r="C429">
        <v>0</v>
      </c>
      <c r="D429">
        <v>2180</v>
      </c>
      <c r="E429">
        <v>322677004</v>
      </c>
      <c r="F429">
        <v>1</v>
      </c>
      <c r="G429">
        <v>2180</v>
      </c>
      <c r="H429">
        <v>312529645</v>
      </c>
      <c r="I429">
        <v>1000</v>
      </c>
    </row>
    <row r="430" spans="1:9" x14ac:dyDescent="0.35">
      <c r="A430">
        <v>429</v>
      </c>
      <c r="B430">
        <v>4435113</v>
      </c>
      <c r="C430">
        <v>0</v>
      </c>
      <c r="D430">
        <v>2214</v>
      </c>
      <c r="E430">
        <v>327152080</v>
      </c>
      <c r="F430">
        <v>1</v>
      </c>
      <c r="G430">
        <v>2214</v>
      </c>
      <c r="H430">
        <v>317073946</v>
      </c>
      <c r="I430">
        <v>1000</v>
      </c>
    </row>
    <row r="431" spans="1:9" x14ac:dyDescent="0.35">
      <c r="A431">
        <v>430</v>
      </c>
      <c r="B431">
        <v>4491501</v>
      </c>
      <c r="C431">
        <v>0</v>
      </c>
      <c r="D431">
        <v>2241</v>
      </c>
      <c r="E431">
        <v>332452773</v>
      </c>
      <c r="F431">
        <v>1</v>
      </c>
      <c r="G431">
        <v>2241</v>
      </c>
      <c r="H431">
        <v>321635622</v>
      </c>
      <c r="I431">
        <v>1000</v>
      </c>
    </row>
    <row r="432" spans="1:9" x14ac:dyDescent="0.35">
      <c r="A432">
        <v>431</v>
      </c>
      <c r="B432">
        <v>4506008</v>
      </c>
      <c r="C432">
        <v>0</v>
      </c>
      <c r="D432">
        <v>2203</v>
      </c>
      <c r="E432">
        <v>326522752</v>
      </c>
      <c r="F432">
        <v>1</v>
      </c>
      <c r="G432">
        <v>2203</v>
      </c>
      <c r="H432">
        <v>316729345</v>
      </c>
      <c r="I432">
        <v>1000</v>
      </c>
    </row>
    <row r="433" spans="1:9" x14ac:dyDescent="0.35">
      <c r="A433">
        <v>432</v>
      </c>
      <c r="B433">
        <v>4327588</v>
      </c>
      <c r="C433">
        <v>1</v>
      </c>
      <c r="D433">
        <v>1575</v>
      </c>
      <c r="E433">
        <v>235555210</v>
      </c>
      <c r="F433">
        <v>1</v>
      </c>
      <c r="G433">
        <v>1575</v>
      </c>
      <c r="H433">
        <v>228089499</v>
      </c>
      <c r="I433">
        <v>1000</v>
      </c>
    </row>
    <row r="434" spans="1:9" x14ac:dyDescent="0.35">
      <c r="A434">
        <v>433</v>
      </c>
      <c r="B434">
        <v>4389278</v>
      </c>
      <c r="C434">
        <v>0</v>
      </c>
      <c r="D434">
        <v>2019</v>
      </c>
      <c r="E434">
        <v>300916782</v>
      </c>
      <c r="F434">
        <v>1</v>
      </c>
      <c r="G434">
        <v>2019</v>
      </c>
      <c r="H434">
        <v>291078577</v>
      </c>
      <c r="I434">
        <v>1000</v>
      </c>
    </row>
    <row r="435" spans="1:9" x14ac:dyDescent="0.35">
      <c r="A435">
        <v>434</v>
      </c>
      <c r="B435">
        <v>4391950</v>
      </c>
      <c r="C435">
        <v>0</v>
      </c>
      <c r="D435">
        <v>1986</v>
      </c>
      <c r="E435">
        <v>297153593</v>
      </c>
      <c r="F435">
        <v>1</v>
      </c>
      <c r="G435">
        <v>1986</v>
      </c>
      <c r="H435">
        <v>288013758</v>
      </c>
      <c r="I435">
        <v>1000</v>
      </c>
    </row>
    <row r="436" spans="1:9" x14ac:dyDescent="0.35">
      <c r="A436">
        <v>435</v>
      </c>
      <c r="B436">
        <v>4225000</v>
      </c>
      <c r="C436">
        <v>1</v>
      </c>
      <c r="D436">
        <v>1162</v>
      </c>
      <c r="E436">
        <v>175304346</v>
      </c>
      <c r="F436">
        <v>1</v>
      </c>
      <c r="G436">
        <v>1162</v>
      </c>
      <c r="H436">
        <v>170070120</v>
      </c>
      <c r="I436">
        <v>1000</v>
      </c>
    </row>
    <row r="437" spans="1:9" x14ac:dyDescent="0.35">
      <c r="A437">
        <v>436</v>
      </c>
      <c r="B437">
        <v>4459139</v>
      </c>
      <c r="C437">
        <v>0</v>
      </c>
      <c r="D437">
        <v>2175</v>
      </c>
      <c r="E437">
        <v>323053738</v>
      </c>
      <c r="F437">
        <v>0</v>
      </c>
      <c r="G437">
        <v>2174</v>
      </c>
      <c r="H437">
        <v>311173531</v>
      </c>
      <c r="I437">
        <v>1000</v>
      </c>
    </row>
    <row r="438" spans="1:9" x14ac:dyDescent="0.35">
      <c r="A438">
        <v>437</v>
      </c>
      <c r="B438">
        <v>4208117</v>
      </c>
      <c r="C438">
        <v>1</v>
      </c>
      <c r="D438">
        <v>1162</v>
      </c>
      <c r="E438">
        <v>175236752</v>
      </c>
      <c r="F438">
        <v>1</v>
      </c>
      <c r="G438">
        <v>1162</v>
      </c>
      <c r="H438">
        <v>169527282</v>
      </c>
      <c r="I438">
        <v>1000</v>
      </c>
    </row>
    <row r="439" spans="1:9" x14ac:dyDescent="0.35">
      <c r="A439">
        <v>438</v>
      </c>
      <c r="B439">
        <v>4396730</v>
      </c>
      <c r="C439">
        <v>0</v>
      </c>
      <c r="D439">
        <v>2201</v>
      </c>
      <c r="E439">
        <v>326354553</v>
      </c>
      <c r="F439">
        <v>0</v>
      </c>
      <c r="G439">
        <v>2201</v>
      </c>
      <c r="H439">
        <v>317125127</v>
      </c>
      <c r="I439">
        <v>1000</v>
      </c>
    </row>
    <row r="440" spans="1:9" x14ac:dyDescent="0.35">
      <c r="A440">
        <v>439</v>
      </c>
      <c r="B440">
        <v>3984405</v>
      </c>
      <c r="C440">
        <v>1</v>
      </c>
      <c r="D440">
        <v>628</v>
      </c>
      <c r="E440">
        <v>96899881</v>
      </c>
      <c r="F440">
        <v>1</v>
      </c>
      <c r="G440">
        <v>628</v>
      </c>
      <c r="H440">
        <v>94427025</v>
      </c>
      <c r="I440">
        <v>1000</v>
      </c>
    </row>
    <row r="441" spans="1:9" x14ac:dyDescent="0.35">
      <c r="A441">
        <v>440</v>
      </c>
      <c r="B441">
        <v>4477910</v>
      </c>
      <c r="C441">
        <v>0</v>
      </c>
      <c r="D441">
        <v>2363</v>
      </c>
      <c r="E441">
        <v>351179336</v>
      </c>
      <c r="F441">
        <v>1</v>
      </c>
      <c r="G441">
        <v>2363</v>
      </c>
      <c r="H441">
        <v>339318715</v>
      </c>
      <c r="I441">
        <v>1000</v>
      </c>
    </row>
    <row r="442" spans="1:9" x14ac:dyDescent="0.35">
      <c r="A442">
        <v>441</v>
      </c>
      <c r="B442">
        <v>4434647</v>
      </c>
      <c r="C442">
        <v>0</v>
      </c>
      <c r="D442">
        <v>1889</v>
      </c>
      <c r="E442">
        <v>281737057</v>
      </c>
      <c r="F442">
        <v>1</v>
      </c>
      <c r="G442">
        <v>1889</v>
      </c>
      <c r="H442">
        <v>272092443</v>
      </c>
      <c r="I442">
        <v>1000</v>
      </c>
    </row>
    <row r="443" spans="1:9" x14ac:dyDescent="0.35">
      <c r="A443">
        <v>442</v>
      </c>
      <c r="B443">
        <v>4308891</v>
      </c>
      <c r="C443">
        <v>1</v>
      </c>
      <c r="D443">
        <v>1482</v>
      </c>
      <c r="E443">
        <v>222767306</v>
      </c>
      <c r="F443">
        <v>1</v>
      </c>
      <c r="G443">
        <v>1482</v>
      </c>
      <c r="H443">
        <v>215384590</v>
      </c>
      <c r="I443">
        <v>1000</v>
      </c>
    </row>
    <row r="444" spans="1:9" x14ac:dyDescent="0.35">
      <c r="A444">
        <v>443</v>
      </c>
      <c r="B444">
        <v>4339712</v>
      </c>
      <c r="C444">
        <v>0</v>
      </c>
      <c r="D444">
        <v>1764</v>
      </c>
      <c r="E444">
        <v>264696604</v>
      </c>
      <c r="F444">
        <v>1</v>
      </c>
      <c r="G444">
        <v>1764</v>
      </c>
      <c r="H444">
        <v>256184284</v>
      </c>
      <c r="I444">
        <v>1000</v>
      </c>
    </row>
    <row r="445" spans="1:9" x14ac:dyDescent="0.35">
      <c r="A445">
        <v>444</v>
      </c>
      <c r="B445">
        <v>4225815</v>
      </c>
      <c r="C445">
        <v>1</v>
      </c>
      <c r="D445">
        <v>1308</v>
      </c>
      <c r="E445">
        <v>196443864</v>
      </c>
      <c r="F445">
        <v>1</v>
      </c>
      <c r="G445">
        <v>1308</v>
      </c>
      <c r="H445">
        <v>190140207</v>
      </c>
      <c r="I445">
        <v>1000</v>
      </c>
    </row>
    <row r="446" spans="1:9" x14ac:dyDescent="0.35">
      <c r="A446">
        <v>445</v>
      </c>
      <c r="B446">
        <v>4429918</v>
      </c>
      <c r="C446">
        <v>0</v>
      </c>
      <c r="D446">
        <v>2199</v>
      </c>
      <c r="E446">
        <v>327566941</v>
      </c>
      <c r="F446">
        <v>1</v>
      </c>
      <c r="G446">
        <v>2199</v>
      </c>
      <c r="H446">
        <v>315221526</v>
      </c>
      <c r="I446">
        <v>1000</v>
      </c>
    </row>
    <row r="447" spans="1:9" x14ac:dyDescent="0.35">
      <c r="A447">
        <v>446</v>
      </c>
      <c r="B447">
        <v>4264880</v>
      </c>
      <c r="C447">
        <v>1</v>
      </c>
      <c r="D447">
        <v>1248</v>
      </c>
      <c r="E447">
        <v>186800065</v>
      </c>
      <c r="F447">
        <v>1</v>
      </c>
      <c r="G447">
        <v>1248</v>
      </c>
      <c r="H447">
        <v>182589721</v>
      </c>
      <c r="I447">
        <v>1000</v>
      </c>
    </row>
    <row r="448" spans="1:9" x14ac:dyDescent="0.35">
      <c r="A448">
        <v>447</v>
      </c>
      <c r="B448">
        <v>4504326</v>
      </c>
      <c r="C448">
        <v>0</v>
      </c>
      <c r="D448">
        <v>2340</v>
      </c>
      <c r="E448">
        <v>347928058</v>
      </c>
      <c r="F448">
        <v>1</v>
      </c>
      <c r="G448">
        <v>2340</v>
      </c>
      <c r="H448">
        <v>336747958</v>
      </c>
      <c r="I448">
        <v>1000</v>
      </c>
    </row>
    <row r="449" spans="1:9" x14ac:dyDescent="0.35">
      <c r="A449">
        <v>448</v>
      </c>
      <c r="B449">
        <v>4362988</v>
      </c>
      <c r="C449">
        <v>0</v>
      </c>
      <c r="D449">
        <v>2119</v>
      </c>
      <c r="E449">
        <v>314063819</v>
      </c>
      <c r="F449">
        <v>1</v>
      </c>
      <c r="G449">
        <v>2119</v>
      </c>
      <c r="H449">
        <v>304031619</v>
      </c>
      <c r="I449">
        <v>1000</v>
      </c>
    </row>
    <row r="450" spans="1:9" x14ac:dyDescent="0.35">
      <c r="A450">
        <v>449</v>
      </c>
      <c r="B450">
        <v>4407168</v>
      </c>
      <c r="C450">
        <v>0</v>
      </c>
      <c r="D450">
        <v>1868</v>
      </c>
      <c r="E450">
        <v>280899779</v>
      </c>
      <c r="F450">
        <v>1</v>
      </c>
      <c r="G450">
        <v>1868</v>
      </c>
      <c r="H450">
        <v>271303644</v>
      </c>
      <c r="I450">
        <v>1000</v>
      </c>
    </row>
    <row r="451" spans="1:9" x14ac:dyDescent="0.35">
      <c r="A451">
        <v>450</v>
      </c>
      <c r="B451">
        <v>4526240</v>
      </c>
      <c r="C451">
        <v>0</v>
      </c>
      <c r="D451">
        <v>2407</v>
      </c>
      <c r="E451">
        <v>356118912</v>
      </c>
      <c r="F451">
        <v>1</v>
      </c>
      <c r="G451">
        <v>2407</v>
      </c>
      <c r="H451">
        <v>344708009</v>
      </c>
      <c r="I451">
        <v>1000</v>
      </c>
    </row>
    <row r="452" spans="1:9" x14ac:dyDescent="0.35">
      <c r="A452">
        <v>451</v>
      </c>
      <c r="B452">
        <v>3490704</v>
      </c>
      <c r="C452">
        <v>1</v>
      </c>
      <c r="D452">
        <v>0</v>
      </c>
      <c r="E452">
        <v>3718419</v>
      </c>
      <c r="F452">
        <v>1</v>
      </c>
      <c r="G452">
        <v>0</v>
      </c>
      <c r="H452">
        <v>4418443</v>
      </c>
      <c r="I452">
        <v>1000</v>
      </c>
    </row>
    <row r="453" spans="1:9" x14ac:dyDescent="0.35">
      <c r="A453">
        <v>452</v>
      </c>
      <c r="B453">
        <v>4403796</v>
      </c>
      <c r="C453">
        <v>0</v>
      </c>
      <c r="D453">
        <v>2195</v>
      </c>
      <c r="E453">
        <v>325137709</v>
      </c>
      <c r="F453">
        <v>1</v>
      </c>
      <c r="G453">
        <v>2195</v>
      </c>
      <c r="H453">
        <v>313628500</v>
      </c>
      <c r="I453">
        <v>1000</v>
      </c>
    </row>
    <row r="454" spans="1:9" x14ac:dyDescent="0.35">
      <c r="A454">
        <v>453</v>
      </c>
      <c r="B454">
        <v>4440071</v>
      </c>
      <c r="C454">
        <v>0</v>
      </c>
      <c r="D454">
        <v>2043</v>
      </c>
      <c r="E454">
        <v>304161687</v>
      </c>
      <c r="F454">
        <v>1</v>
      </c>
      <c r="G454">
        <v>2043</v>
      </c>
      <c r="H454">
        <v>293406294</v>
      </c>
      <c r="I454">
        <v>1000</v>
      </c>
    </row>
    <row r="455" spans="1:9" x14ac:dyDescent="0.35">
      <c r="A455">
        <v>454</v>
      </c>
      <c r="B455">
        <v>4376065</v>
      </c>
      <c r="C455">
        <v>0</v>
      </c>
      <c r="D455">
        <v>1730</v>
      </c>
      <c r="E455">
        <v>259884222</v>
      </c>
      <c r="F455">
        <v>1</v>
      </c>
      <c r="G455">
        <v>1730</v>
      </c>
      <c r="H455">
        <v>251710431</v>
      </c>
      <c r="I455">
        <v>1000</v>
      </c>
    </row>
    <row r="456" spans="1:9" x14ac:dyDescent="0.35">
      <c r="A456">
        <v>455</v>
      </c>
      <c r="B456">
        <v>4371318</v>
      </c>
      <c r="C456">
        <v>0</v>
      </c>
      <c r="D456">
        <v>1876</v>
      </c>
      <c r="E456">
        <v>280455616</v>
      </c>
      <c r="F456">
        <v>1</v>
      </c>
      <c r="G456">
        <v>1876</v>
      </c>
      <c r="H456">
        <v>271776642</v>
      </c>
      <c r="I456">
        <v>1000</v>
      </c>
    </row>
    <row r="457" spans="1:9" x14ac:dyDescent="0.35">
      <c r="A457">
        <v>456</v>
      </c>
      <c r="B457">
        <v>4378590</v>
      </c>
      <c r="C457">
        <v>0</v>
      </c>
      <c r="D457">
        <v>2239</v>
      </c>
      <c r="E457">
        <v>331932036</v>
      </c>
      <c r="F457">
        <v>1</v>
      </c>
      <c r="G457">
        <v>2239</v>
      </c>
      <c r="H457">
        <v>320157487</v>
      </c>
      <c r="I457">
        <v>1000</v>
      </c>
    </row>
    <row r="458" spans="1:9" x14ac:dyDescent="0.35">
      <c r="A458">
        <v>457</v>
      </c>
      <c r="B458">
        <v>4427763</v>
      </c>
      <c r="C458">
        <v>0</v>
      </c>
      <c r="D458">
        <v>2334</v>
      </c>
      <c r="E458">
        <v>345116138</v>
      </c>
      <c r="F458">
        <v>1</v>
      </c>
      <c r="G458">
        <v>2334</v>
      </c>
      <c r="H458">
        <v>333418814</v>
      </c>
      <c r="I458">
        <v>1000</v>
      </c>
    </row>
    <row r="459" spans="1:9" x14ac:dyDescent="0.35">
      <c r="A459">
        <v>458</v>
      </c>
      <c r="B459">
        <v>4276514</v>
      </c>
      <c r="C459">
        <v>1</v>
      </c>
      <c r="D459">
        <v>1168</v>
      </c>
      <c r="E459">
        <v>175173255</v>
      </c>
      <c r="F459">
        <v>1</v>
      </c>
      <c r="G459">
        <v>1168</v>
      </c>
      <c r="H459">
        <v>170944440</v>
      </c>
      <c r="I459">
        <v>1000</v>
      </c>
    </row>
    <row r="460" spans="1:9" x14ac:dyDescent="0.35">
      <c r="A460">
        <v>459</v>
      </c>
      <c r="B460">
        <v>4384003</v>
      </c>
      <c r="C460">
        <v>0</v>
      </c>
      <c r="D460">
        <v>2377</v>
      </c>
      <c r="E460">
        <v>350706811</v>
      </c>
      <c r="F460">
        <v>1</v>
      </c>
      <c r="G460">
        <v>2377</v>
      </c>
      <c r="H460">
        <v>339039816</v>
      </c>
      <c r="I460">
        <v>1000</v>
      </c>
    </row>
    <row r="461" spans="1:9" x14ac:dyDescent="0.35">
      <c r="A461">
        <v>460</v>
      </c>
      <c r="B461">
        <v>4456594</v>
      </c>
      <c r="C461">
        <v>0</v>
      </c>
      <c r="D461">
        <v>2337</v>
      </c>
      <c r="E461">
        <v>347261154</v>
      </c>
      <c r="F461">
        <v>0</v>
      </c>
      <c r="G461">
        <v>2338</v>
      </c>
      <c r="H461">
        <v>334903127</v>
      </c>
      <c r="I461">
        <v>1000</v>
      </c>
    </row>
    <row r="462" spans="1:9" x14ac:dyDescent="0.35">
      <c r="A462">
        <v>461</v>
      </c>
      <c r="B462">
        <v>3583546</v>
      </c>
      <c r="C462">
        <v>1</v>
      </c>
      <c r="D462">
        <v>0</v>
      </c>
      <c r="E462">
        <v>3946308</v>
      </c>
      <c r="F462">
        <v>1</v>
      </c>
      <c r="G462">
        <v>0</v>
      </c>
      <c r="H462">
        <v>4758896</v>
      </c>
      <c r="I462">
        <v>1000</v>
      </c>
    </row>
    <row r="463" spans="1:9" x14ac:dyDescent="0.35">
      <c r="A463">
        <v>462</v>
      </c>
      <c r="B463">
        <v>3528871</v>
      </c>
      <c r="C463">
        <v>1</v>
      </c>
      <c r="D463">
        <v>0</v>
      </c>
      <c r="E463">
        <v>3758900</v>
      </c>
      <c r="F463">
        <v>1</v>
      </c>
      <c r="G463">
        <v>0</v>
      </c>
      <c r="H463">
        <v>4509128</v>
      </c>
      <c r="I463">
        <v>1000</v>
      </c>
    </row>
    <row r="464" spans="1:9" x14ac:dyDescent="0.35">
      <c r="A464">
        <v>463</v>
      </c>
      <c r="B464">
        <v>4545897</v>
      </c>
      <c r="C464">
        <v>0</v>
      </c>
      <c r="D464">
        <v>2213</v>
      </c>
      <c r="E464">
        <v>327905625</v>
      </c>
      <c r="F464">
        <v>1</v>
      </c>
      <c r="G464">
        <v>2213</v>
      </c>
      <c r="H464">
        <v>317156006</v>
      </c>
      <c r="I464">
        <v>1000</v>
      </c>
    </row>
    <row r="465" spans="1:9" x14ac:dyDescent="0.35">
      <c r="A465">
        <v>464</v>
      </c>
      <c r="B465">
        <v>4343103</v>
      </c>
      <c r="C465">
        <v>0</v>
      </c>
      <c r="D465">
        <v>1848</v>
      </c>
      <c r="E465">
        <v>275219639</v>
      </c>
      <c r="F465">
        <v>1</v>
      </c>
      <c r="G465">
        <v>1848</v>
      </c>
      <c r="H465">
        <v>266613901</v>
      </c>
      <c r="I465">
        <v>1000</v>
      </c>
    </row>
    <row r="466" spans="1:9" x14ac:dyDescent="0.35">
      <c r="A466">
        <v>465</v>
      </c>
      <c r="B466">
        <v>4512127</v>
      </c>
      <c r="C466">
        <v>0</v>
      </c>
      <c r="D466">
        <v>2175</v>
      </c>
      <c r="E466">
        <v>321807857</v>
      </c>
      <c r="F466">
        <v>1</v>
      </c>
      <c r="G466">
        <v>2175</v>
      </c>
      <c r="H466">
        <v>312350574</v>
      </c>
      <c r="I466">
        <v>1000</v>
      </c>
    </row>
    <row r="467" spans="1:9" x14ac:dyDescent="0.35">
      <c r="A467">
        <v>466</v>
      </c>
      <c r="B467">
        <v>4450565</v>
      </c>
      <c r="C467">
        <v>0</v>
      </c>
      <c r="D467">
        <v>2382</v>
      </c>
      <c r="E467">
        <v>352894549</v>
      </c>
      <c r="F467">
        <v>1</v>
      </c>
      <c r="G467">
        <v>2382</v>
      </c>
      <c r="H467">
        <v>339446713</v>
      </c>
      <c r="I467">
        <v>1000</v>
      </c>
    </row>
    <row r="468" spans="1:9" x14ac:dyDescent="0.35">
      <c r="A468">
        <v>467</v>
      </c>
      <c r="B468">
        <v>4387604</v>
      </c>
      <c r="C468">
        <v>0</v>
      </c>
      <c r="D468">
        <v>2324</v>
      </c>
      <c r="E468">
        <v>344040313</v>
      </c>
      <c r="F468">
        <v>1</v>
      </c>
      <c r="G468">
        <v>2324</v>
      </c>
      <c r="H468">
        <v>332775177</v>
      </c>
      <c r="I468">
        <v>1000</v>
      </c>
    </row>
    <row r="469" spans="1:9" x14ac:dyDescent="0.35">
      <c r="A469">
        <v>468</v>
      </c>
      <c r="B469">
        <v>4461002</v>
      </c>
      <c r="C469">
        <v>0</v>
      </c>
      <c r="D469">
        <v>2327</v>
      </c>
      <c r="E469">
        <v>346403742</v>
      </c>
      <c r="F469">
        <v>1</v>
      </c>
      <c r="G469">
        <v>2327</v>
      </c>
      <c r="H469">
        <v>334953475</v>
      </c>
      <c r="I469">
        <v>1000</v>
      </c>
    </row>
    <row r="470" spans="1:9" x14ac:dyDescent="0.35">
      <c r="A470">
        <v>469</v>
      </c>
      <c r="B470">
        <v>4478225</v>
      </c>
      <c r="C470">
        <v>0</v>
      </c>
      <c r="D470">
        <v>2387</v>
      </c>
      <c r="E470">
        <v>353994597</v>
      </c>
      <c r="F470">
        <v>1</v>
      </c>
      <c r="G470">
        <v>2387</v>
      </c>
      <c r="H470">
        <v>341321597</v>
      </c>
      <c r="I470">
        <v>1000</v>
      </c>
    </row>
    <row r="471" spans="1:9" x14ac:dyDescent="0.35">
      <c r="A471">
        <v>470</v>
      </c>
      <c r="B471">
        <v>4385743</v>
      </c>
      <c r="C471">
        <v>0</v>
      </c>
      <c r="D471">
        <v>2177</v>
      </c>
      <c r="E471">
        <v>322750316</v>
      </c>
      <c r="F471">
        <v>1</v>
      </c>
      <c r="G471">
        <v>2177</v>
      </c>
      <c r="H471">
        <v>312107883</v>
      </c>
      <c r="I471">
        <v>1000</v>
      </c>
    </row>
    <row r="472" spans="1:9" x14ac:dyDescent="0.35">
      <c r="A472">
        <v>471</v>
      </c>
      <c r="B472">
        <v>4481181</v>
      </c>
      <c r="C472">
        <v>0</v>
      </c>
      <c r="D472">
        <v>2379</v>
      </c>
      <c r="E472">
        <v>352817070</v>
      </c>
      <c r="F472">
        <v>1</v>
      </c>
      <c r="G472">
        <v>2379</v>
      </c>
      <c r="H472">
        <v>341482308</v>
      </c>
      <c r="I472">
        <v>1000</v>
      </c>
    </row>
    <row r="473" spans="1:9" x14ac:dyDescent="0.35">
      <c r="A473">
        <v>472</v>
      </c>
      <c r="B473">
        <v>4392659</v>
      </c>
      <c r="C473">
        <v>0</v>
      </c>
      <c r="D473">
        <v>2003</v>
      </c>
      <c r="E473">
        <v>300859725</v>
      </c>
      <c r="F473">
        <v>1</v>
      </c>
      <c r="G473">
        <v>2003</v>
      </c>
      <c r="H473">
        <v>289910040</v>
      </c>
      <c r="I473">
        <v>1000</v>
      </c>
    </row>
    <row r="474" spans="1:9" x14ac:dyDescent="0.35">
      <c r="A474">
        <v>473</v>
      </c>
      <c r="B474">
        <v>4383319</v>
      </c>
      <c r="C474">
        <v>0</v>
      </c>
      <c r="D474">
        <v>2028</v>
      </c>
      <c r="E474">
        <v>301507393</v>
      </c>
      <c r="F474">
        <v>1</v>
      </c>
      <c r="G474">
        <v>2028</v>
      </c>
      <c r="H474">
        <v>293014075</v>
      </c>
      <c r="I474">
        <v>1000</v>
      </c>
    </row>
    <row r="475" spans="1:9" x14ac:dyDescent="0.35">
      <c r="A475">
        <v>474</v>
      </c>
      <c r="B475">
        <v>4400587</v>
      </c>
      <c r="C475">
        <v>0</v>
      </c>
      <c r="D475">
        <v>2005</v>
      </c>
      <c r="E475">
        <v>298501654</v>
      </c>
      <c r="F475">
        <v>1</v>
      </c>
      <c r="G475">
        <v>2005</v>
      </c>
      <c r="H475">
        <v>289028262</v>
      </c>
      <c r="I475">
        <v>1000</v>
      </c>
    </row>
    <row r="476" spans="1:9" x14ac:dyDescent="0.35">
      <c r="A476">
        <v>475</v>
      </c>
      <c r="B476">
        <v>4371210</v>
      </c>
      <c r="C476">
        <v>0</v>
      </c>
      <c r="D476">
        <v>1884</v>
      </c>
      <c r="E476">
        <v>281252299</v>
      </c>
      <c r="F476">
        <v>1</v>
      </c>
      <c r="G476">
        <v>1884</v>
      </c>
      <c r="H476">
        <v>272555592</v>
      </c>
      <c r="I476">
        <v>1000</v>
      </c>
    </row>
    <row r="477" spans="1:9" x14ac:dyDescent="0.35">
      <c r="A477">
        <v>476</v>
      </c>
      <c r="B477">
        <v>4433024</v>
      </c>
      <c r="C477">
        <v>0</v>
      </c>
      <c r="D477">
        <v>2015</v>
      </c>
      <c r="E477">
        <v>300200728</v>
      </c>
      <c r="F477">
        <v>1</v>
      </c>
      <c r="G477">
        <v>2015</v>
      </c>
      <c r="H477">
        <v>290354072</v>
      </c>
      <c r="I477">
        <v>1000</v>
      </c>
    </row>
    <row r="478" spans="1:9" x14ac:dyDescent="0.35">
      <c r="A478">
        <v>477</v>
      </c>
      <c r="B478">
        <v>4398078</v>
      </c>
      <c r="C478">
        <v>0</v>
      </c>
      <c r="D478">
        <v>2166</v>
      </c>
      <c r="E478">
        <v>322774398</v>
      </c>
      <c r="F478">
        <v>1</v>
      </c>
      <c r="G478">
        <v>2166</v>
      </c>
      <c r="H478">
        <v>311311923</v>
      </c>
      <c r="I478">
        <v>1000</v>
      </c>
    </row>
    <row r="479" spans="1:9" x14ac:dyDescent="0.35">
      <c r="A479">
        <v>478</v>
      </c>
      <c r="B479">
        <v>4364737</v>
      </c>
      <c r="C479">
        <v>0</v>
      </c>
      <c r="D479">
        <v>2227</v>
      </c>
      <c r="E479">
        <v>329351182</v>
      </c>
      <c r="F479">
        <v>1</v>
      </c>
      <c r="G479">
        <v>2227</v>
      </c>
      <c r="H479">
        <v>317740262</v>
      </c>
      <c r="I479">
        <v>1000</v>
      </c>
    </row>
    <row r="480" spans="1:9" x14ac:dyDescent="0.35">
      <c r="A480">
        <v>479</v>
      </c>
      <c r="B480">
        <v>4452729</v>
      </c>
      <c r="C480">
        <v>0</v>
      </c>
      <c r="D480">
        <v>2230</v>
      </c>
      <c r="E480">
        <v>329030748</v>
      </c>
      <c r="F480">
        <v>1</v>
      </c>
      <c r="G480">
        <v>2230</v>
      </c>
      <c r="H480">
        <v>318614263</v>
      </c>
      <c r="I480">
        <v>1000</v>
      </c>
    </row>
    <row r="481" spans="1:9" x14ac:dyDescent="0.35">
      <c r="A481">
        <v>480</v>
      </c>
      <c r="B481">
        <v>4460116</v>
      </c>
      <c r="C481">
        <v>0</v>
      </c>
      <c r="D481">
        <v>2382</v>
      </c>
      <c r="E481">
        <v>354107237</v>
      </c>
      <c r="F481">
        <v>1</v>
      </c>
      <c r="G481">
        <v>2382</v>
      </c>
      <c r="H481">
        <v>339364916</v>
      </c>
      <c r="I481">
        <v>1000</v>
      </c>
    </row>
    <row r="482" spans="1:9" x14ac:dyDescent="0.35">
      <c r="A482">
        <v>481</v>
      </c>
      <c r="B482">
        <v>4349696</v>
      </c>
      <c r="C482">
        <v>0</v>
      </c>
      <c r="D482">
        <v>1865</v>
      </c>
      <c r="E482">
        <v>277024287</v>
      </c>
      <c r="F482">
        <v>1</v>
      </c>
      <c r="G482">
        <v>1865</v>
      </c>
      <c r="H482">
        <v>269691552</v>
      </c>
      <c r="I482">
        <v>1000</v>
      </c>
    </row>
    <row r="483" spans="1:9" x14ac:dyDescent="0.35">
      <c r="A483">
        <v>482</v>
      </c>
      <c r="B483">
        <v>4449424</v>
      </c>
      <c r="C483">
        <v>0</v>
      </c>
      <c r="D483">
        <v>2186</v>
      </c>
      <c r="E483">
        <v>323739663</v>
      </c>
      <c r="F483">
        <v>1</v>
      </c>
      <c r="G483">
        <v>2186</v>
      </c>
      <c r="H483">
        <v>314826884</v>
      </c>
      <c r="I483">
        <v>1000</v>
      </c>
    </row>
    <row r="484" spans="1:9" x14ac:dyDescent="0.35">
      <c r="A484">
        <v>483</v>
      </c>
      <c r="B484">
        <v>4373905</v>
      </c>
      <c r="C484">
        <v>0</v>
      </c>
      <c r="D484">
        <v>1644</v>
      </c>
      <c r="E484">
        <v>244850655</v>
      </c>
      <c r="F484">
        <v>1</v>
      </c>
      <c r="G484">
        <v>1644</v>
      </c>
      <c r="H484">
        <v>238092119</v>
      </c>
      <c r="I484">
        <v>1000</v>
      </c>
    </row>
    <row r="485" spans="1:9" x14ac:dyDescent="0.35">
      <c r="A485">
        <v>484</v>
      </c>
      <c r="B485">
        <v>4450646</v>
      </c>
      <c r="C485">
        <v>0</v>
      </c>
      <c r="D485">
        <v>2298</v>
      </c>
      <c r="E485">
        <v>339331157</v>
      </c>
      <c r="F485">
        <v>1</v>
      </c>
      <c r="G485">
        <v>2298</v>
      </c>
      <c r="H485">
        <v>329039807</v>
      </c>
      <c r="I485">
        <v>1000</v>
      </c>
    </row>
    <row r="486" spans="1:9" x14ac:dyDescent="0.35">
      <c r="A486">
        <v>485</v>
      </c>
      <c r="B486">
        <v>4550885</v>
      </c>
      <c r="C486">
        <v>0</v>
      </c>
      <c r="D486">
        <v>2203</v>
      </c>
      <c r="E486">
        <v>328110905</v>
      </c>
      <c r="F486">
        <v>1</v>
      </c>
      <c r="G486">
        <v>2203</v>
      </c>
      <c r="H486">
        <v>316310986</v>
      </c>
      <c r="I486">
        <v>1000</v>
      </c>
    </row>
    <row r="487" spans="1:9" x14ac:dyDescent="0.35">
      <c r="A487">
        <v>486</v>
      </c>
      <c r="B487">
        <v>4406241</v>
      </c>
      <c r="C487">
        <v>0</v>
      </c>
      <c r="D487">
        <v>2272</v>
      </c>
      <c r="E487">
        <v>335814504</v>
      </c>
      <c r="F487">
        <v>0</v>
      </c>
      <c r="G487">
        <v>2271</v>
      </c>
      <c r="H487">
        <v>326280827</v>
      </c>
      <c r="I487">
        <v>1000</v>
      </c>
    </row>
    <row r="488" spans="1:9" x14ac:dyDescent="0.35">
      <c r="A488">
        <v>487</v>
      </c>
      <c r="B488">
        <v>4417267</v>
      </c>
      <c r="C488">
        <v>0</v>
      </c>
      <c r="D488">
        <v>2040</v>
      </c>
      <c r="E488">
        <v>306066381</v>
      </c>
      <c r="F488">
        <v>1</v>
      </c>
      <c r="G488">
        <v>2040</v>
      </c>
      <c r="H488">
        <v>293729000</v>
      </c>
      <c r="I488">
        <v>1000</v>
      </c>
    </row>
    <row r="489" spans="1:9" x14ac:dyDescent="0.35">
      <c r="A489">
        <v>488</v>
      </c>
      <c r="B489">
        <v>4157643</v>
      </c>
      <c r="C489">
        <v>1</v>
      </c>
      <c r="D489">
        <v>1165</v>
      </c>
      <c r="E489">
        <v>175813998</v>
      </c>
      <c r="F489">
        <v>1</v>
      </c>
      <c r="G489">
        <v>1165</v>
      </c>
      <c r="H489">
        <v>171286216</v>
      </c>
      <c r="I489">
        <v>1000</v>
      </c>
    </row>
    <row r="490" spans="1:9" x14ac:dyDescent="0.35">
      <c r="A490">
        <v>489</v>
      </c>
      <c r="B490">
        <v>4381734</v>
      </c>
      <c r="C490">
        <v>0</v>
      </c>
      <c r="D490">
        <v>1659</v>
      </c>
      <c r="E490">
        <v>247566750</v>
      </c>
      <c r="F490">
        <v>1</v>
      </c>
      <c r="G490">
        <v>1659</v>
      </c>
      <c r="H490">
        <v>240366700</v>
      </c>
      <c r="I490">
        <v>1000</v>
      </c>
    </row>
    <row r="491" spans="1:9" x14ac:dyDescent="0.35">
      <c r="A491">
        <v>490</v>
      </c>
      <c r="B491">
        <v>4439941</v>
      </c>
      <c r="C491">
        <v>0</v>
      </c>
      <c r="D491">
        <v>2174</v>
      </c>
      <c r="E491">
        <v>323956219</v>
      </c>
      <c r="F491">
        <v>1</v>
      </c>
      <c r="G491">
        <v>2174</v>
      </c>
      <c r="H491">
        <v>312451307</v>
      </c>
      <c r="I491">
        <v>1000</v>
      </c>
    </row>
    <row r="492" spans="1:9" x14ac:dyDescent="0.35">
      <c r="A492">
        <v>491</v>
      </c>
      <c r="B492">
        <v>4514103</v>
      </c>
      <c r="C492">
        <v>0</v>
      </c>
      <c r="D492">
        <v>2362</v>
      </c>
      <c r="E492">
        <v>350463545</v>
      </c>
      <c r="F492">
        <v>1</v>
      </c>
      <c r="G492">
        <v>2362</v>
      </c>
      <c r="H492">
        <v>338171121</v>
      </c>
      <c r="I492">
        <v>1000</v>
      </c>
    </row>
    <row r="493" spans="1:9" x14ac:dyDescent="0.35">
      <c r="A493">
        <v>492</v>
      </c>
      <c r="B493">
        <v>4310737</v>
      </c>
      <c r="C493">
        <v>1</v>
      </c>
      <c r="D493">
        <v>1460</v>
      </c>
      <c r="E493">
        <v>219271914</v>
      </c>
      <c r="F493">
        <v>1</v>
      </c>
      <c r="G493">
        <v>1460</v>
      </c>
      <c r="H493">
        <v>212166407</v>
      </c>
      <c r="I493">
        <v>1000</v>
      </c>
    </row>
    <row r="494" spans="1:9" x14ac:dyDescent="0.35">
      <c r="A494">
        <v>493</v>
      </c>
      <c r="B494">
        <v>4277976</v>
      </c>
      <c r="C494">
        <v>0</v>
      </c>
      <c r="D494">
        <v>1522</v>
      </c>
      <c r="E494">
        <v>226396620</v>
      </c>
      <c r="F494">
        <v>1</v>
      </c>
      <c r="G494">
        <v>1522</v>
      </c>
      <c r="H494">
        <v>220381110</v>
      </c>
      <c r="I494">
        <v>1000</v>
      </c>
    </row>
    <row r="495" spans="1:9" x14ac:dyDescent="0.35">
      <c r="A495">
        <v>494</v>
      </c>
      <c r="B495">
        <v>4556019</v>
      </c>
      <c r="C495">
        <v>0</v>
      </c>
      <c r="D495">
        <v>2171</v>
      </c>
      <c r="E495">
        <v>322357885</v>
      </c>
      <c r="F495">
        <v>1</v>
      </c>
      <c r="G495">
        <v>2171</v>
      </c>
      <c r="H495">
        <v>311316391</v>
      </c>
      <c r="I495">
        <v>1000</v>
      </c>
    </row>
    <row r="496" spans="1:9" x14ac:dyDescent="0.35">
      <c r="A496">
        <v>495</v>
      </c>
      <c r="B496">
        <v>4467382</v>
      </c>
      <c r="C496">
        <v>0</v>
      </c>
      <c r="D496">
        <v>2331</v>
      </c>
      <c r="E496">
        <v>345325670</v>
      </c>
      <c r="F496">
        <v>1</v>
      </c>
      <c r="G496">
        <v>2331</v>
      </c>
      <c r="H496">
        <v>335431521</v>
      </c>
      <c r="I496">
        <v>1000</v>
      </c>
    </row>
    <row r="497" spans="1:9" x14ac:dyDescent="0.35">
      <c r="A497">
        <v>496</v>
      </c>
      <c r="B497">
        <v>4388955</v>
      </c>
      <c r="C497">
        <v>0</v>
      </c>
      <c r="D497">
        <v>2167</v>
      </c>
      <c r="E497">
        <v>321787359</v>
      </c>
      <c r="F497">
        <v>1</v>
      </c>
      <c r="G497">
        <v>2167</v>
      </c>
      <c r="H497">
        <v>310306504</v>
      </c>
      <c r="I497">
        <v>1000</v>
      </c>
    </row>
    <row r="498" spans="1:9" x14ac:dyDescent="0.35">
      <c r="A498">
        <v>497</v>
      </c>
      <c r="B498">
        <v>4387845</v>
      </c>
      <c r="C498">
        <v>0</v>
      </c>
      <c r="D498">
        <v>1943</v>
      </c>
      <c r="E498">
        <v>289293764</v>
      </c>
      <c r="F498">
        <v>1</v>
      </c>
      <c r="G498">
        <v>1943</v>
      </c>
      <c r="H498">
        <v>281134268</v>
      </c>
      <c r="I498">
        <v>1000</v>
      </c>
    </row>
    <row r="499" spans="1:9" x14ac:dyDescent="0.35">
      <c r="A499">
        <v>498</v>
      </c>
      <c r="B499">
        <v>4409737</v>
      </c>
      <c r="C499">
        <v>0</v>
      </c>
      <c r="D499">
        <v>2171</v>
      </c>
      <c r="E499">
        <v>321620864</v>
      </c>
      <c r="F499">
        <v>1</v>
      </c>
      <c r="G499">
        <v>2171</v>
      </c>
      <c r="H499">
        <v>311698963</v>
      </c>
      <c r="I499">
        <v>1000</v>
      </c>
    </row>
    <row r="500" spans="1:9" x14ac:dyDescent="0.35">
      <c r="A500">
        <v>499</v>
      </c>
      <c r="B500">
        <v>4461911</v>
      </c>
      <c r="C500">
        <v>0</v>
      </c>
      <c r="D500">
        <v>2355</v>
      </c>
      <c r="E500">
        <v>348531821</v>
      </c>
      <c r="F500">
        <v>1</v>
      </c>
      <c r="G500">
        <v>2355</v>
      </c>
      <c r="H500">
        <v>336286012</v>
      </c>
      <c r="I500">
        <v>1000</v>
      </c>
    </row>
    <row r="501" spans="1:9" x14ac:dyDescent="0.35">
      <c r="A501">
        <v>500</v>
      </c>
      <c r="B501">
        <v>4399440</v>
      </c>
      <c r="C501">
        <v>0</v>
      </c>
      <c r="D501">
        <v>2300</v>
      </c>
      <c r="E501">
        <v>341626930</v>
      </c>
      <c r="F501">
        <v>1</v>
      </c>
      <c r="G501">
        <v>2300</v>
      </c>
      <c r="H501">
        <v>328602830</v>
      </c>
      <c r="I501">
        <v>1000</v>
      </c>
    </row>
    <row r="502" spans="1:9" x14ac:dyDescent="0.35">
      <c r="A502">
        <v>501</v>
      </c>
      <c r="B502">
        <v>4384209</v>
      </c>
      <c r="C502">
        <v>0</v>
      </c>
      <c r="D502">
        <v>2301</v>
      </c>
      <c r="E502">
        <v>341451467</v>
      </c>
      <c r="F502">
        <v>1</v>
      </c>
      <c r="G502">
        <v>2301</v>
      </c>
      <c r="H502">
        <v>329770204</v>
      </c>
      <c r="I502">
        <v>1000</v>
      </c>
    </row>
    <row r="503" spans="1:9" x14ac:dyDescent="0.35">
      <c r="A503">
        <v>502</v>
      </c>
      <c r="B503">
        <v>4412011</v>
      </c>
      <c r="C503">
        <v>0</v>
      </c>
      <c r="D503">
        <v>2192</v>
      </c>
      <c r="E503">
        <v>324537449</v>
      </c>
      <c r="F503">
        <v>1</v>
      </c>
      <c r="G503">
        <v>2192</v>
      </c>
      <c r="H503">
        <v>313536500</v>
      </c>
      <c r="I503">
        <v>1000</v>
      </c>
    </row>
    <row r="504" spans="1:9" x14ac:dyDescent="0.35">
      <c r="A504">
        <v>503</v>
      </c>
      <c r="B504">
        <v>4341512</v>
      </c>
      <c r="C504">
        <v>0</v>
      </c>
      <c r="D504">
        <v>2017</v>
      </c>
      <c r="E504">
        <v>301151973</v>
      </c>
      <c r="F504">
        <v>1</v>
      </c>
      <c r="G504">
        <v>2017</v>
      </c>
      <c r="H504">
        <v>290818614</v>
      </c>
      <c r="I504">
        <v>1000</v>
      </c>
    </row>
    <row r="505" spans="1:9" x14ac:dyDescent="0.35">
      <c r="A505">
        <v>504</v>
      </c>
      <c r="B505">
        <v>4411256</v>
      </c>
      <c r="C505">
        <v>0</v>
      </c>
      <c r="D505">
        <v>2201</v>
      </c>
      <c r="E505">
        <v>325581874</v>
      </c>
      <c r="F505">
        <v>1</v>
      </c>
      <c r="G505">
        <v>2201</v>
      </c>
      <c r="H505">
        <v>314884394</v>
      </c>
      <c r="I505">
        <v>1000</v>
      </c>
    </row>
    <row r="506" spans="1:9" x14ac:dyDescent="0.35">
      <c r="A506">
        <v>505</v>
      </c>
      <c r="B506">
        <v>4414727</v>
      </c>
      <c r="C506">
        <v>0</v>
      </c>
      <c r="D506">
        <v>2151</v>
      </c>
      <c r="E506">
        <v>320992445</v>
      </c>
      <c r="F506">
        <v>1</v>
      </c>
      <c r="G506">
        <v>2151</v>
      </c>
      <c r="H506">
        <v>309942778</v>
      </c>
      <c r="I506">
        <v>1000</v>
      </c>
    </row>
    <row r="507" spans="1:9" x14ac:dyDescent="0.35">
      <c r="A507">
        <v>506</v>
      </c>
      <c r="B507">
        <v>4302518</v>
      </c>
      <c r="C507">
        <v>1</v>
      </c>
      <c r="D507">
        <v>1595</v>
      </c>
      <c r="E507">
        <v>237514284</v>
      </c>
      <c r="F507">
        <v>1</v>
      </c>
      <c r="G507">
        <v>1595</v>
      </c>
      <c r="H507">
        <v>231623434</v>
      </c>
      <c r="I507">
        <v>1000</v>
      </c>
    </row>
    <row r="508" spans="1:9" x14ac:dyDescent="0.35">
      <c r="A508">
        <v>507</v>
      </c>
      <c r="B508">
        <v>4396251</v>
      </c>
      <c r="C508">
        <v>1</v>
      </c>
      <c r="D508">
        <v>1844</v>
      </c>
      <c r="E508">
        <v>274985679</v>
      </c>
      <c r="F508">
        <v>1</v>
      </c>
      <c r="G508">
        <v>1844</v>
      </c>
      <c r="H508">
        <v>266626040</v>
      </c>
      <c r="I508">
        <v>1000</v>
      </c>
    </row>
    <row r="509" spans="1:9" x14ac:dyDescent="0.35">
      <c r="A509">
        <v>508</v>
      </c>
      <c r="B509">
        <v>4434551</v>
      </c>
      <c r="C509">
        <v>0</v>
      </c>
      <c r="D509">
        <v>2143</v>
      </c>
      <c r="E509">
        <v>319562654</v>
      </c>
      <c r="F509">
        <v>1</v>
      </c>
      <c r="G509">
        <v>2143</v>
      </c>
      <c r="H509">
        <v>308135021</v>
      </c>
      <c r="I509">
        <v>1000</v>
      </c>
    </row>
    <row r="510" spans="1:9" x14ac:dyDescent="0.35">
      <c r="A510">
        <v>509</v>
      </c>
      <c r="B510">
        <v>4365370</v>
      </c>
      <c r="C510">
        <v>0</v>
      </c>
      <c r="D510">
        <v>1879</v>
      </c>
      <c r="E510">
        <v>279541854</v>
      </c>
      <c r="F510">
        <v>1</v>
      </c>
      <c r="G510">
        <v>1879</v>
      </c>
      <c r="H510">
        <v>271425678</v>
      </c>
      <c r="I510">
        <v>1000</v>
      </c>
    </row>
    <row r="511" spans="1:9" x14ac:dyDescent="0.35">
      <c r="A511">
        <v>510</v>
      </c>
      <c r="B511">
        <v>4399089</v>
      </c>
      <c r="C511">
        <v>0</v>
      </c>
      <c r="D511">
        <v>2102</v>
      </c>
      <c r="E511">
        <v>311179161</v>
      </c>
      <c r="F511">
        <v>1</v>
      </c>
      <c r="G511">
        <v>2102</v>
      </c>
      <c r="H511">
        <v>301485998</v>
      </c>
      <c r="I511">
        <v>1000</v>
      </c>
    </row>
    <row r="512" spans="1:9" x14ac:dyDescent="0.35">
      <c r="A512">
        <v>511</v>
      </c>
      <c r="B512">
        <v>4322318</v>
      </c>
      <c r="C512">
        <v>0</v>
      </c>
      <c r="D512">
        <v>1850</v>
      </c>
      <c r="E512">
        <v>276685906</v>
      </c>
      <c r="F512">
        <v>1</v>
      </c>
      <c r="G512">
        <v>1850</v>
      </c>
      <c r="H512">
        <v>267998567</v>
      </c>
      <c r="I512">
        <v>1000</v>
      </c>
    </row>
    <row r="513" spans="1:9" x14ac:dyDescent="0.35">
      <c r="A513">
        <v>512</v>
      </c>
      <c r="B513">
        <v>4448809</v>
      </c>
      <c r="C513">
        <v>0</v>
      </c>
      <c r="D513">
        <v>1992</v>
      </c>
      <c r="E513">
        <v>296997063</v>
      </c>
      <c r="F513">
        <v>1</v>
      </c>
      <c r="G513">
        <v>1992</v>
      </c>
      <c r="H513">
        <v>289113859</v>
      </c>
      <c r="I513">
        <v>1000</v>
      </c>
    </row>
    <row r="514" spans="1:9" x14ac:dyDescent="0.35">
      <c r="A514">
        <v>513</v>
      </c>
      <c r="B514">
        <v>4198114</v>
      </c>
      <c r="C514">
        <v>1</v>
      </c>
      <c r="D514">
        <v>1205</v>
      </c>
      <c r="E514">
        <v>182333107</v>
      </c>
      <c r="F514">
        <v>1</v>
      </c>
      <c r="G514">
        <v>1205</v>
      </c>
      <c r="H514">
        <v>176924329</v>
      </c>
      <c r="I514">
        <v>1000</v>
      </c>
    </row>
    <row r="515" spans="1:9" x14ac:dyDescent="0.35">
      <c r="A515">
        <v>514</v>
      </c>
      <c r="B515">
        <v>3948406</v>
      </c>
      <c r="C515">
        <v>1</v>
      </c>
      <c r="D515">
        <v>460</v>
      </c>
      <c r="E515">
        <v>71798876</v>
      </c>
      <c r="F515">
        <v>1</v>
      </c>
      <c r="G515">
        <v>460</v>
      </c>
      <c r="H515">
        <v>70684824</v>
      </c>
      <c r="I515">
        <v>1000</v>
      </c>
    </row>
    <row r="516" spans="1:9" x14ac:dyDescent="0.35">
      <c r="A516">
        <v>515</v>
      </c>
      <c r="B516">
        <v>4503247</v>
      </c>
      <c r="C516">
        <v>0</v>
      </c>
      <c r="D516">
        <v>2391</v>
      </c>
      <c r="E516">
        <v>355148034</v>
      </c>
      <c r="F516">
        <v>0</v>
      </c>
      <c r="G516">
        <v>2388</v>
      </c>
      <c r="H516">
        <v>342232940</v>
      </c>
      <c r="I516">
        <v>1000</v>
      </c>
    </row>
    <row r="517" spans="1:9" x14ac:dyDescent="0.35">
      <c r="A517">
        <v>516</v>
      </c>
      <c r="B517">
        <v>4293869</v>
      </c>
      <c r="C517">
        <v>1</v>
      </c>
      <c r="D517">
        <v>1496</v>
      </c>
      <c r="E517">
        <v>224646337</v>
      </c>
      <c r="F517">
        <v>1</v>
      </c>
      <c r="G517">
        <v>1496</v>
      </c>
      <c r="H517">
        <v>217174791</v>
      </c>
      <c r="I517">
        <v>1000</v>
      </c>
    </row>
    <row r="518" spans="1:9" x14ac:dyDescent="0.35">
      <c r="A518">
        <v>517</v>
      </c>
      <c r="B518">
        <v>4482064</v>
      </c>
      <c r="C518">
        <v>0</v>
      </c>
      <c r="D518">
        <v>2386</v>
      </c>
      <c r="E518">
        <v>353264299</v>
      </c>
      <c r="F518">
        <v>0</v>
      </c>
      <c r="G518">
        <v>2386</v>
      </c>
      <c r="H518">
        <v>342109706</v>
      </c>
      <c r="I518">
        <v>1000</v>
      </c>
    </row>
    <row r="519" spans="1:9" x14ac:dyDescent="0.35">
      <c r="A519">
        <v>518</v>
      </c>
      <c r="B519">
        <v>4437551</v>
      </c>
      <c r="C519">
        <v>0</v>
      </c>
      <c r="D519">
        <v>2005</v>
      </c>
      <c r="E519">
        <v>299876560</v>
      </c>
      <c r="F519">
        <v>1</v>
      </c>
      <c r="G519">
        <v>2005</v>
      </c>
      <c r="H519">
        <v>288911643</v>
      </c>
      <c r="I519">
        <v>1000</v>
      </c>
    </row>
    <row r="520" spans="1:9" x14ac:dyDescent="0.35">
      <c r="A520">
        <v>519</v>
      </c>
      <c r="B520">
        <v>4503940</v>
      </c>
      <c r="C520">
        <v>0</v>
      </c>
      <c r="D520">
        <v>2330</v>
      </c>
      <c r="E520">
        <v>346374772</v>
      </c>
      <c r="F520">
        <v>1</v>
      </c>
      <c r="G520">
        <v>2330</v>
      </c>
      <c r="H520">
        <v>333982080</v>
      </c>
      <c r="I520">
        <v>1000</v>
      </c>
    </row>
    <row r="521" spans="1:9" x14ac:dyDescent="0.35">
      <c r="A521">
        <v>520</v>
      </c>
      <c r="B521">
        <v>4362568</v>
      </c>
      <c r="C521">
        <v>0</v>
      </c>
      <c r="D521">
        <v>1904</v>
      </c>
      <c r="E521">
        <v>283528152</v>
      </c>
      <c r="F521">
        <v>1</v>
      </c>
      <c r="G521">
        <v>1904</v>
      </c>
      <c r="H521">
        <v>275821895</v>
      </c>
      <c r="I521">
        <v>1000</v>
      </c>
    </row>
    <row r="522" spans="1:9" x14ac:dyDescent="0.35">
      <c r="A522">
        <v>521</v>
      </c>
      <c r="B522">
        <v>4507977</v>
      </c>
      <c r="C522">
        <v>0</v>
      </c>
      <c r="D522">
        <v>2202</v>
      </c>
      <c r="E522">
        <v>328404971</v>
      </c>
      <c r="F522">
        <v>0</v>
      </c>
      <c r="G522">
        <v>2203</v>
      </c>
      <c r="H522">
        <v>317248173</v>
      </c>
      <c r="I522">
        <v>1000</v>
      </c>
    </row>
    <row r="523" spans="1:9" x14ac:dyDescent="0.35">
      <c r="A523">
        <v>522</v>
      </c>
      <c r="B523">
        <v>3463307</v>
      </c>
      <c r="C523">
        <v>1</v>
      </c>
      <c r="D523">
        <v>0</v>
      </c>
      <c r="E523">
        <v>3637769</v>
      </c>
      <c r="F523">
        <v>1</v>
      </c>
      <c r="G523">
        <v>0</v>
      </c>
      <c r="H523">
        <v>4222931</v>
      </c>
      <c r="I523">
        <v>1000</v>
      </c>
    </row>
    <row r="524" spans="1:9" x14ac:dyDescent="0.35">
      <c r="A524">
        <v>523</v>
      </c>
      <c r="B524">
        <v>4056042</v>
      </c>
      <c r="C524">
        <v>1</v>
      </c>
      <c r="D524">
        <v>718</v>
      </c>
      <c r="E524">
        <v>110094380</v>
      </c>
      <c r="F524">
        <v>1</v>
      </c>
      <c r="G524">
        <v>718</v>
      </c>
      <c r="H524">
        <v>107174906</v>
      </c>
      <c r="I524">
        <v>1000</v>
      </c>
    </row>
    <row r="525" spans="1:9" x14ac:dyDescent="0.35">
      <c r="A525">
        <v>524</v>
      </c>
      <c r="B525">
        <v>4127810</v>
      </c>
      <c r="C525">
        <v>1</v>
      </c>
      <c r="D525">
        <v>764</v>
      </c>
      <c r="E525">
        <v>116436973</v>
      </c>
      <c r="F525">
        <v>1</v>
      </c>
      <c r="G525">
        <v>764</v>
      </c>
      <c r="H525">
        <v>113210943</v>
      </c>
      <c r="I525">
        <v>1000</v>
      </c>
    </row>
    <row r="526" spans="1:9" x14ac:dyDescent="0.35">
      <c r="A526">
        <v>525</v>
      </c>
      <c r="B526">
        <v>4592922</v>
      </c>
      <c r="C526">
        <v>0</v>
      </c>
      <c r="D526">
        <v>2373</v>
      </c>
      <c r="E526">
        <v>353199190</v>
      </c>
      <c r="F526">
        <v>0</v>
      </c>
      <c r="G526">
        <v>2373</v>
      </c>
      <c r="H526">
        <v>340483368</v>
      </c>
      <c r="I526">
        <v>1000</v>
      </c>
    </row>
    <row r="527" spans="1:9" x14ac:dyDescent="0.35">
      <c r="A527">
        <v>526</v>
      </c>
      <c r="B527">
        <v>4511558</v>
      </c>
      <c r="C527">
        <v>0</v>
      </c>
      <c r="D527">
        <v>2372</v>
      </c>
      <c r="E527">
        <v>352910865</v>
      </c>
      <c r="F527">
        <v>1</v>
      </c>
      <c r="G527">
        <v>2372</v>
      </c>
      <c r="H527">
        <v>340669070</v>
      </c>
      <c r="I527">
        <v>1000</v>
      </c>
    </row>
    <row r="528" spans="1:9" x14ac:dyDescent="0.35">
      <c r="A528">
        <v>527</v>
      </c>
      <c r="B528">
        <v>4421114</v>
      </c>
      <c r="C528">
        <v>0</v>
      </c>
      <c r="D528">
        <v>2336</v>
      </c>
      <c r="E528">
        <v>345256110</v>
      </c>
      <c r="F528">
        <v>1</v>
      </c>
      <c r="G528">
        <v>2336</v>
      </c>
      <c r="H528">
        <v>335360713</v>
      </c>
      <c r="I528">
        <v>1000</v>
      </c>
    </row>
    <row r="529" spans="1:9" x14ac:dyDescent="0.35">
      <c r="A529">
        <v>528</v>
      </c>
      <c r="B529">
        <v>4482976</v>
      </c>
      <c r="C529">
        <v>0</v>
      </c>
      <c r="D529">
        <v>2265</v>
      </c>
      <c r="E529">
        <v>336058520</v>
      </c>
      <c r="F529">
        <v>0</v>
      </c>
      <c r="G529">
        <v>2265</v>
      </c>
      <c r="H529">
        <v>324235749</v>
      </c>
      <c r="I529">
        <v>1000</v>
      </c>
    </row>
    <row r="530" spans="1:9" x14ac:dyDescent="0.35">
      <c r="A530">
        <v>529</v>
      </c>
      <c r="B530">
        <v>4456359</v>
      </c>
      <c r="C530">
        <v>0</v>
      </c>
      <c r="D530">
        <v>2347</v>
      </c>
      <c r="E530">
        <v>348369350</v>
      </c>
      <c r="F530">
        <v>1</v>
      </c>
      <c r="G530">
        <v>2347</v>
      </c>
      <c r="H530">
        <v>336272928</v>
      </c>
      <c r="I530">
        <v>1000</v>
      </c>
    </row>
    <row r="531" spans="1:9" x14ac:dyDescent="0.35">
      <c r="A531">
        <v>530</v>
      </c>
      <c r="B531">
        <v>4426091</v>
      </c>
      <c r="C531">
        <v>0</v>
      </c>
      <c r="D531">
        <v>2190</v>
      </c>
      <c r="E531">
        <v>326632459</v>
      </c>
      <c r="F531">
        <v>1</v>
      </c>
      <c r="G531">
        <v>2190</v>
      </c>
      <c r="H531">
        <v>314834372</v>
      </c>
      <c r="I531">
        <v>1000</v>
      </c>
    </row>
    <row r="532" spans="1:9" x14ac:dyDescent="0.35">
      <c r="A532">
        <v>531</v>
      </c>
      <c r="B532">
        <v>4473138</v>
      </c>
      <c r="C532">
        <v>0</v>
      </c>
      <c r="D532">
        <v>1997</v>
      </c>
      <c r="E532">
        <v>298549339</v>
      </c>
      <c r="F532">
        <v>1</v>
      </c>
      <c r="G532">
        <v>1997</v>
      </c>
      <c r="H532">
        <v>287873150</v>
      </c>
      <c r="I532">
        <v>1000</v>
      </c>
    </row>
    <row r="533" spans="1:9" x14ac:dyDescent="0.35">
      <c r="A533">
        <v>532</v>
      </c>
      <c r="B533">
        <v>4169803</v>
      </c>
      <c r="C533">
        <v>1</v>
      </c>
      <c r="D533">
        <v>1088</v>
      </c>
      <c r="E533">
        <v>164579171</v>
      </c>
      <c r="F533">
        <v>1</v>
      </c>
      <c r="G533">
        <v>1088</v>
      </c>
      <c r="H533">
        <v>160086934</v>
      </c>
      <c r="I533">
        <v>1000</v>
      </c>
    </row>
    <row r="534" spans="1:9" x14ac:dyDescent="0.35">
      <c r="A534">
        <v>533</v>
      </c>
      <c r="B534">
        <v>4493364</v>
      </c>
      <c r="C534">
        <v>0</v>
      </c>
      <c r="D534">
        <v>2308</v>
      </c>
      <c r="E534">
        <v>343020021</v>
      </c>
      <c r="F534">
        <v>1</v>
      </c>
      <c r="G534">
        <v>2308</v>
      </c>
      <c r="H534">
        <v>331289511</v>
      </c>
      <c r="I534">
        <v>1000</v>
      </c>
    </row>
    <row r="535" spans="1:9" x14ac:dyDescent="0.35">
      <c r="A535">
        <v>534</v>
      </c>
      <c r="B535">
        <v>4464075</v>
      </c>
      <c r="C535">
        <v>0</v>
      </c>
      <c r="D535">
        <v>2278</v>
      </c>
      <c r="E535">
        <v>338085872</v>
      </c>
      <c r="F535">
        <v>1</v>
      </c>
      <c r="G535">
        <v>2278</v>
      </c>
      <c r="H535">
        <v>327034497</v>
      </c>
      <c r="I535">
        <v>1000</v>
      </c>
    </row>
    <row r="536" spans="1:9" x14ac:dyDescent="0.35">
      <c r="A536">
        <v>535</v>
      </c>
      <c r="B536">
        <v>4484521</v>
      </c>
      <c r="C536">
        <v>0</v>
      </c>
      <c r="D536">
        <v>2319</v>
      </c>
      <c r="E536">
        <v>340428627</v>
      </c>
      <c r="F536">
        <v>1</v>
      </c>
      <c r="G536">
        <v>2319</v>
      </c>
      <c r="H536">
        <v>329934278</v>
      </c>
      <c r="I536">
        <v>1000</v>
      </c>
    </row>
    <row r="537" spans="1:9" x14ac:dyDescent="0.35">
      <c r="A537">
        <v>536</v>
      </c>
      <c r="B537">
        <v>4441588</v>
      </c>
      <c r="C537">
        <v>0</v>
      </c>
      <c r="D537">
        <v>2168</v>
      </c>
      <c r="E537">
        <v>321908919</v>
      </c>
      <c r="F537">
        <v>1</v>
      </c>
      <c r="G537">
        <v>2168</v>
      </c>
      <c r="H537">
        <v>311467426</v>
      </c>
      <c r="I537">
        <v>1000</v>
      </c>
    </row>
    <row r="538" spans="1:9" x14ac:dyDescent="0.35">
      <c r="A538">
        <v>537</v>
      </c>
      <c r="B538">
        <v>4047894</v>
      </c>
      <c r="C538">
        <v>1</v>
      </c>
      <c r="D538">
        <v>755</v>
      </c>
      <c r="E538">
        <v>115251473</v>
      </c>
      <c r="F538">
        <v>1</v>
      </c>
      <c r="G538">
        <v>755</v>
      </c>
      <c r="H538">
        <v>112686960</v>
      </c>
      <c r="I538">
        <v>1000</v>
      </c>
    </row>
    <row r="539" spans="1:9" x14ac:dyDescent="0.35">
      <c r="A539">
        <v>538</v>
      </c>
      <c r="B539">
        <v>4475350</v>
      </c>
      <c r="C539">
        <v>0</v>
      </c>
      <c r="D539">
        <v>2351</v>
      </c>
      <c r="E539">
        <v>347198168</v>
      </c>
      <c r="F539">
        <v>1</v>
      </c>
      <c r="G539">
        <v>2351</v>
      </c>
      <c r="H539">
        <v>335786007</v>
      </c>
      <c r="I539">
        <v>1000</v>
      </c>
    </row>
    <row r="540" spans="1:9" x14ac:dyDescent="0.35">
      <c r="A540">
        <v>539</v>
      </c>
      <c r="B540">
        <v>4449392</v>
      </c>
      <c r="C540">
        <v>0</v>
      </c>
      <c r="D540">
        <v>2340</v>
      </c>
      <c r="E540">
        <v>346905973</v>
      </c>
      <c r="F540">
        <v>1</v>
      </c>
      <c r="G540">
        <v>2340</v>
      </c>
      <c r="H540">
        <v>334468549</v>
      </c>
      <c r="I540">
        <v>1000</v>
      </c>
    </row>
    <row r="541" spans="1:9" x14ac:dyDescent="0.35">
      <c r="A541">
        <v>540</v>
      </c>
      <c r="B541">
        <v>4481551</v>
      </c>
      <c r="C541">
        <v>0</v>
      </c>
      <c r="D541">
        <v>2400</v>
      </c>
      <c r="E541">
        <v>354843284</v>
      </c>
      <c r="F541">
        <v>1</v>
      </c>
      <c r="G541">
        <v>2400</v>
      </c>
      <c r="H541">
        <v>343232377</v>
      </c>
      <c r="I541">
        <v>1000</v>
      </c>
    </row>
    <row r="542" spans="1:9" x14ac:dyDescent="0.35">
      <c r="A542">
        <v>541</v>
      </c>
      <c r="B542">
        <v>4494544</v>
      </c>
      <c r="C542">
        <v>0</v>
      </c>
      <c r="D542">
        <v>2196</v>
      </c>
      <c r="E542">
        <v>327871411</v>
      </c>
      <c r="F542">
        <v>1</v>
      </c>
      <c r="G542">
        <v>2196</v>
      </c>
      <c r="H542">
        <v>316267970</v>
      </c>
      <c r="I542">
        <v>1000</v>
      </c>
    </row>
    <row r="543" spans="1:9" x14ac:dyDescent="0.35">
      <c r="A543">
        <v>542</v>
      </c>
      <c r="B543">
        <v>4428913</v>
      </c>
      <c r="C543">
        <v>0</v>
      </c>
      <c r="D543">
        <v>2349</v>
      </c>
      <c r="E543">
        <v>348915831</v>
      </c>
      <c r="F543">
        <v>1</v>
      </c>
      <c r="G543">
        <v>2349</v>
      </c>
      <c r="H543">
        <v>336306906</v>
      </c>
      <c r="I543">
        <v>1000</v>
      </c>
    </row>
    <row r="544" spans="1:9" x14ac:dyDescent="0.35">
      <c r="A544">
        <v>543</v>
      </c>
      <c r="B544">
        <v>4284935</v>
      </c>
      <c r="C544">
        <v>0</v>
      </c>
      <c r="D544">
        <v>1460</v>
      </c>
      <c r="E544">
        <v>218848183</v>
      </c>
      <c r="F544">
        <v>1</v>
      </c>
      <c r="G544">
        <v>1460</v>
      </c>
      <c r="H544">
        <v>212793096</v>
      </c>
      <c r="I544">
        <v>1000</v>
      </c>
    </row>
    <row r="545" spans="1:9" x14ac:dyDescent="0.35">
      <c r="A545">
        <v>544</v>
      </c>
      <c r="B545">
        <v>4149617</v>
      </c>
      <c r="C545">
        <v>1</v>
      </c>
      <c r="D545">
        <v>1063</v>
      </c>
      <c r="E545">
        <v>160620501</v>
      </c>
      <c r="F545">
        <v>1</v>
      </c>
      <c r="G545">
        <v>1063</v>
      </c>
      <c r="H545">
        <v>156347329</v>
      </c>
      <c r="I545">
        <v>1000</v>
      </c>
    </row>
    <row r="546" spans="1:9" x14ac:dyDescent="0.35">
      <c r="A546">
        <v>545</v>
      </c>
      <c r="B546">
        <v>4467930</v>
      </c>
      <c r="C546">
        <v>0</v>
      </c>
      <c r="D546">
        <v>2354</v>
      </c>
      <c r="E546">
        <v>350063464</v>
      </c>
      <c r="F546">
        <v>1</v>
      </c>
      <c r="G546">
        <v>2354</v>
      </c>
      <c r="H546">
        <v>337598125</v>
      </c>
      <c r="I546">
        <v>1000</v>
      </c>
    </row>
    <row r="547" spans="1:9" x14ac:dyDescent="0.35">
      <c r="A547">
        <v>546</v>
      </c>
      <c r="B547">
        <v>4489533</v>
      </c>
      <c r="C547">
        <v>0</v>
      </c>
      <c r="D547">
        <v>2344</v>
      </c>
      <c r="E547">
        <v>346626982</v>
      </c>
      <c r="F547">
        <v>1</v>
      </c>
      <c r="G547">
        <v>2344</v>
      </c>
      <c r="H547">
        <v>335390547</v>
      </c>
      <c r="I547">
        <v>1000</v>
      </c>
    </row>
    <row r="548" spans="1:9" x14ac:dyDescent="0.35">
      <c r="A548">
        <v>547</v>
      </c>
      <c r="B548">
        <v>4463142</v>
      </c>
      <c r="C548">
        <v>0</v>
      </c>
      <c r="D548">
        <v>2313</v>
      </c>
      <c r="E548">
        <v>342155294</v>
      </c>
      <c r="F548">
        <v>1</v>
      </c>
      <c r="G548">
        <v>2313</v>
      </c>
      <c r="H548">
        <v>329554888</v>
      </c>
      <c r="I548">
        <v>1000</v>
      </c>
    </row>
    <row r="549" spans="1:9" x14ac:dyDescent="0.35">
      <c r="A549">
        <v>548</v>
      </c>
      <c r="B549">
        <v>4513447</v>
      </c>
      <c r="C549">
        <v>0</v>
      </c>
      <c r="D549">
        <v>2252</v>
      </c>
      <c r="E549">
        <v>332253636</v>
      </c>
      <c r="F549">
        <v>1</v>
      </c>
      <c r="G549">
        <v>2252</v>
      </c>
      <c r="H549">
        <v>322179102</v>
      </c>
      <c r="I549">
        <v>1000</v>
      </c>
    </row>
    <row r="550" spans="1:9" x14ac:dyDescent="0.35">
      <c r="A550">
        <v>549</v>
      </c>
      <c r="B550">
        <v>4528629</v>
      </c>
      <c r="C550">
        <v>0</v>
      </c>
      <c r="D550">
        <v>1905</v>
      </c>
      <c r="E550">
        <v>283057098</v>
      </c>
      <c r="F550">
        <v>1</v>
      </c>
      <c r="G550">
        <v>1905</v>
      </c>
      <c r="H550">
        <v>274859083</v>
      </c>
      <c r="I550">
        <v>1000</v>
      </c>
    </row>
    <row r="551" spans="1:9" x14ac:dyDescent="0.35">
      <c r="A551">
        <v>550</v>
      </c>
      <c r="B551">
        <v>4471041</v>
      </c>
      <c r="C551">
        <v>0</v>
      </c>
      <c r="D551">
        <v>2313</v>
      </c>
      <c r="E551">
        <v>342314280</v>
      </c>
      <c r="F551">
        <v>1</v>
      </c>
      <c r="G551">
        <v>2313</v>
      </c>
      <c r="H551">
        <v>330714929</v>
      </c>
      <c r="I551">
        <v>1000</v>
      </c>
    </row>
    <row r="552" spans="1:9" x14ac:dyDescent="0.35">
      <c r="A552">
        <v>551</v>
      </c>
      <c r="B552">
        <v>4456326</v>
      </c>
      <c r="C552">
        <v>0</v>
      </c>
      <c r="D552">
        <v>1885</v>
      </c>
      <c r="E552">
        <v>282837307</v>
      </c>
      <c r="F552">
        <v>1</v>
      </c>
      <c r="G552">
        <v>1885</v>
      </c>
      <c r="H552">
        <v>273338961</v>
      </c>
      <c r="I552">
        <v>1000</v>
      </c>
    </row>
    <row r="553" spans="1:9" x14ac:dyDescent="0.35">
      <c r="A553">
        <v>552</v>
      </c>
      <c r="B553">
        <v>4402375</v>
      </c>
      <c r="C553">
        <v>0</v>
      </c>
      <c r="D553">
        <v>2173</v>
      </c>
      <c r="E553">
        <v>321697223</v>
      </c>
      <c r="F553">
        <v>1</v>
      </c>
      <c r="G553">
        <v>2173</v>
      </c>
      <c r="H553">
        <v>311669743</v>
      </c>
      <c r="I553">
        <v>1000</v>
      </c>
    </row>
    <row r="554" spans="1:9" x14ac:dyDescent="0.35">
      <c r="A554">
        <v>553</v>
      </c>
      <c r="B554">
        <v>4285541</v>
      </c>
      <c r="C554">
        <v>0</v>
      </c>
      <c r="D554">
        <v>1528</v>
      </c>
      <c r="E554">
        <v>227712752</v>
      </c>
      <c r="F554">
        <v>1</v>
      </c>
      <c r="G554">
        <v>1528</v>
      </c>
      <c r="H554">
        <v>221059466</v>
      </c>
      <c r="I554">
        <v>1000</v>
      </c>
    </row>
    <row r="555" spans="1:9" x14ac:dyDescent="0.35">
      <c r="A555">
        <v>554</v>
      </c>
      <c r="B555">
        <v>4486172</v>
      </c>
      <c r="C555">
        <v>0</v>
      </c>
      <c r="D555">
        <v>2351</v>
      </c>
      <c r="E555">
        <v>350100462</v>
      </c>
      <c r="F555">
        <v>1</v>
      </c>
      <c r="G555">
        <v>2351</v>
      </c>
      <c r="H555">
        <v>336972224</v>
      </c>
      <c r="I555">
        <v>1000</v>
      </c>
    </row>
    <row r="556" spans="1:9" x14ac:dyDescent="0.35">
      <c r="A556">
        <v>555</v>
      </c>
      <c r="B556">
        <v>4379174</v>
      </c>
      <c r="C556">
        <v>0</v>
      </c>
      <c r="D556">
        <v>2007</v>
      </c>
      <c r="E556">
        <v>299129276</v>
      </c>
      <c r="F556">
        <v>1</v>
      </c>
      <c r="G556">
        <v>2007</v>
      </c>
      <c r="H556">
        <v>290016411</v>
      </c>
      <c r="I556">
        <v>1000</v>
      </c>
    </row>
    <row r="557" spans="1:9" x14ac:dyDescent="0.35">
      <c r="A557">
        <v>556</v>
      </c>
      <c r="B557">
        <v>4287804</v>
      </c>
      <c r="C557">
        <v>1</v>
      </c>
      <c r="D557">
        <v>1299</v>
      </c>
      <c r="E557">
        <v>195180626</v>
      </c>
      <c r="F557">
        <v>1</v>
      </c>
      <c r="G557">
        <v>1299</v>
      </c>
      <c r="H557">
        <v>189494975</v>
      </c>
      <c r="I557">
        <v>1000</v>
      </c>
    </row>
    <row r="558" spans="1:9" x14ac:dyDescent="0.35">
      <c r="A558">
        <v>557</v>
      </c>
      <c r="B558">
        <v>4525705</v>
      </c>
      <c r="C558">
        <v>0</v>
      </c>
      <c r="D558">
        <v>2392</v>
      </c>
      <c r="E558">
        <v>353798884</v>
      </c>
      <c r="F558">
        <v>1</v>
      </c>
      <c r="G558">
        <v>2392</v>
      </c>
      <c r="H558">
        <v>340298487</v>
      </c>
      <c r="I558">
        <v>1000</v>
      </c>
    </row>
    <row r="559" spans="1:9" x14ac:dyDescent="0.35">
      <c r="A559">
        <v>558</v>
      </c>
      <c r="B559">
        <v>4489884</v>
      </c>
      <c r="C559">
        <v>0</v>
      </c>
      <c r="D559">
        <v>2326</v>
      </c>
      <c r="E559">
        <v>347061912</v>
      </c>
      <c r="F559">
        <v>1</v>
      </c>
      <c r="G559">
        <v>2326</v>
      </c>
      <c r="H559">
        <v>334648032</v>
      </c>
      <c r="I559">
        <v>1000</v>
      </c>
    </row>
    <row r="560" spans="1:9" x14ac:dyDescent="0.35">
      <c r="A560">
        <v>559</v>
      </c>
      <c r="B560">
        <v>4037238</v>
      </c>
      <c r="C560">
        <v>1</v>
      </c>
      <c r="D560">
        <v>733</v>
      </c>
      <c r="E560">
        <v>112213397</v>
      </c>
      <c r="F560">
        <v>1</v>
      </c>
      <c r="G560">
        <v>733</v>
      </c>
      <c r="H560">
        <v>109085460</v>
      </c>
      <c r="I560">
        <v>1000</v>
      </c>
    </row>
    <row r="561" spans="1:9" x14ac:dyDescent="0.35">
      <c r="A561">
        <v>560</v>
      </c>
      <c r="B561">
        <v>4494100</v>
      </c>
      <c r="C561">
        <v>0</v>
      </c>
      <c r="D561">
        <v>2300</v>
      </c>
      <c r="E561">
        <v>341130906</v>
      </c>
      <c r="F561">
        <v>1</v>
      </c>
      <c r="G561">
        <v>2300</v>
      </c>
      <c r="H561">
        <v>329292147</v>
      </c>
      <c r="I561">
        <v>1000</v>
      </c>
    </row>
    <row r="562" spans="1:9" x14ac:dyDescent="0.35">
      <c r="A562">
        <v>561</v>
      </c>
      <c r="B562">
        <v>4494034</v>
      </c>
      <c r="C562">
        <v>0</v>
      </c>
      <c r="D562">
        <v>2345</v>
      </c>
      <c r="E562">
        <v>347841430</v>
      </c>
      <c r="F562">
        <v>1</v>
      </c>
      <c r="G562">
        <v>2345</v>
      </c>
      <c r="H562">
        <v>335107880</v>
      </c>
      <c r="I562">
        <v>1000</v>
      </c>
    </row>
    <row r="563" spans="1:9" x14ac:dyDescent="0.35">
      <c r="A563">
        <v>562</v>
      </c>
      <c r="B563">
        <v>4434553</v>
      </c>
      <c r="C563">
        <v>0</v>
      </c>
      <c r="D563">
        <v>2241</v>
      </c>
      <c r="E563">
        <v>331929158</v>
      </c>
      <c r="F563">
        <v>1</v>
      </c>
      <c r="G563">
        <v>2241</v>
      </c>
      <c r="H563">
        <v>320408922</v>
      </c>
      <c r="I563">
        <v>1000</v>
      </c>
    </row>
    <row r="564" spans="1:9" x14ac:dyDescent="0.35">
      <c r="A564">
        <v>563</v>
      </c>
      <c r="B564">
        <v>4508393</v>
      </c>
      <c r="C564">
        <v>0</v>
      </c>
      <c r="D564">
        <v>2203</v>
      </c>
      <c r="E564">
        <v>326965387</v>
      </c>
      <c r="F564">
        <v>1</v>
      </c>
      <c r="G564">
        <v>2203</v>
      </c>
      <c r="H564">
        <v>316769784</v>
      </c>
      <c r="I564">
        <v>1000</v>
      </c>
    </row>
    <row r="565" spans="1:9" x14ac:dyDescent="0.35">
      <c r="A565">
        <v>564</v>
      </c>
      <c r="B565">
        <v>4490028</v>
      </c>
      <c r="C565">
        <v>0</v>
      </c>
      <c r="D565">
        <v>2344</v>
      </c>
      <c r="E565">
        <v>346532224</v>
      </c>
      <c r="F565">
        <v>1</v>
      </c>
      <c r="G565">
        <v>2344</v>
      </c>
      <c r="H565">
        <v>335141131</v>
      </c>
      <c r="I565">
        <v>1000</v>
      </c>
    </row>
    <row r="566" spans="1:9" x14ac:dyDescent="0.35">
      <c r="A566">
        <v>565</v>
      </c>
      <c r="B566">
        <v>4415567</v>
      </c>
      <c r="C566">
        <v>0</v>
      </c>
      <c r="D566">
        <v>2012</v>
      </c>
      <c r="E566">
        <v>299840425</v>
      </c>
      <c r="F566">
        <v>1</v>
      </c>
      <c r="G566">
        <v>2012</v>
      </c>
      <c r="H566">
        <v>290249752</v>
      </c>
      <c r="I566">
        <v>1000</v>
      </c>
    </row>
    <row r="567" spans="1:9" x14ac:dyDescent="0.35">
      <c r="A567">
        <v>566</v>
      </c>
      <c r="B567">
        <v>4456375</v>
      </c>
      <c r="C567">
        <v>0</v>
      </c>
      <c r="D567">
        <v>2181</v>
      </c>
      <c r="E567">
        <v>322872141</v>
      </c>
      <c r="F567">
        <v>1</v>
      </c>
      <c r="G567">
        <v>2181</v>
      </c>
      <c r="H567">
        <v>313233588</v>
      </c>
      <c r="I567">
        <v>1000</v>
      </c>
    </row>
    <row r="568" spans="1:9" x14ac:dyDescent="0.35">
      <c r="A568">
        <v>567</v>
      </c>
      <c r="B568">
        <v>4439760</v>
      </c>
      <c r="C568">
        <v>0</v>
      </c>
      <c r="D568">
        <v>2197</v>
      </c>
      <c r="E568">
        <v>327911006</v>
      </c>
      <c r="F568">
        <v>1</v>
      </c>
      <c r="G568">
        <v>2197</v>
      </c>
      <c r="H568">
        <v>316092656</v>
      </c>
      <c r="I568">
        <v>1000</v>
      </c>
    </row>
    <row r="569" spans="1:9" x14ac:dyDescent="0.35">
      <c r="A569">
        <v>568</v>
      </c>
      <c r="B569">
        <v>4136822</v>
      </c>
      <c r="C569">
        <v>1</v>
      </c>
      <c r="D569">
        <v>868</v>
      </c>
      <c r="E569">
        <v>132428056</v>
      </c>
      <c r="F569">
        <v>1</v>
      </c>
      <c r="G569">
        <v>868</v>
      </c>
      <c r="H569">
        <v>128668253</v>
      </c>
      <c r="I569">
        <v>1000</v>
      </c>
    </row>
    <row r="570" spans="1:9" x14ac:dyDescent="0.35">
      <c r="A570">
        <v>569</v>
      </c>
      <c r="B570">
        <v>3926307</v>
      </c>
      <c r="C570">
        <v>1</v>
      </c>
      <c r="D570">
        <v>427</v>
      </c>
      <c r="E570">
        <v>67534551</v>
      </c>
      <c r="F570">
        <v>1</v>
      </c>
      <c r="G570">
        <v>427</v>
      </c>
      <c r="H570">
        <v>66142957</v>
      </c>
      <c r="I570">
        <v>1000</v>
      </c>
    </row>
    <row r="571" spans="1:9" x14ac:dyDescent="0.35">
      <c r="A571">
        <v>570</v>
      </c>
      <c r="B571">
        <v>4479866</v>
      </c>
      <c r="C571">
        <v>0</v>
      </c>
      <c r="D571">
        <v>2373</v>
      </c>
      <c r="E571">
        <v>352263888</v>
      </c>
      <c r="F571">
        <v>1</v>
      </c>
      <c r="G571">
        <v>2373</v>
      </c>
      <c r="H571">
        <v>340282959</v>
      </c>
      <c r="I571">
        <v>1000</v>
      </c>
    </row>
    <row r="572" spans="1:9" x14ac:dyDescent="0.35">
      <c r="A572">
        <v>571</v>
      </c>
      <c r="B572">
        <v>4256978</v>
      </c>
      <c r="C572">
        <v>1</v>
      </c>
      <c r="D572">
        <v>1285</v>
      </c>
      <c r="E572">
        <v>192828655</v>
      </c>
      <c r="F572">
        <v>1</v>
      </c>
      <c r="G572">
        <v>1285</v>
      </c>
      <c r="H572">
        <v>187852744</v>
      </c>
      <c r="I572">
        <v>1000</v>
      </c>
    </row>
    <row r="573" spans="1:9" x14ac:dyDescent="0.35">
      <c r="A573">
        <v>572</v>
      </c>
      <c r="B573">
        <v>4471050</v>
      </c>
      <c r="C573">
        <v>0</v>
      </c>
      <c r="D573">
        <v>2162</v>
      </c>
      <c r="E573">
        <v>323072530</v>
      </c>
      <c r="F573">
        <v>1</v>
      </c>
      <c r="G573">
        <v>2162</v>
      </c>
      <c r="H573">
        <v>310577685</v>
      </c>
      <c r="I573">
        <v>1000</v>
      </c>
    </row>
    <row r="574" spans="1:9" x14ac:dyDescent="0.35">
      <c r="A574">
        <v>573</v>
      </c>
      <c r="B574">
        <v>4431872</v>
      </c>
      <c r="C574">
        <v>0</v>
      </c>
      <c r="D574">
        <v>2230</v>
      </c>
      <c r="E574">
        <v>331111809</v>
      </c>
      <c r="F574">
        <v>1</v>
      </c>
      <c r="G574">
        <v>2230</v>
      </c>
      <c r="H574">
        <v>320102945</v>
      </c>
      <c r="I574">
        <v>1000</v>
      </c>
    </row>
    <row r="575" spans="1:9" x14ac:dyDescent="0.35">
      <c r="A575">
        <v>574</v>
      </c>
      <c r="B575">
        <v>4408773</v>
      </c>
      <c r="C575">
        <v>1</v>
      </c>
      <c r="D575">
        <v>1838</v>
      </c>
      <c r="E575">
        <v>273449341</v>
      </c>
      <c r="F575">
        <v>1</v>
      </c>
      <c r="G575">
        <v>1838</v>
      </c>
      <c r="H575">
        <v>266289494</v>
      </c>
      <c r="I575">
        <v>1000</v>
      </c>
    </row>
    <row r="576" spans="1:9" x14ac:dyDescent="0.35">
      <c r="A576">
        <v>575</v>
      </c>
      <c r="B576">
        <v>4262364</v>
      </c>
      <c r="C576">
        <v>1</v>
      </c>
      <c r="D576">
        <v>1357</v>
      </c>
      <c r="E576">
        <v>203173674</v>
      </c>
      <c r="F576">
        <v>1</v>
      </c>
      <c r="G576">
        <v>1357</v>
      </c>
      <c r="H576">
        <v>197706826</v>
      </c>
      <c r="I576">
        <v>1000</v>
      </c>
    </row>
    <row r="577" spans="1:9" x14ac:dyDescent="0.35">
      <c r="A577">
        <v>576</v>
      </c>
      <c r="B577">
        <v>4439920</v>
      </c>
      <c r="C577">
        <v>0</v>
      </c>
      <c r="D577">
        <v>2301</v>
      </c>
      <c r="E577">
        <v>340024206</v>
      </c>
      <c r="F577">
        <v>1</v>
      </c>
      <c r="G577">
        <v>2301</v>
      </c>
      <c r="H577">
        <v>329058644</v>
      </c>
      <c r="I577">
        <v>1000</v>
      </c>
    </row>
    <row r="578" spans="1:9" x14ac:dyDescent="0.35">
      <c r="A578">
        <v>577</v>
      </c>
      <c r="B578">
        <v>4541884</v>
      </c>
      <c r="C578">
        <v>0</v>
      </c>
      <c r="D578">
        <v>2397</v>
      </c>
      <c r="E578">
        <v>355107072</v>
      </c>
      <c r="F578">
        <v>0</v>
      </c>
      <c r="G578">
        <v>2396</v>
      </c>
      <c r="H578">
        <v>342816472</v>
      </c>
      <c r="I578">
        <v>1000</v>
      </c>
    </row>
    <row r="579" spans="1:9" x14ac:dyDescent="0.35">
      <c r="A579">
        <v>578</v>
      </c>
      <c r="B579">
        <v>3748058</v>
      </c>
      <c r="C579">
        <v>1</v>
      </c>
      <c r="D579">
        <v>238</v>
      </c>
      <c r="E579">
        <v>39276839</v>
      </c>
      <c r="F579">
        <v>1</v>
      </c>
      <c r="G579">
        <v>238</v>
      </c>
      <c r="H579">
        <v>38951778</v>
      </c>
      <c r="I579">
        <v>1000</v>
      </c>
    </row>
    <row r="580" spans="1:9" x14ac:dyDescent="0.35">
      <c r="A580">
        <v>579</v>
      </c>
      <c r="B580">
        <v>4439392</v>
      </c>
      <c r="C580">
        <v>0</v>
      </c>
      <c r="D580">
        <v>2368</v>
      </c>
      <c r="E580">
        <v>351332337</v>
      </c>
      <c r="F580">
        <v>1</v>
      </c>
      <c r="G580">
        <v>2368</v>
      </c>
      <c r="H580">
        <v>338252306</v>
      </c>
      <c r="I580">
        <v>1000</v>
      </c>
    </row>
    <row r="581" spans="1:9" x14ac:dyDescent="0.35">
      <c r="A581">
        <v>580</v>
      </c>
      <c r="B581">
        <v>4389757</v>
      </c>
      <c r="C581">
        <v>1</v>
      </c>
      <c r="D581">
        <v>1647</v>
      </c>
      <c r="E581">
        <v>246802568</v>
      </c>
      <c r="F581">
        <v>1</v>
      </c>
      <c r="G581">
        <v>1647</v>
      </c>
      <c r="H581">
        <v>238007005</v>
      </c>
      <c r="I581">
        <v>1000</v>
      </c>
    </row>
    <row r="582" spans="1:9" x14ac:dyDescent="0.35">
      <c r="A582">
        <v>581</v>
      </c>
      <c r="B582">
        <v>4243732</v>
      </c>
      <c r="C582">
        <v>1</v>
      </c>
      <c r="D582">
        <v>1188</v>
      </c>
      <c r="E582">
        <v>178997984</v>
      </c>
      <c r="F582">
        <v>1</v>
      </c>
      <c r="G582">
        <v>1188</v>
      </c>
      <c r="H582">
        <v>174187448</v>
      </c>
      <c r="I582">
        <v>1000</v>
      </c>
    </row>
    <row r="583" spans="1:9" x14ac:dyDescent="0.35">
      <c r="A583">
        <v>582</v>
      </c>
      <c r="B583">
        <v>4499196</v>
      </c>
      <c r="C583">
        <v>0</v>
      </c>
      <c r="D583">
        <v>2180</v>
      </c>
      <c r="E583">
        <v>321471468</v>
      </c>
      <c r="F583">
        <v>1</v>
      </c>
      <c r="G583">
        <v>2180</v>
      </c>
      <c r="H583">
        <v>312943667</v>
      </c>
      <c r="I583">
        <v>1000</v>
      </c>
    </row>
    <row r="584" spans="1:9" x14ac:dyDescent="0.35">
      <c r="A584">
        <v>583</v>
      </c>
      <c r="B584">
        <v>4474314</v>
      </c>
      <c r="C584">
        <v>0</v>
      </c>
      <c r="D584">
        <v>2040</v>
      </c>
      <c r="E584">
        <v>304015479</v>
      </c>
      <c r="F584">
        <v>1</v>
      </c>
      <c r="G584">
        <v>2040</v>
      </c>
      <c r="H584">
        <v>293209482</v>
      </c>
      <c r="I584">
        <v>1000</v>
      </c>
    </row>
    <row r="585" spans="1:9" x14ac:dyDescent="0.35">
      <c r="A585">
        <v>584</v>
      </c>
      <c r="B585">
        <v>4378445</v>
      </c>
      <c r="C585">
        <v>1</v>
      </c>
      <c r="D585">
        <v>1849</v>
      </c>
      <c r="E585">
        <v>276381392</v>
      </c>
      <c r="F585">
        <v>1</v>
      </c>
      <c r="G585">
        <v>1849</v>
      </c>
      <c r="H585">
        <v>267898226</v>
      </c>
      <c r="I585">
        <v>1000</v>
      </c>
    </row>
    <row r="586" spans="1:9" x14ac:dyDescent="0.35">
      <c r="A586">
        <v>585</v>
      </c>
      <c r="B586">
        <v>4333581</v>
      </c>
      <c r="C586">
        <v>1</v>
      </c>
      <c r="D586">
        <v>1559</v>
      </c>
      <c r="E586">
        <v>233793498</v>
      </c>
      <c r="F586">
        <v>1</v>
      </c>
      <c r="G586">
        <v>1559</v>
      </c>
      <c r="H586">
        <v>225666762</v>
      </c>
      <c r="I586">
        <v>1000</v>
      </c>
    </row>
    <row r="587" spans="1:9" x14ac:dyDescent="0.35">
      <c r="A587">
        <v>586</v>
      </c>
      <c r="B587">
        <v>4416167</v>
      </c>
      <c r="C587">
        <v>0</v>
      </c>
      <c r="D587">
        <v>2210</v>
      </c>
      <c r="E587">
        <v>328334939</v>
      </c>
      <c r="F587">
        <v>1</v>
      </c>
      <c r="G587">
        <v>2210</v>
      </c>
      <c r="H587">
        <v>317569118</v>
      </c>
      <c r="I587">
        <v>1000</v>
      </c>
    </row>
    <row r="588" spans="1:9" x14ac:dyDescent="0.35">
      <c r="A588">
        <v>587</v>
      </c>
      <c r="B588">
        <v>4547086</v>
      </c>
      <c r="C588">
        <v>0</v>
      </c>
      <c r="D588">
        <v>2360</v>
      </c>
      <c r="E588">
        <v>350742135</v>
      </c>
      <c r="F588">
        <v>1</v>
      </c>
      <c r="G588">
        <v>2360</v>
      </c>
      <c r="H588">
        <v>338889421</v>
      </c>
      <c r="I588">
        <v>1000</v>
      </c>
    </row>
    <row r="589" spans="1:9" x14ac:dyDescent="0.35">
      <c r="A589">
        <v>588</v>
      </c>
      <c r="B589">
        <v>4411867</v>
      </c>
      <c r="C589">
        <v>0</v>
      </c>
      <c r="D589">
        <v>2326</v>
      </c>
      <c r="E589">
        <v>346034293</v>
      </c>
      <c r="F589">
        <v>1</v>
      </c>
      <c r="G589">
        <v>2326</v>
      </c>
      <c r="H589">
        <v>333943580</v>
      </c>
      <c r="I589">
        <v>1000</v>
      </c>
    </row>
    <row r="590" spans="1:9" x14ac:dyDescent="0.35">
      <c r="A590">
        <v>589</v>
      </c>
      <c r="B590">
        <v>4435956</v>
      </c>
      <c r="C590">
        <v>0</v>
      </c>
      <c r="D590">
        <v>2345</v>
      </c>
      <c r="E590">
        <v>347772880</v>
      </c>
      <c r="F590">
        <v>0</v>
      </c>
      <c r="G590">
        <v>2345</v>
      </c>
      <c r="H590">
        <v>334311703</v>
      </c>
      <c r="I590">
        <v>1000</v>
      </c>
    </row>
    <row r="591" spans="1:9" x14ac:dyDescent="0.35">
      <c r="A591">
        <v>590</v>
      </c>
      <c r="B591">
        <v>4422515</v>
      </c>
      <c r="C591">
        <v>0</v>
      </c>
      <c r="D591">
        <v>2027</v>
      </c>
      <c r="E591">
        <v>302450323</v>
      </c>
      <c r="F591">
        <v>1</v>
      </c>
      <c r="G591">
        <v>2027</v>
      </c>
      <c r="H591">
        <v>291835750</v>
      </c>
      <c r="I591">
        <v>1000</v>
      </c>
    </row>
    <row r="592" spans="1:9" x14ac:dyDescent="0.35">
      <c r="A592">
        <v>591</v>
      </c>
      <c r="B592">
        <v>4368971</v>
      </c>
      <c r="C592">
        <v>0</v>
      </c>
      <c r="D592">
        <v>2241</v>
      </c>
      <c r="E592">
        <v>332106514</v>
      </c>
      <c r="F592">
        <v>1</v>
      </c>
      <c r="G592">
        <v>2241</v>
      </c>
      <c r="H592">
        <v>319862227</v>
      </c>
      <c r="I592">
        <v>1000</v>
      </c>
    </row>
    <row r="593" spans="1:9" x14ac:dyDescent="0.35">
      <c r="A593">
        <v>592</v>
      </c>
      <c r="B593">
        <v>4406563</v>
      </c>
      <c r="C593">
        <v>0</v>
      </c>
      <c r="D593">
        <v>2239</v>
      </c>
      <c r="E593">
        <v>334282184</v>
      </c>
      <c r="F593">
        <v>1</v>
      </c>
      <c r="G593">
        <v>2239</v>
      </c>
      <c r="H593">
        <v>322535035</v>
      </c>
      <c r="I593">
        <v>1000</v>
      </c>
    </row>
    <row r="594" spans="1:9" x14ac:dyDescent="0.35">
      <c r="A594">
        <v>593</v>
      </c>
      <c r="B594">
        <v>4448080</v>
      </c>
      <c r="C594">
        <v>0</v>
      </c>
      <c r="D594">
        <v>2166</v>
      </c>
      <c r="E594">
        <v>322051061</v>
      </c>
      <c r="F594">
        <v>1</v>
      </c>
      <c r="G594">
        <v>2166</v>
      </c>
      <c r="H594">
        <v>311006743</v>
      </c>
      <c r="I594">
        <v>1000</v>
      </c>
    </row>
    <row r="595" spans="1:9" x14ac:dyDescent="0.35">
      <c r="A595">
        <v>594</v>
      </c>
      <c r="B595">
        <v>4057823</v>
      </c>
      <c r="C595">
        <v>1</v>
      </c>
      <c r="D595">
        <v>717</v>
      </c>
      <c r="E595">
        <v>109766778</v>
      </c>
      <c r="F595">
        <v>1</v>
      </c>
      <c r="G595">
        <v>717</v>
      </c>
      <c r="H595">
        <v>107133674</v>
      </c>
      <c r="I595">
        <v>1000</v>
      </c>
    </row>
    <row r="596" spans="1:9" x14ac:dyDescent="0.35">
      <c r="A596">
        <v>595</v>
      </c>
      <c r="B596">
        <v>4472328</v>
      </c>
      <c r="C596">
        <v>0</v>
      </c>
      <c r="D596">
        <v>2275</v>
      </c>
      <c r="E596">
        <v>337344730</v>
      </c>
      <c r="F596">
        <v>1</v>
      </c>
      <c r="G596">
        <v>2275</v>
      </c>
      <c r="H596">
        <v>325763834</v>
      </c>
      <c r="I596">
        <v>1000</v>
      </c>
    </row>
    <row r="597" spans="1:9" x14ac:dyDescent="0.35">
      <c r="A597">
        <v>596</v>
      </c>
      <c r="B597">
        <v>4448693</v>
      </c>
      <c r="C597">
        <v>0</v>
      </c>
      <c r="D597">
        <v>2376</v>
      </c>
      <c r="E597">
        <v>352388099</v>
      </c>
      <c r="F597">
        <v>1</v>
      </c>
      <c r="G597">
        <v>2376</v>
      </c>
      <c r="H597">
        <v>340292223</v>
      </c>
      <c r="I597">
        <v>1000</v>
      </c>
    </row>
    <row r="598" spans="1:9" x14ac:dyDescent="0.35">
      <c r="A598">
        <v>597</v>
      </c>
      <c r="B598">
        <v>4210752</v>
      </c>
      <c r="C598">
        <v>1</v>
      </c>
      <c r="D598">
        <v>1190</v>
      </c>
      <c r="E598">
        <v>178839102</v>
      </c>
      <c r="F598">
        <v>1</v>
      </c>
      <c r="G598">
        <v>1190</v>
      </c>
      <c r="H598">
        <v>173591580</v>
      </c>
      <c r="I598">
        <v>1000</v>
      </c>
    </row>
    <row r="599" spans="1:9" x14ac:dyDescent="0.35">
      <c r="A599">
        <v>598</v>
      </c>
      <c r="B599">
        <v>4411956</v>
      </c>
      <c r="C599">
        <v>0</v>
      </c>
      <c r="D599">
        <v>2038</v>
      </c>
      <c r="E599">
        <v>304482953</v>
      </c>
      <c r="F599">
        <v>1</v>
      </c>
      <c r="G599">
        <v>2038</v>
      </c>
      <c r="H599">
        <v>293258407</v>
      </c>
      <c r="I599">
        <v>1000</v>
      </c>
    </row>
    <row r="600" spans="1:9" x14ac:dyDescent="0.35">
      <c r="A600">
        <v>599</v>
      </c>
      <c r="B600">
        <v>3599491</v>
      </c>
      <c r="C600">
        <v>1</v>
      </c>
      <c r="D600">
        <v>0</v>
      </c>
      <c r="E600">
        <v>3733966</v>
      </c>
      <c r="F600">
        <v>1</v>
      </c>
      <c r="G600">
        <v>0</v>
      </c>
      <c r="H600">
        <v>4368884</v>
      </c>
      <c r="I600">
        <v>1000</v>
      </c>
    </row>
    <row r="601" spans="1:9" x14ac:dyDescent="0.35">
      <c r="A601">
        <v>600</v>
      </c>
      <c r="B601">
        <v>4457190</v>
      </c>
      <c r="C601">
        <v>0</v>
      </c>
      <c r="D601">
        <v>2334</v>
      </c>
      <c r="E601">
        <v>344071239</v>
      </c>
      <c r="F601">
        <v>0</v>
      </c>
      <c r="G601">
        <v>2334</v>
      </c>
      <c r="H601">
        <v>332490123</v>
      </c>
      <c r="I601">
        <v>1000</v>
      </c>
    </row>
    <row r="602" spans="1:9" x14ac:dyDescent="0.35">
      <c r="A602">
        <v>601</v>
      </c>
      <c r="B602">
        <v>4469792</v>
      </c>
      <c r="C602">
        <v>0</v>
      </c>
      <c r="D602">
        <v>2353</v>
      </c>
      <c r="E602">
        <v>347657990</v>
      </c>
      <c r="F602">
        <v>0</v>
      </c>
      <c r="G602">
        <v>2353</v>
      </c>
      <c r="H602">
        <v>335703590</v>
      </c>
      <c r="I602">
        <v>1000</v>
      </c>
    </row>
    <row r="603" spans="1:9" x14ac:dyDescent="0.35">
      <c r="A603">
        <v>602</v>
      </c>
      <c r="B603">
        <v>4350767</v>
      </c>
      <c r="C603">
        <v>0</v>
      </c>
      <c r="D603">
        <v>2004</v>
      </c>
      <c r="E603">
        <v>298885646</v>
      </c>
      <c r="F603">
        <v>1</v>
      </c>
      <c r="G603">
        <v>2004</v>
      </c>
      <c r="H603">
        <v>288363414</v>
      </c>
      <c r="I603">
        <v>1000</v>
      </c>
    </row>
    <row r="604" spans="1:9" x14ac:dyDescent="0.35">
      <c r="A604">
        <v>603</v>
      </c>
      <c r="B604">
        <v>4363486</v>
      </c>
      <c r="C604">
        <v>0</v>
      </c>
      <c r="D604">
        <v>2151</v>
      </c>
      <c r="E604">
        <v>318480992</v>
      </c>
      <c r="F604">
        <v>1</v>
      </c>
      <c r="G604">
        <v>2151</v>
      </c>
      <c r="H604">
        <v>308914019</v>
      </c>
      <c r="I604">
        <v>1000</v>
      </c>
    </row>
    <row r="605" spans="1:9" x14ac:dyDescent="0.35">
      <c r="A605">
        <v>604</v>
      </c>
      <c r="B605">
        <v>4464257</v>
      </c>
      <c r="C605">
        <v>0</v>
      </c>
      <c r="D605">
        <v>2204</v>
      </c>
      <c r="E605">
        <v>325229863</v>
      </c>
      <c r="F605">
        <v>1</v>
      </c>
      <c r="G605">
        <v>2204</v>
      </c>
      <c r="H605">
        <v>315678992</v>
      </c>
      <c r="I605">
        <v>1000</v>
      </c>
    </row>
    <row r="606" spans="1:9" x14ac:dyDescent="0.35">
      <c r="A606">
        <v>605</v>
      </c>
      <c r="B606">
        <v>4384990</v>
      </c>
      <c r="C606">
        <v>0</v>
      </c>
      <c r="D606">
        <v>2197</v>
      </c>
      <c r="E606">
        <v>324131278</v>
      </c>
      <c r="F606">
        <v>1</v>
      </c>
      <c r="G606">
        <v>2197</v>
      </c>
      <c r="H606">
        <v>314396871</v>
      </c>
      <c r="I606">
        <v>1000</v>
      </c>
    </row>
    <row r="607" spans="1:9" x14ac:dyDescent="0.35">
      <c r="A607">
        <v>606</v>
      </c>
      <c r="B607">
        <v>4373874</v>
      </c>
      <c r="C607">
        <v>0</v>
      </c>
      <c r="D607">
        <v>1996</v>
      </c>
      <c r="E607">
        <v>297568484</v>
      </c>
      <c r="F607">
        <v>1</v>
      </c>
      <c r="G607">
        <v>1996</v>
      </c>
      <c r="H607">
        <v>289683978</v>
      </c>
      <c r="I607">
        <v>1000</v>
      </c>
    </row>
    <row r="608" spans="1:9" x14ac:dyDescent="0.35">
      <c r="A608">
        <v>607</v>
      </c>
      <c r="B608">
        <v>4555453</v>
      </c>
      <c r="C608">
        <v>0</v>
      </c>
      <c r="D608">
        <v>2167</v>
      </c>
      <c r="E608">
        <v>322727333</v>
      </c>
      <c r="F608">
        <v>1</v>
      </c>
      <c r="G608">
        <v>2167</v>
      </c>
      <c r="H608">
        <v>311906828</v>
      </c>
      <c r="I608">
        <v>1000</v>
      </c>
    </row>
    <row r="609" spans="1:9" x14ac:dyDescent="0.35">
      <c r="A609">
        <v>608</v>
      </c>
      <c r="B609">
        <v>4417200</v>
      </c>
      <c r="C609">
        <v>0</v>
      </c>
      <c r="D609">
        <v>2309</v>
      </c>
      <c r="E609">
        <v>342608654</v>
      </c>
      <c r="F609">
        <v>1</v>
      </c>
      <c r="G609">
        <v>2309</v>
      </c>
      <c r="H609">
        <v>329571266</v>
      </c>
      <c r="I609">
        <v>1000</v>
      </c>
    </row>
    <row r="610" spans="1:9" x14ac:dyDescent="0.35">
      <c r="A610">
        <v>609</v>
      </c>
      <c r="B610">
        <v>4431860</v>
      </c>
      <c r="C610">
        <v>0</v>
      </c>
      <c r="D610">
        <v>2339</v>
      </c>
      <c r="E610">
        <v>346087870</v>
      </c>
      <c r="F610">
        <v>1</v>
      </c>
      <c r="G610">
        <v>2339</v>
      </c>
      <c r="H610">
        <v>334002921</v>
      </c>
      <c r="I610">
        <v>1000</v>
      </c>
    </row>
    <row r="611" spans="1:9" x14ac:dyDescent="0.35">
      <c r="A611">
        <v>610</v>
      </c>
      <c r="B611">
        <v>4434158</v>
      </c>
      <c r="C611">
        <v>0</v>
      </c>
      <c r="D611">
        <v>2207</v>
      </c>
      <c r="E611">
        <v>329376912</v>
      </c>
      <c r="F611">
        <v>0</v>
      </c>
      <c r="G611">
        <v>2206</v>
      </c>
      <c r="H611">
        <v>317735641</v>
      </c>
      <c r="I611">
        <v>1000</v>
      </c>
    </row>
    <row r="612" spans="1:9" x14ac:dyDescent="0.35">
      <c r="A612">
        <v>611</v>
      </c>
      <c r="B612">
        <v>4400912</v>
      </c>
      <c r="C612">
        <v>0</v>
      </c>
      <c r="D612">
        <v>2041</v>
      </c>
      <c r="E612">
        <v>303545349</v>
      </c>
      <c r="F612">
        <v>1</v>
      </c>
      <c r="G612">
        <v>2041</v>
      </c>
      <c r="H612">
        <v>293449473</v>
      </c>
      <c r="I612">
        <v>1000</v>
      </c>
    </row>
    <row r="613" spans="1:9" x14ac:dyDescent="0.35">
      <c r="A613">
        <v>612</v>
      </c>
      <c r="B613">
        <v>4477886</v>
      </c>
      <c r="C613">
        <v>0</v>
      </c>
      <c r="D613">
        <v>2318</v>
      </c>
      <c r="E613">
        <v>342926136</v>
      </c>
      <c r="F613">
        <v>1</v>
      </c>
      <c r="G613">
        <v>2318</v>
      </c>
      <c r="H613">
        <v>332972427</v>
      </c>
      <c r="I613">
        <v>1000</v>
      </c>
    </row>
    <row r="614" spans="1:9" x14ac:dyDescent="0.35">
      <c r="A614">
        <v>613</v>
      </c>
      <c r="B614">
        <v>4348650</v>
      </c>
      <c r="C614">
        <v>0</v>
      </c>
      <c r="D614">
        <v>2042</v>
      </c>
      <c r="E614">
        <v>304309954</v>
      </c>
      <c r="F614">
        <v>1</v>
      </c>
      <c r="G614">
        <v>2042</v>
      </c>
      <c r="H614">
        <v>293169404</v>
      </c>
      <c r="I614">
        <v>1000</v>
      </c>
    </row>
    <row r="615" spans="1:9" x14ac:dyDescent="0.35">
      <c r="A615">
        <v>614</v>
      </c>
      <c r="B615">
        <v>4408230</v>
      </c>
      <c r="C615">
        <v>0</v>
      </c>
      <c r="D615">
        <v>2271</v>
      </c>
      <c r="E615">
        <v>337624594</v>
      </c>
      <c r="F615">
        <v>1</v>
      </c>
      <c r="G615">
        <v>2271</v>
      </c>
      <c r="H615">
        <v>325542611</v>
      </c>
      <c r="I615">
        <v>1000</v>
      </c>
    </row>
    <row r="616" spans="1:9" x14ac:dyDescent="0.35">
      <c r="A616">
        <v>615</v>
      </c>
      <c r="B616">
        <v>4404016</v>
      </c>
      <c r="C616">
        <v>0</v>
      </c>
      <c r="D616">
        <v>1843</v>
      </c>
      <c r="E616">
        <v>274971398</v>
      </c>
      <c r="F616">
        <v>1</v>
      </c>
      <c r="G616">
        <v>1843</v>
      </c>
      <c r="H616">
        <v>266330202</v>
      </c>
      <c r="I616">
        <v>1000</v>
      </c>
    </row>
    <row r="617" spans="1:9" x14ac:dyDescent="0.35">
      <c r="A617">
        <v>616</v>
      </c>
      <c r="B617">
        <v>4378536</v>
      </c>
      <c r="C617">
        <v>0</v>
      </c>
      <c r="D617">
        <v>2191</v>
      </c>
      <c r="E617">
        <v>325713604</v>
      </c>
      <c r="F617">
        <v>1</v>
      </c>
      <c r="G617">
        <v>2191</v>
      </c>
      <c r="H617">
        <v>313460600</v>
      </c>
      <c r="I617">
        <v>1000</v>
      </c>
    </row>
    <row r="618" spans="1:9" x14ac:dyDescent="0.35">
      <c r="A618">
        <v>617</v>
      </c>
      <c r="B618">
        <v>4463094</v>
      </c>
      <c r="C618">
        <v>0</v>
      </c>
      <c r="D618">
        <v>2208</v>
      </c>
      <c r="E618">
        <v>328266134</v>
      </c>
      <c r="F618">
        <v>1</v>
      </c>
      <c r="G618">
        <v>2208</v>
      </c>
      <c r="H618">
        <v>317497923</v>
      </c>
      <c r="I618">
        <v>1000</v>
      </c>
    </row>
    <row r="619" spans="1:9" x14ac:dyDescent="0.35">
      <c r="A619">
        <v>618</v>
      </c>
      <c r="B619">
        <v>4474761</v>
      </c>
      <c r="C619">
        <v>0</v>
      </c>
      <c r="D619">
        <v>2273</v>
      </c>
      <c r="E619">
        <v>336959217</v>
      </c>
      <c r="F619">
        <v>1</v>
      </c>
      <c r="G619">
        <v>2273</v>
      </c>
      <c r="H619">
        <v>324791337</v>
      </c>
      <c r="I619">
        <v>1000</v>
      </c>
    </row>
    <row r="620" spans="1:9" x14ac:dyDescent="0.35">
      <c r="A620">
        <v>619</v>
      </c>
      <c r="B620">
        <v>4415027</v>
      </c>
      <c r="C620">
        <v>0</v>
      </c>
      <c r="D620">
        <v>2297</v>
      </c>
      <c r="E620">
        <v>339667861</v>
      </c>
      <c r="F620">
        <v>1</v>
      </c>
      <c r="G620">
        <v>2297</v>
      </c>
      <c r="H620">
        <v>328182690</v>
      </c>
      <c r="I620">
        <v>1000</v>
      </c>
    </row>
    <row r="621" spans="1:9" x14ac:dyDescent="0.35">
      <c r="A621">
        <v>620</v>
      </c>
      <c r="B621">
        <v>4424129</v>
      </c>
      <c r="C621">
        <v>0</v>
      </c>
      <c r="D621">
        <v>2380</v>
      </c>
      <c r="E621">
        <v>352281489</v>
      </c>
      <c r="F621">
        <v>0</v>
      </c>
      <c r="G621">
        <v>2380</v>
      </c>
      <c r="H621">
        <v>339813532</v>
      </c>
      <c r="I621">
        <v>1000</v>
      </c>
    </row>
    <row r="622" spans="1:9" x14ac:dyDescent="0.35">
      <c r="A622">
        <v>621</v>
      </c>
      <c r="B622">
        <v>4473051</v>
      </c>
      <c r="C622">
        <v>0</v>
      </c>
      <c r="D622">
        <v>2205</v>
      </c>
      <c r="E622">
        <v>326901836</v>
      </c>
      <c r="F622">
        <v>1</v>
      </c>
      <c r="G622">
        <v>2205</v>
      </c>
      <c r="H622">
        <v>316618926</v>
      </c>
      <c r="I622">
        <v>1000</v>
      </c>
    </row>
    <row r="623" spans="1:9" x14ac:dyDescent="0.35">
      <c r="A623">
        <v>622</v>
      </c>
      <c r="B623">
        <v>4363587</v>
      </c>
      <c r="C623">
        <v>1</v>
      </c>
      <c r="D623">
        <v>2039</v>
      </c>
      <c r="E623">
        <v>305464504</v>
      </c>
      <c r="F623">
        <v>1</v>
      </c>
      <c r="G623">
        <v>2039</v>
      </c>
      <c r="H623">
        <v>293628774</v>
      </c>
      <c r="I623">
        <v>1000</v>
      </c>
    </row>
    <row r="624" spans="1:9" x14ac:dyDescent="0.35">
      <c r="A624">
        <v>623</v>
      </c>
      <c r="B624">
        <v>4401191</v>
      </c>
      <c r="C624">
        <v>0</v>
      </c>
      <c r="D624">
        <v>2360</v>
      </c>
      <c r="E624">
        <v>346499805</v>
      </c>
      <c r="F624">
        <v>1</v>
      </c>
      <c r="G624">
        <v>2360</v>
      </c>
      <c r="H624">
        <v>335970448</v>
      </c>
      <c r="I624">
        <v>1000</v>
      </c>
    </row>
    <row r="625" spans="1:9" x14ac:dyDescent="0.35">
      <c r="A625">
        <v>624</v>
      </c>
      <c r="B625">
        <v>4362736</v>
      </c>
      <c r="C625">
        <v>0</v>
      </c>
      <c r="D625">
        <v>1829</v>
      </c>
      <c r="E625">
        <v>274023310</v>
      </c>
      <c r="F625">
        <v>1</v>
      </c>
      <c r="G625">
        <v>1829</v>
      </c>
      <c r="H625">
        <v>264899092</v>
      </c>
      <c r="I625">
        <v>1000</v>
      </c>
    </row>
    <row r="626" spans="1:9" x14ac:dyDescent="0.35">
      <c r="A626">
        <v>625</v>
      </c>
      <c r="B626">
        <v>4425960</v>
      </c>
      <c r="C626">
        <v>0</v>
      </c>
      <c r="D626">
        <v>2327</v>
      </c>
      <c r="E626">
        <v>344947243</v>
      </c>
      <c r="F626">
        <v>1</v>
      </c>
      <c r="G626">
        <v>2327</v>
      </c>
      <c r="H626">
        <v>334240392</v>
      </c>
      <c r="I626">
        <v>1000</v>
      </c>
    </row>
    <row r="627" spans="1:9" x14ac:dyDescent="0.35">
      <c r="A627">
        <v>626</v>
      </c>
      <c r="B627">
        <v>4400074</v>
      </c>
      <c r="C627">
        <v>0</v>
      </c>
      <c r="D627">
        <v>2323</v>
      </c>
      <c r="E627">
        <v>342130650</v>
      </c>
      <c r="F627">
        <v>1</v>
      </c>
      <c r="G627">
        <v>2323</v>
      </c>
      <c r="H627">
        <v>330933076</v>
      </c>
      <c r="I627">
        <v>1000</v>
      </c>
    </row>
    <row r="628" spans="1:9" x14ac:dyDescent="0.35">
      <c r="A628">
        <v>627</v>
      </c>
      <c r="B628">
        <v>4449812</v>
      </c>
      <c r="C628">
        <v>0</v>
      </c>
      <c r="D628">
        <v>2313</v>
      </c>
      <c r="E628">
        <v>342120156</v>
      </c>
      <c r="F628">
        <v>0</v>
      </c>
      <c r="G628">
        <v>2312</v>
      </c>
      <c r="H628">
        <v>330342694</v>
      </c>
      <c r="I628">
        <v>1000</v>
      </c>
    </row>
    <row r="629" spans="1:9" x14ac:dyDescent="0.35">
      <c r="A629">
        <v>628</v>
      </c>
      <c r="B629">
        <v>4239962</v>
      </c>
      <c r="C629">
        <v>1</v>
      </c>
      <c r="D629">
        <v>1035</v>
      </c>
      <c r="E629">
        <v>156183145</v>
      </c>
      <c r="F629">
        <v>1</v>
      </c>
      <c r="G629">
        <v>1035</v>
      </c>
      <c r="H629">
        <v>152444199</v>
      </c>
      <c r="I629">
        <v>1000</v>
      </c>
    </row>
    <row r="630" spans="1:9" x14ac:dyDescent="0.35">
      <c r="A630">
        <v>629</v>
      </c>
      <c r="B630">
        <v>4559341</v>
      </c>
      <c r="C630">
        <v>0</v>
      </c>
      <c r="D630">
        <v>2347</v>
      </c>
      <c r="E630">
        <v>347271113</v>
      </c>
      <c r="F630">
        <v>1</v>
      </c>
      <c r="G630">
        <v>2347</v>
      </c>
      <c r="H630">
        <v>335447219</v>
      </c>
      <c r="I630">
        <v>1000</v>
      </c>
    </row>
    <row r="631" spans="1:9" x14ac:dyDescent="0.35">
      <c r="A631">
        <v>630</v>
      </c>
      <c r="B631">
        <v>4406192</v>
      </c>
      <c r="C631">
        <v>0</v>
      </c>
      <c r="D631">
        <v>2305</v>
      </c>
      <c r="E631">
        <v>341157253</v>
      </c>
      <c r="F631">
        <v>0</v>
      </c>
      <c r="G631">
        <v>2304</v>
      </c>
      <c r="H631">
        <v>329312329</v>
      </c>
      <c r="I631">
        <v>1000</v>
      </c>
    </row>
    <row r="632" spans="1:9" x14ac:dyDescent="0.35">
      <c r="A632">
        <v>631</v>
      </c>
      <c r="B632">
        <v>4341275</v>
      </c>
      <c r="C632">
        <v>1</v>
      </c>
      <c r="D632">
        <v>1514</v>
      </c>
      <c r="E632">
        <v>225931114</v>
      </c>
      <c r="F632">
        <v>1</v>
      </c>
      <c r="G632">
        <v>1514</v>
      </c>
      <c r="H632">
        <v>220181881</v>
      </c>
      <c r="I632">
        <v>1000</v>
      </c>
    </row>
    <row r="633" spans="1:9" x14ac:dyDescent="0.35">
      <c r="A633">
        <v>632</v>
      </c>
      <c r="B633">
        <v>4468511</v>
      </c>
      <c r="C633">
        <v>0</v>
      </c>
      <c r="D633">
        <v>2165</v>
      </c>
      <c r="E633">
        <v>322712536</v>
      </c>
      <c r="F633">
        <v>1</v>
      </c>
      <c r="G633">
        <v>2165</v>
      </c>
      <c r="H633">
        <v>310691668</v>
      </c>
      <c r="I633">
        <v>1000</v>
      </c>
    </row>
    <row r="634" spans="1:9" x14ac:dyDescent="0.35">
      <c r="A634">
        <v>633</v>
      </c>
      <c r="B634">
        <v>4470135</v>
      </c>
      <c r="C634">
        <v>0</v>
      </c>
      <c r="D634">
        <v>2397</v>
      </c>
      <c r="E634">
        <v>355878005</v>
      </c>
      <c r="F634">
        <v>0</v>
      </c>
      <c r="G634">
        <v>2397</v>
      </c>
      <c r="H634">
        <v>344438890</v>
      </c>
      <c r="I634">
        <v>1000</v>
      </c>
    </row>
    <row r="635" spans="1:9" x14ac:dyDescent="0.35">
      <c r="A635">
        <v>634</v>
      </c>
      <c r="B635">
        <v>4506270</v>
      </c>
      <c r="C635">
        <v>0</v>
      </c>
      <c r="D635">
        <v>2337</v>
      </c>
      <c r="E635">
        <v>345749293</v>
      </c>
      <c r="F635">
        <v>1</v>
      </c>
      <c r="G635">
        <v>2337</v>
      </c>
      <c r="H635">
        <v>333910022</v>
      </c>
      <c r="I635">
        <v>1000</v>
      </c>
    </row>
    <row r="636" spans="1:9" x14ac:dyDescent="0.35">
      <c r="A636">
        <v>635</v>
      </c>
      <c r="B636">
        <v>4385103</v>
      </c>
      <c r="C636">
        <v>0</v>
      </c>
      <c r="D636">
        <v>2032</v>
      </c>
      <c r="E636">
        <v>304001412</v>
      </c>
      <c r="F636">
        <v>1</v>
      </c>
      <c r="G636">
        <v>2032</v>
      </c>
      <c r="H636">
        <v>293774657</v>
      </c>
      <c r="I636">
        <v>1000</v>
      </c>
    </row>
    <row r="637" spans="1:9" x14ac:dyDescent="0.35">
      <c r="A637">
        <v>636</v>
      </c>
      <c r="B637">
        <v>4418962</v>
      </c>
      <c r="C637">
        <v>0</v>
      </c>
      <c r="D637">
        <v>2166</v>
      </c>
      <c r="E637">
        <v>321645354</v>
      </c>
      <c r="F637">
        <v>1</v>
      </c>
      <c r="G637">
        <v>2166</v>
      </c>
      <c r="H637">
        <v>311379671</v>
      </c>
      <c r="I637">
        <v>1000</v>
      </c>
    </row>
    <row r="638" spans="1:9" x14ac:dyDescent="0.35">
      <c r="A638">
        <v>637</v>
      </c>
      <c r="B638">
        <v>4472850</v>
      </c>
      <c r="C638">
        <v>0</v>
      </c>
      <c r="D638">
        <v>2192</v>
      </c>
      <c r="E638">
        <v>324518015</v>
      </c>
      <c r="F638">
        <v>1</v>
      </c>
      <c r="G638">
        <v>2192</v>
      </c>
      <c r="H638">
        <v>314440535</v>
      </c>
      <c r="I638">
        <v>1000</v>
      </c>
    </row>
    <row r="639" spans="1:9" x14ac:dyDescent="0.35">
      <c r="A639">
        <v>638</v>
      </c>
      <c r="B639">
        <v>4334582</v>
      </c>
      <c r="C639">
        <v>0</v>
      </c>
      <c r="D639">
        <v>1474</v>
      </c>
      <c r="E639">
        <v>220224066</v>
      </c>
      <c r="F639">
        <v>1</v>
      </c>
      <c r="G639">
        <v>1474</v>
      </c>
      <c r="H639">
        <v>214566356</v>
      </c>
      <c r="I639">
        <v>1000</v>
      </c>
    </row>
    <row r="640" spans="1:9" x14ac:dyDescent="0.35">
      <c r="A640">
        <v>639</v>
      </c>
      <c r="B640">
        <v>4483387</v>
      </c>
      <c r="C640">
        <v>0</v>
      </c>
      <c r="D640">
        <v>2210</v>
      </c>
      <c r="E640">
        <v>328133241</v>
      </c>
      <c r="F640">
        <v>1</v>
      </c>
      <c r="G640">
        <v>2210</v>
      </c>
      <c r="H640">
        <v>316724049</v>
      </c>
      <c r="I640">
        <v>1000</v>
      </c>
    </row>
    <row r="641" spans="1:9" x14ac:dyDescent="0.35">
      <c r="A641">
        <v>640</v>
      </c>
      <c r="B641">
        <v>4364458</v>
      </c>
      <c r="C641">
        <v>0</v>
      </c>
      <c r="D641">
        <v>1835</v>
      </c>
      <c r="E641">
        <v>275024992</v>
      </c>
      <c r="F641">
        <v>1</v>
      </c>
      <c r="G641">
        <v>1835</v>
      </c>
      <c r="H641">
        <v>264764319</v>
      </c>
      <c r="I641">
        <v>1000</v>
      </c>
    </row>
    <row r="642" spans="1:9" x14ac:dyDescent="0.35">
      <c r="A642">
        <v>641</v>
      </c>
      <c r="B642">
        <v>4365842</v>
      </c>
      <c r="C642">
        <v>1</v>
      </c>
      <c r="D642">
        <v>1803</v>
      </c>
      <c r="E642">
        <v>269245078</v>
      </c>
      <c r="F642">
        <v>1</v>
      </c>
      <c r="G642">
        <v>1803</v>
      </c>
      <c r="H642">
        <v>261287288</v>
      </c>
      <c r="I642">
        <v>1000</v>
      </c>
    </row>
    <row r="643" spans="1:9" x14ac:dyDescent="0.35">
      <c r="A643">
        <v>642</v>
      </c>
      <c r="B643">
        <v>4443173</v>
      </c>
      <c r="C643">
        <v>0</v>
      </c>
      <c r="D643">
        <v>2164</v>
      </c>
      <c r="E643">
        <v>320035656</v>
      </c>
      <c r="F643">
        <v>1</v>
      </c>
      <c r="G643">
        <v>2164</v>
      </c>
      <c r="H643">
        <v>309796622</v>
      </c>
      <c r="I643">
        <v>1000</v>
      </c>
    </row>
    <row r="644" spans="1:9" x14ac:dyDescent="0.35">
      <c r="A644">
        <v>643</v>
      </c>
      <c r="B644">
        <v>4479845</v>
      </c>
      <c r="C644">
        <v>0</v>
      </c>
      <c r="D644">
        <v>2325</v>
      </c>
      <c r="E644">
        <v>343560567</v>
      </c>
      <c r="F644">
        <v>1</v>
      </c>
      <c r="G644">
        <v>2325</v>
      </c>
      <c r="H644">
        <v>332989273</v>
      </c>
      <c r="I644">
        <v>1000</v>
      </c>
    </row>
    <row r="645" spans="1:9" x14ac:dyDescent="0.35">
      <c r="A645">
        <v>644</v>
      </c>
      <c r="B645">
        <v>4442552</v>
      </c>
      <c r="C645">
        <v>0</v>
      </c>
      <c r="D645">
        <v>1994</v>
      </c>
      <c r="E645">
        <v>296727431</v>
      </c>
      <c r="F645">
        <v>1</v>
      </c>
      <c r="G645">
        <v>1994</v>
      </c>
      <c r="H645">
        <v>287647747</v>
      </c>
      <c r="I645">
        <v>1000</v>
      </c>
    </row>
    <row r="646" spans="1:9" x14ac:dyDescent="0.35">
      <c r="A646">
        <v>645</v>
      </c>
      <c r="B646">
        <v>4437237</v>
      </c>
      <c r="C646">
        <v>0</v>
      </c>
      <c r="D646">
        <v>2165</v>
      </c>
      <c r="E646">
        <v>322639557</v>
      </c>
      <c r="F646">
        <v>1</v>
      </c>
      <c r="G646">
        <v>2165</v>
      </c>
      <c r="H646">
        <v>310369451</v>
      </c>
      <c r="I646">
        <v>1000</v>
      </c>
    </row>
    <row r="647" spans="1:9" x14ac:dyDescent="0.35">
      <c r="A647">
        <v>646</v>
      </c>
      <c r="B647">
        <v>4481436</v>
      </c>
      <c r="C647">
        <v>0</v>
      </c>
      <c r="D647">
        <v>2191</v>
      </c>
      <c r="E647">
        <v>324932967</v>
      </c>
      <c r="F647">
        <v>1</v>
      </c>
      <c r="G647">
        <v>2191</v>
      </c>
      <c r="H647">
        <v>315290063</v>
      </c>
      <c r="I647">
        <v>1000</v>
      </c>
    </row>
    <row r="648" spans="1:9" x14ac:dyDescent="0.35">
      <c r="A648">
        <v>647</v>
      </c>
      <c r="B648">
        <v>4017161</v>
      </c>
      <c r="C648">
        <v>1</v>
      </c>
      <c r="D648">
        <v>726</v>
      </c>
      <c r="E648">
        <v>112275742</v>
      </c>
      <c r="F648">
        <v>1</v>
      </c>
      <c r="G648">
        <v>726</v>
      </c>
      <c r="H648">
        <v>107930841</v>
      </c>
      <c r="I648">
        <v>1000</v>
      </c>
    </row>
    <row r="649" spans="1:9" x14ac:dyDescent="0.35">
      <c r="A649">
        <v>648</v>
      </c>
      <c r="B649">
        <v>4398995</v>
      </c>
      <c r="C649">
        <v>0</v>
      </c>
      <c r="D649">
        <v>2224</v>
      </c>
      <c r="E649">
        <v>330036941</v>
      </c>
      <c r="F649">
        <v>1</v>
      </c>
      <c r="G649">
        <v>2224</v>
      </c>
      <c r="H649">
        <v>319908814</v>
      </c>
      <c r="I649">
        <v>1000</v>
      </c>
    </row>
    <row r="650" spans="1:9" x14ac:dyDescent="0.35">
      <c r="A650">
        <v>649</v>
      </c>
      <c r="B650">
        <v>4469571</v>
      </c>
      <c r="C650">
        <v>0</v>
      </c>
      <c r="D650">
        <v>2317</v>
      </c>
      <c r="E650">
        <v>343317482</v>
      </c>
      <c r="F650">
        <v>1</v>
      </c>
      <c r="G650">
        <v>2317</v>
      </c>
      <c r="H650">
        <v>331858547</v>
      </c>
      <c r="I650">
        <v>1000</v>
      </c>
    </row>
    <row r="651" spans="1:9" x14ac:dyDescent="0.35">
      <c r="A651">
        <v>650</v>
      </c>
      <c r="B651">
        <v>3447299</v>
      </c>
      <c r="C651">
        <v>1</v>
      </c>
      <c r="D651">
        <v>0</v>
      </c>
      <c r="E651">
        <v>3608893</v>
      </c>
      <c r="F651">
        <v>1</v>
      </c>
      <c r="G651">
        <v>0</v>
      </c>
      <c r="H651">
        <v>4132879</v>
      </c>
      <c r="I651">
        <v>1000</v>
      </c>
    </row>
    <row r="652" spans="1:9" x14ac:dyDescent="0.35">
      <c r="A652">
        <v>651</v>
      </c>
      <c r="B652">
        <v>4506788</v>
      </c>
      <c r="C652">
        <v>0</v>
      </c>
      <c r="D652">
        <v>2356</v>
      </c>
      <c r="E652">
        <v>348659089</v>
      </c>
      <c r="F652">
        <v>1</v>
      </c>
      <c r="G652">
        <v>2356</v>
      </c>
      <c r="H652">
        <v>336846106</v>
      </c>
      <c r="I652">
        <v>1000</v>
      </c>
    </row>
    <row r="653" spans="1:9" x14ac:dyDescent="0.35">
      <c r="A653">
        <v>652</v>
      </c>
      <c r="B653">
        <v>4473178</v>
      </c>
      <c r="C653">
        <v>0</v>
      </c>
      <c r="D653">
        <v>2289</v>
      </c>
      <c r="E653">
        <v>339921055</v>
      </c>
      <c r="F653">
        <v>1</v>
      </c>
      <c r="G653">
        <v>2289</v>
      </c>
      <c r="H653">
        <v>327683291</v>
      </c>
      <c r="I653">
        <v>1000</v>
      </c>
    </row>
    <row r="654" spans="1:9" x14ac:dyDescent="0.35">
      <c r="A654">
        <v>653</v>
      </c>
      <c r="B654">
        <v>4433117</v>
      </c>
      <c r="C654">
        <v>0</v>
      </c>
      <c r="D654">
        <v>1885</v>
      </c>
      <c r="E654">
        <v>281449593</v>
      </c>
      <c r="F654">
        <v>1</v>
      </c>
      <c r="G654">
        <v>1885</v>
      </c>
      <c r="H654">
        <v>273301613</v>
      </c>
      <c r="I654">
        <v>1000</v>
      </c>
    </row>
    <row r="655" spans="1:9" x14ac:dyDescent="0.35">
      <c r="A655">
        <v>654</v>
      </c>
      <c r="B655">
        <v>4423761</v>
      </c>
      <c r="C655">
        <v>0</v>
      </c>
      <c r="D655">
        <v>2345</v>
      </c>
      <c r="E655">
        <v>348479218</v>
      </c>
      <c r="F655">
        <v>0</v>
      </c>
      <c r="G655">
        <v>2345</v>
      </c>
      <c r="H655">
        <v>335989344</v>
      </c>
      <c r="I655">
        <v>1000</v>
      </c>
    </row>
    <row r="656" spans="1:9" x14ac:dyDescent="0.35">
      <c r="A656">
        <v>655</v>
      </c>
      <c r="B656">
        <v>4447201</v>
      </c>
      <c r="C656">
        <v>0</v>
      </c>
      <c r="D656">
        <v>2343</v>
      </c>
      <c r="E656">
        <v>346504363</v>
      </c>
      <c r="F656">
        <v>1</v>
      </c>
      <c r="G656">
        <v>2343</v>
      </c>
      <c r="H656">
        <v>334630431</v>
      </c>
      <c r="I656">
        <v>1000</v>
      </c>
    </row>
    <row r="657" spans="1:9" x14ac:dyDescent="0.35">
      <c r="A657">
        <v>656</v>
      </c>
      <c r="B657">
        <v>4509223</v>
      </c>
      <c r="C657">
        <v>0</v>
      </c>
      <c r="D657">
        <v>2367</v>
      </c>
      <c r="E657">
        <v>350034880</v>
      </c>
      <c r="F657">
        <v>1</v>
      </c>
      <c r="G657">
        <v>2367</v>
      </c>
      <c r="H657">
        <v>338283574</v>
      </c>
      <c r="I657">
        <v>1000</v>
      </c>
    </row>
    <row r="658" spans="1:9" x14ac:dyDescent="0.35">
      <c r="A658">
        <v>657</v>
      </c>
      <c r="B658">
        <v>4465848</v>
      </c>
      <c r="C658">
        <v>0</v>
      </c>
      <c r="D658">
        <v>2383</v>
      </c>
      <c r="E658">
        <v>354294009</v>
      </c>
      <c r="F658">
        <v>1</v>
      </c>
      <c r="G658">
        <v>2383</v>
      </c>
      <c r="H658">
        <v>341363922</v>
      </c>
      <c r="I658">
        <v>1000</v>
      </c>
    </row>
    <row r="659" spans="1:9" x14ac:dyDescent="0.35">
      <c r="A659">
        <v>658</v>
      </c>
      <c r="B659">
        <v>4473372</v>
      </c>
      <c r="C659">
        <v>0</v>
      </c>
      <c r="D659">
        <v>2178</v>
      </c>
      <c r="E659">
        <v>322357215</v>
      </c>
      <c r="F659">
        <v>1</v>
      </c>
      <c r="G659">
        <v>2178</v>
      </c>
      <c r="H659">
        <v>312300664</v>
      </c>
      <c r="I659">
        <v>1000</v>
      </c>
    </row>
    <row r="660" spans="1:9" x14ac:dyDescent="0.35">
      <c r="A660">
        <v>659</v>
      </c>
      <c r="B660">
        <v>4066771</v>
      </c>
      <c r="C660">
        <v>1</v>
      </c>
      <c r="D660">
        <v>698</v>
      </c>
      <c r="E660">
        <v>107158407</v>
      </c>
      <c r="F660">
        <v>1</v>
      </c>
      <c r="G660">
        <v>698</v>
      </c>
      <c r="H660">
        <v>104547579</v>
      </c>
      <c r="I660">
        <v>1000</v>
      </c>
    </row>
    <row r="661" spans="1:9" x14ac:dyDescent="0.35">
      <c r="A661">
        <v>660</v>
      </c>
      <c r="B661">
        <v>4538168</v>
      </c>
      <c r="C661">
        <v>0</v>
      </c>
      <c r="D661">
        <v>2339</v>
      </c>
      <c r="E661">
        <v>346526442</v>
      </c>
      <c r="F661">
        <v>1</v>
      </c>
      <c r="G661">
        <v>2339</v>
      </c>
      <c r="H661">
        <v>335115149</v>
      </c>
      <c r="I661">
        <v>1000</v>
      </c>
    </row>
    <row r="662" spans="1:9" x14ac:dyDescent="0.35">
      <c r="A662">
        <v>661</v>
      </c>
      <c r="B662">
        <v>4204605</v>
      </c>
      <c r="C662">
        <v>1</v>
      </c>
      <c r="D662">
        <v>1180</v>
      </c>
      <c r="E662">
        <v>178244618</v>
      </c>
      <c r="F662">
        <v>1</v>
      </c>
      <c r="G662">
        <v>1180</v>
      </c>
      <c r="H662">
        <v>172954407</v>
      </c>
      <c r="I662">
        <v>1000</v>
      </c>
    </row>
    <row r="663" spans="1:9" x14ac:dyDescent="0.35">
      <c r="A663">
        <v>662</v>
      </c>
      <c r="B663">
        <v>4398523</v>
      </c>
      <c r="C663">
        <v>0</v>
      </c>
      <c r="D663">
        <v>2171</v>
      </c>
      <c r="E663">
        <v>323233446</v>
      </c>
      <c r="F663">
        <v>1</v>
      </c>
      <c r="G663">
        <v>2171</v>
      </c>
      <c r="H663">
        <v>312589700</v>
      </c>
      <c r="I663">
        <v>1000</v>
      </c>
    </row>
    <row r="664" spans="1:9" x14ac:dyDescent="0.35">
      <c r="A664">
        <v>663</v>
      </c>
      <c r="B664">
        <v>4501068</v>
      </c>
      <c r="C664">
        <v>0</v>
      </c>
      <c r="D664">
        <v>2331</v>
      </c>
      <c r="E664">
        <v>346230371</v>
      </c>
      <c r="F664">
        <v>1</v>
      </c>
      <c r="G664">
        <v>2331</v>
      </c>
      <c r="H664">
        <v>334155826</v>
      </c>
      <c r="I664">
        <v>1000</v>
      </c>
    </row>
    <row r="665" spans="1:9" x14ac:dyDescent="0.35">
      <c r="A665">
        <v>664</v>
      </c>
      <c r="B665">
        <v>4519321</v>
      </c>
      <c r="C665">
        <v>0</v>
      </c>
      <c r="D665">
        <v>2325</v>
      </c>
      <c r="E665">
        <v>344886984</v>
      </c>
      <c r="F665">
        <v>1</v>
      </c>
      <c r="G665">
        <v>2325</v>
      </c>
      <c r="H665">
        <v>332734348</v>
      </c>
      <c r="I665">
        <v>1000</v>
      </c>
    </row>
    <row r="666" spans="1:9" x14ac:dyDescent="0.35">
      <c r="A666">
        <v>665</v>
      </c>
      <c r="B666">
        <v>4399285</v>
      </c>
      <c r="C666">
        <v>0</v>
      </c>
      <c r="D666">
        <v>2212</v>
      </c>
      <c r="E666">
        <v>327770075</v>
      </c>
      <c r="F666">
        <v>1</v>
      </c>
      <c r="G666">
        <v>2212</v>
      </c>
      <c r="H666">
        <v>317077702</v>
      </c>
      <c r="I666">
        <v>1000</v>
      </c>
    </row>
    <row r="667" spans="1:9" x14ac:dyDescent="0.35">
      <c r="A667">
        <v>666</v>
      </c>
      <c r="B667">
        <v>4483842</v>
      </c>
      <c r="C667">
        <v>0</v>
      </c>
      <c r="D667">
        <v>2215</v>
      </c>
      <c r="E667">
        <v>327260502</v>
      </c>
      <c r="F667">
        <v>1</v>
      </c>
      <c r="G667">
        <v>2215</v>
      </c>
      <c r="H667">
        <v>317418031</v>
      </c>
      <c r="I667">
        <v>1000</v>
      </c>
    </row>
    <row r="668" spans="1:9" x14ac:dyDescent="0.35">
      <c r="A668">
        <v>667</v>
      </c>
      <c r="B668">
        <v>4295192</v>
      </c>
      <c r="C668">
        <v>1</v>
      </c>
      <c r="D668">
        <v>1516</v>
      </c>
      <c r="E668">
        <v>227541899</v>
      </c>
      <c r="F668">
        <v>1</v>
      </c>
      <c r="G668">
        <v>1516</v>
      </c>
      <c r="H668">
        <v>219847285</v>
      </c>
      <c r="I668">
        <v>1000</v>
      </c>
    </row>
    <row r="669" spans="1:9" x14ac:dyDescent="0.35">
      <c r="A669">
        <v>668</v>
      </c>
      <c r="B669">
        <v>4493190</v>
      </c>
      <c r="C669">
        <v>0</v>
      </c>
      <c r="D669">
        <v>2356</v>
      </c>
      <c r="E669">
        <v>350634859</v>
      </c>
      <c r="F669">
        <v>1</v>
      </c>
      <c r="G669">
        <v>2356</v>
      </c>
      <c r="H669">
        <v>337301056</v>
      </c>
      <c r="I669">
        <v>1000</v>
      </c>
    </row>
    <row r="670" spans="1:9" x14ac:dyDescent="0.35">
      <c r="A670">
        <v>669</v>
      </c>
      <c r="B670">
        <v>4291050</v>
      </c>
      <c r="C670">
        <v>1</v>
      </c>
      <c r="D670">
        <v>1437</v>
      </c>
      <c r="E670">
        <v>215858636</v>
      </c>
      <c r="F670">
        <v>1</v>
      </c>
      <c r="G670">
        <v>1437</v>
      </c>
      <c r="H670">
        <v>209932477</v>
      </c>
      <c r="I670">
        <v>1000</v>
      </c>
    </row>
    <row r="671" spans="1:9" x14ac:dyDescent="0.35">
      <c r="A671">
        <v>670</v>
      </c>
      <c r="B671">
        <v>4444516</v>
      </c>
      <c r="C671">
        <v>0</v>
      </c>
      <c r="D671">
        <v>2066</v>
      </c>
      <c r="E671">
        <v>307256648</v>
      </c>
      <c r="F671">
        <v>1</v>
      </c>
      <c r="G671">
        <v>2066</v>
      </c>
      <c r="H671">
        <v>298011859</v>
      </c>
      <c r="I671">
        <v>1000</v>
      </c>
    </row>
    <row r="672" spans="1:9" x14ac:dyDescent="0.35">
      <c r="A672">
        <v>671</v>
      </c>
      <c r="B672">
        <v>4487987</v>
      </c>
      <c r="C672">
        <v>0</v>
      </c>
      <c r="D672">
        <v>2201</v>
      </c>
      <c r="E672">
        <v>327085140</v>
      </c>
      <c r="F672">
        <v>1</v>
      </c>
      <c r="G672">
        <v>2201</v>
      </c>
      <c r="H672">
        <v>315270286</v>
      </c>
      <c r="I672">
        <v>1000</v>
      </c>
    </row>
    <row r="673" spans="1:9" x14ac:dyDescent="0.35">
      <c r="A673">
        <v>672</v>
      </c>
      <c r="B673">
        <v>4391271</v>
      </c>
      <c r="C673">
        <v>0</v>
      </c>
      <c r="D673">
        <v>1976</v>
      </c>
      <c r="E673">
        <v>295373719</v>
      </c>
      <c r="F673">
        <v>1</v>
      </c>
      <c r="G673">
        <v>1976</v>
      </c>
      <c r="H673">
        <v>286337573</v>
      </c>
      <c r="I673">
        <v>1000</v>
      </c>
    </row>
    <row r="674" spans="1:9" x14ac:dyDescent="0.35">
      <c r="A674">
        <v>673</v>
      </c>
      <c r="B674">
        <v>4499730</v>
      </c>
      <c r="C674">
        <v>0</v>
      </c>
      <c r="D674">
        <v>2133</v>
      </c>
      <c r="E674">
        <v>317090382</v>
      </c>
      <c r="F674">
        <v>1</v>
      </c>
      <c r="G674">
        <v>2133</v>
      </c>
      <c r="H674">
        <v>306958353</v>
      </c>
      <c r="I674">
        <v>1000</v>
      </c>
    </row>
    <row r="675" spans="1:9" x14ac:dyDescent="0.35">
      <c r="A675">
        <v>674</v>
      </c>
      <c r="B675">
        <v>4473765</v>
      </c>
      <c r="C675">
        <v>0</v>
      </c>
      <c r="D675">
        <v>2311</v>
      </c>
      <c r="E675">
        <v>341500631</v>
      </c>
      <c r="F675">
        <v>1</v>
      </c>
      <c r="G675">
        <v>2311</v>
      </c>
      <c r="H675">
        <v>328932023</v>
      </c>
      <c r="I675">
        <v>1000</v>
      </c>
    </row>
    <row r="676" spans="1:9" x14ac:dyDescent="0.35">
      <c r="A676">
        <v>675</v>
      </c>
      <c r="B676">
        <v>3761730</v>
      </c>
      <c r="C676">
        <v>1</v>
      </c>
      <c r="D676">
        <v>251</v>
      </c>
      <c r="E676">
        <v>41153888</v>
      </c>
      <c r="F676">
        <v>1</v>
      </c>
      <c r="G676">
        <v>251</v>
      </c>
      <c r="H676">
        <v>40833757</v>
      </c>
      <c r="I676">
        <v>1000</v>
      </c>
    </row>
    <row r="677" spans="1:9" x14ac:dyDescent="0.35">
      <c r="A677">
        <v>676</v>
      </c>
      <c r="B677">
        <v>3451794</v>
      </c>
      <c r="C677">
        <v>1</v>
      </c>
      <c r="D677">
        <v>0</v>
      </c>
      <c r="E677">
        <v>3639867</v>
      </c>
      <c r="F677">
        <v>1</v>
      </c>
      <c r="G677">
        <v>0</v>
      </c>
      <c r="H677">
        <v>4207774</v>
      </c>
      <c r="I677">
        <v>1000</v>
      </c>
    </row>
    <row r="678" spans="1:9" x14ac:dyDescent="0.35">
      <c r="A678">
        <v>677</v>
      </c>
      <c r="B678">
        <v>4224694</v>
      </c>
      <c r="C678">
        <v>1</v>
      </c>
      <c r="D678">
        <v>1271</v>
      </c>
      <c r="E678">
        <v>190802836</v>
      </c>
      <c r="F678">
        <v>1</v>
      </c>
      <c r="G678">
        <v>1271</v>
      </c>
      <c r="H678">
        <v>184834975</v>
      </c>
      <c r="I678">
        <v>1000</v>
      </c>
    </row>
    <row r="679" spans="1:9" x14ac:dyDescent="0.35">
      <c r="A679">
        <v>678</v>
      </c>
      <c r="B679">
        <v>4508784</v>
      </c>
      <c r="C679">
        <v>0</v>
      </c>
      <c r="D679">
        <v>2331</v>
      </c>
      <c r="E679">
        <v>345822092</v>
      </c>
      <c r="F679">
        <v>1</v>
      </c>
      <c r="G679">
        <v>2331</v>
      </c>
      <c r="H679">
        <v>333438366</v>
      </c>
      <c r="I679">
        <v>1000</v>
      </c>
    </row>
    <row r="680" spans="1:9" x14ac:dyDescent="0.35">
      <c r="A680">
        <v>679</v>
      </c>
      <c r="B680">
        <v>3597091</v>
      </c>
      <c r="C680">
        <v>1</v>
      </c>
      <c r="D680">
        <v>0</v>
      </c>
      <c r="E680">
        <v>4046134</v>
      </c>
      <c r="F680">
        <v>1</v>
      </c>
      <c r="G680">
        <v>0</v>
      </c>
      <c r="H680">
        <v>4892858</v>
      </c>
      <c r="I680">
        <v>1000</v>
      </c>
    </row>
    <row r="681" spans="1:9" x14ac:dyDescent="0.35">
      <c r="A681">
        <v>680</v>
      </c>
      <c r="B681">
        <v>4400013</v>
      </c>
      <c r="C681">
        <v>0</v>
      </c>
      <c r="D681">
        <v>2262</v>
      </c>
      <c r="E681">
        <v>333799883</v>
      </c>
      <c r="F681">
        <v>0</v>
      </c>
      <c r="G681">
        <v>2263</v>
      </c>
      <c r="H681">
        <v>322764276</v>
      </c>
      <c r="I681">
        <v>1000</v>
      </c>
    </row>
    <row r="682" spans="1:9" x14ac:dyDescent="0.35">
      <c r="A682">
        <v>681</v>
      </c>
      <c r="B682">
        <v>4450923</v>
      </c>
      <c r="C682">
        <v>0</v>
      </c>
      <c r="D682">
        <v>2198</v>
      </c>
      <c r="E682">
        <v>325043742</v>
      </c>
      <c r="F682">
        <v>1</v>
      </c>
      <c r="G682">
        <v>2198</v>
      </c>
      <c r="H682">
        <v>314240726</v>
      </c>
      <c r="I682">
        <v>1000</v>
      </c>
    </row>
    <row r="683" spans="1:9" x14ac:dyDescent="0.35">
      <c r="A683">
        <v>682</v>
      </c>
      <c r="B683">
        <v>4604914</v>
      </c>
      <c r="C683">
        <v>0</v>
      </c>
      <c r="D683">
        <v>2357</v>
      </c>
      <c r="E683">
        <v>347864169</v>
      </c>
      <c r="F683">
        <v>1</v>
      </c>
      <c r="G683">
        <v>2357</v>
      </c>
      <c r="H683">
        <v>336074536</v>
      </c>
      <c r="I683">
        <v>1000</v>
      </c>
    </row>
    <row r="684" spans="1:9" x14ac:dyDescent="0.35">
      <c r="A684">
        <v>683</v>
      </c>
      <c r="B684">
        <v>4439164</v>
      </c>
      <c r="C684">
        <v>0</v>
      </c>
      <c r="D684">
        <v>2367</v>
      </c>
      <c r="E684">
        <v>349610574</v>
      </c>
      <c r="F684">
        <v>0</v>
      </c>
      <c r="G684">
        <v>2367</v>
      </c>
      <c r="H684">
        <v>338358536</v>
      </c>
      <c r="I684">
        <v>1000</v>
      </c>
    </row>
    <row r="685" spans="1:9" x14ac:dyDescent="0.35">
      <c r="A685">
        <v>684</v>
      </c>
      <c r="B685">
        <v>4513600</v>
      </c>
      <c r="C685">
        <v>0</v>
      </c>
      <c r="D685">
        <v>2333</v>
      </c>
      <c r="E685">
        <v>344681303</v>
      </c>
      <c r="F685">
        <v>1</v>
      </c>
      <c r="G685">
        <v>2333</v>
      </c>
      <c r="H685">
        <v>333341325</v>
      </c>
      <c r="I685">
        <v>1000</v>
      </c>
    </row>
    <row r="686" spans="1:9" x14ac:dyDescent="0.35">
      <c r="A686">
        <v>685</v>
      </c>
      <c r="B686">
        <v>4491612</v>
      </c>
      <c r="C686">
        <v>0</v>
      </c>
      <c r="D686">
        <v>2161</v>
      </c>
      <c r="E686">
        <v>322556596</v>
      </c>
      <c r="F686">
        <v>1</v>
      </c>
      <c r="G686">
        <v>2161</v>
      </c>
      <c r="H686">
        <v>310561134</v>
      </c>
      <c r="I686">
        <v>1000</v>
      </c>
    </row>
    <row r="687" spans="1:9" x14ac:dyDescent="0.35">
      <c r="A687">
        <v>686</v>
      </c>
      <c r="B687">
        <v>4421832</v>
      </c>
      <c r="C687">
        <v>0</v>
      </c>
      <c r="D687">
        <v>2334</v>
      </c>
      <c r="E687">
        <v>345944230</v>
      </c>
      <c r="F687">
        <v>1</v>
      </c>
      <c r="G687">
        <v>2334</v>
      </c>
      <c r="H687">
        <v>333789983</v>
      </c>
      <c r="I687">
        <v>1000</v>
      </c>
    </row>
    <row r="688" spans="1:9" x14ac:dyDescent="0.35">
      <c r="A688">
        <v>687</v>
      </c>
      <c r="B688">
        <v>4470506</v>
      </c>
      <c r="C688">
        <v>0</v>
      </c>
      <c r="D688">
        <v>2252</v>
      </c>
      <c r="E688">
        <v>332866457</v>
      </c>
      <c r="F688">
        <v>1</v>
      </c>
      <c r="G688">
        <v>2252</v>
      </c>
      <c r="H688">
        <v>322982001</v>
      </c>
      <c r="I688">
        <v>1000</v>
      </c>
    </row>
    <row r="689" spans="1:9" x14ac:dyDescent="0.35">
      <c r="A689">
        <v>688</v>
      </c>
      <c r="B689">
        <v>4503968</v>
      </c>
      <c r="C689">
        <v>0</v>
      </c>
      <c r="D689">
        <v>1988</v>
      </c>
      <c r="E689">
        <v>295970928</v>
      </c>
      <c r="F689">
        <v>1</v>
      </c>
      <c r="G689">
        <v>1988</v>
      </c>
      <c r="H689">
        <v>287075208</v>
      </c>
      <c r="I689">
        <v>1000</v>
      </c>
    </row>
    <row r="690" spans="1:9" x14ac:dyDescent="0.35">
      <c r="A690">
        <v>689</v>
      </c>
      <c r="B690">
        <v>3307326</v>
      </c>
      <c r="C690">
        <v>1</v>
      </c>
      <c r="D690">
        <v>0</v>
      </c>
      <c r="E690">
        <v>3317216</v>
      </c>
      <c r="F690">
        <v>1</v>
      </c>
      <c r="G690">
        <v>0</v>
      </c>
      <c r="H690">
        <v>3425389</v>
      </c>
      <c r="I690">
        <v>1000</v>
      </c>
    </row>
    <row r="691" spans="1:9" x14ac:dyDescent="0.35">
      <c r="A691">
        <v>690</v>
      </c>
      <c r="B691">
        <v>4458866</v>
      </c>
      <c r="C691">
        <v>0</v>
      </c>
      <c r="D691">
        <v>2303</v>
      </c>
      <c r="E691">
        <v>342124679</v>
      </c>
      <c r="F691">
        <v>1</v>
      </c>
      <c r="G691">
        <v>2303</v>
      </c>
      <c r="H691">
        <v>330264097</v>
      </c>
      <c r="I691">
        <v>1000</v>
      </c>
    </row>
    <row r="692" spans="1:9" x14ac:dyDescent="0.35">
      <c r="A692">
        <v>691</v>
      </c>
      <c r="B692">
        <v>4445244</v>
      </c>
      <c r="C692">
        <v>0</v>
      </c>
      <c r="D692">
        <v>2199</v>
      </c>
      <c r="E692">
        <v>324550616</v>
      </c>
      <c r="F692">
        <v>1</v>
      </c>
      <c r="G692">
        <v>2199</v>
      </c>
      <c r="H692">
        <v>314898913</v>
      </c>
      <c r="I692">
        <v>1000</v>
      </c>
    </row>
    <row r="693" spans="1:9" x14ac:dyDescent="0.35">
      <c r="A693">
        <v>692</v>
      </c>
      <c r="B693">
        <v>4616018</v>
      </c>
      <c r="C693">
        <v>0</v>
      </c>
      <c r="D693">
        <v>2293</v>
      </c>
      <c r="E693">
        <v>339789904</v>
      </c>
      <c r="F693">
        <v>1</v>
      </c>
      <c r="G693">
        <v>2293</v>
      </c>
      <c r="H693">
        <v>328060519</v>
      </c>
      <c r="I693">
        <v>1000</v>
      </c>
    </row>
    <row r="694" spans="1:9" x14ac:dyDescent="0.35">
      <c r="A694">
        <v>693</v>
      </c>
      <c r="B694">
        <v>4419200</v>
      </c>
      <c r="C694">
        <v>0</v>
      </c>
      <c r="D694">
        <v>2068</v>
      </c>
      <c r="E694">
        <v>307121474</v>
      </c>
      <c r="F694">
        <v>1</v>
      </c>
      <c r="G694">
        <v>2068</v>
      </c>
      <c r="H694">
        <v>297098095</v>
      </c>
      <c r="I694">
        <v>1000</v>
      </c>
    </row>
    <row r="695" spans="1:9" x14ac:dyDescent="0.35">
      <c r="A695">
        <v>694</v>
      </c>
      <c r="B695">
        <v>4469689</v>
      </c>
      <c r="C695">
        <v>0</v>
      </c>
      <c r="D695">
        <v>2100</v>
      </c>
      <c r="E695">
        <v>311416613</v>
      </c>
      <c r="F695">
        <v>1</v>
      </c>
      <c r="G695">
        <v>2100</v>
      </c>
      <c r="H695">
        <v>302291596</v>
      </c>
      <c r="I695">
        <v>1000</v>
      </c>
    </row>
    <row r="696" spans="1:9" x14ac:dyDescent="0.35">
      <c r="A696">
        <v>695</v>
      </c>
      <c r="B696">
        <v>4481572</v>
      </c>
      <c r="C696">
        <v>0</v>
      </c>
      <c r="D696">
        <v>2173</v>
      </c>
      <c r="E696">
        <v>321675989</v>
      </c>
      <c r="F696">
        <v>0</v>
      </c>
      <c r="G696">
        <v>2172</v>
      </c>
      <c r="H696">
        <v>311654618</v>
      </c>
      <c r="I696">
        <v>1000</v>
      </c>
    </row>
    <row r="697" spans="1:9" x14ac:dyDescent="0.35">
      <c r="A697">
        <v>696</v>
      </c>
      <c r="B697">
        <v>4309366</v>
      </c>
      <c r="C697">
        <v>0</v>
      </c>
      <c r="D697">
        <v>1543</v>
      </c>
      <c r="E697">
        <v>231740480</v>
      </c>
      <c r="F697">
        <v>1</v>
      </c>
      <c r="G697">
        <v>1543</v>
      </c>
      <c r="H697">
        <v>223559501</v>
      </c>
      <c r="I697">
        <v>1000</v>
      </c>
    </row>
    <row r="698" spans="1:9" x14ac:dyDescent="0.35">
      <c r="A698">
        <v>697</v>
      </c>
      <c r="B698">
        <v>4288986</v>
      </c>
      <c r="C698">
        <v>1</v>
      </c>
      <c r="D698">
        <v>1497</v>
      </c>
      <c r="E698">
        <v>224537033</v>
      </c>
      <c r="F698">
        <v>1</v>
      </c>
      <c r="G698">
        <v>1497</v>
      </c>
      <c r="H698">
        <v>217152023</v>
      </c>
      <c r="I698">
        <v>1000</v>
      </c>
    </row>
    <row r="699" spans="1:9" x14ac:dyDescent="0.35">
      <c r="A699">
        <v>698</v>
      </c>
      <c r="B699">
        <v>4443486</v>
      </c>
      <c r="C699">
        <v>0</v>
      </c>
      <c r="D699">
        <v>2339</v>
      </c>
      <c r="E699">
        <v>345974596</v>
      </c>
      <c r="F699">
        <v>1</v>
      </c>
      <c r="G699">
        <v>2339</v>
      </c>
      <c r="H699">
        <v>336646700</v>
      </c>
      <c r="I699">
        <v>1000</v>
      </c>
    </row>
    <row r="700" spans="1:9" x14ac:dyDescent="0.35">
      <c r="A700">
        <v>699</v>
      </c>
      <c r="B700">
        <v>4507103</v>
      </c>
      <c r="C700">
        <v>0</v>
      </c>
      <c r="D700">
        <v>2239</v>
      </c>
      <c r="E700">
        <v>331913468</v>
      </c>
      <c r="F700">
        <v>1</v>
      </c>
      <c r="G700">
        <v>2239</v>
      </c>
      <c r="H700">
        <v>321979791</v>
      </c>
      <c r="I700">
        <v>1000</v>
      </c>
    </row>
    <row r="701" spans="1:9" x14ac:dyDescent="0.35">
      <c r="A701">
        <v>700</v>
      </c>
      <c r="B701">
        <v>4449130</v>
      </c>
      <c r="C701">
        <v>0</v>
      </c>
      <c r="D701">
        <v>2030</v>
      </c>
      <c r="E701">
        <v>301807778</v>
      </c>
      <c r="F701">
        <v>1</v>
      </c>
      <c r="G701">
        <v>2030</v>
      </c>
      <c r="H701">
        <v>292368132</v>
      </c>
      <c r="I701">
        <v>1000</v>
      </c>
    </row>
    <row r="702" spans="1:9" x14ac:dyDescent="0.35">
      <c r="A702">
        <v>701</v>
      </c>
      <c r="B702">
        <v>4421433</v>
      </c>
      <c r="C702">
        <v>0</v>
      </c>
      <c r="D702">
        <v>2202</v>
      </c>
      <c r="E702">
        <v>326736452</v>
      </c>
      <c r="F702">
        <v>1</v>
      </c>
      <c r="G702">
        <v>2202</v>
      </c>
      <c r="H702">
        <v>316663462</v>
      </c>
      <c r="I702">
        <v>1000</v>
      </c>
    </row>
    <row r="703" spans="1:9" x14ac:dyDescent="0.35">
      <c r="A703">
        <v>702</v>
      </c>
      <c r="B703">
        <v>4484997</v>
      </c>
      <c r="C703">
        <v>0</v>
      </c>
      <c r="D703">
        <v>2306</v>
      </c>
      <c r="E703">
        <v>341081305</v>
      </c>
      <c r="F703">
        <v>1</v>
      </c>
      <c r="G703">
        <v>2306</v>
      </c>
      <c r="H703">
        <v>329947700</v>
      </c>
      <c r="I703">
        <v>1000</v>
      </c>
    </row>
    <row r="704" spans="1:9" x14ac:dyDescent="0.35">
      <c r="A704">
        <v>703</v>
      </c>
      <c r="B704">
        <v>4432898</v>
      </c>
      <c r="C704">
        <v>0</v>
      </c>
      <c r="D704">
        <v>2103</v>
      </c>
      <c r="E704">
        <v>312528349</v>
      </c>
      <c r="F704">
        <v>1</v>
      </c>
      <c r="G704">
        <v>2103</v>
      </c>
      <c r="H704">
        <v>302473341</v>
      </c>
      <c r="I704">
        <v>1000</v>
      </c>
    </row>
    <row r="705" spans="1:9" x14ac:dyDescent="0.35">
      <c r="A705">
        <v>704</v>
      </c>
      <c r="B705">
        <v>4447282</v>
      </c>
      <c r="C705">
        <v>0</v>
      </c>
      <c r="D705">
        <v>2387</v>
      </c>
      <c r="E705">
        <v>354740053</v>
      </c>
      <c r="F705">
        <v>1</v>
      </c>
      <c r="G705">
        <v>2387</v>
      </c>
      <c r="H705">
        <v>341084918</v>
      </c>
      <c r="I705">
        <v>1000</v>
      </c>
    </row>
    <row r="706" spans="1:9" x14ac:dyDescent="0.35">
      <c r="A706">
        <v>705</v>
      </c>
      <c r="B706">
        <v>4509532</v>
      </c>
      <c r="C706">
        <v>0</v>
      </c>
      <c r="D706">
        <v>2067</v>
      </c>
      <c r="E706">
        <v>304747578</v>
      </c>
      <c r="F706">
        <v>1</v>
      </c>
      <c r="G706">
        <v>2067</v>
      </c>
      <c r="H706">
        <v>296621423</v>
      </c>
      <c r="I706">
        <v>1000</v>
      </c>
    </row>
    <row r="707" spans="1:9" x14ac:dyDescent="0.35">
      <c r="A707">
        <v>706</v>
      </c>
      <c r="B707">
        <v>4456382</v>
      </c>
      <c r="C707">
        <v>0</v>
      </c>
      <c r="D707">
        <v>2332</v>
      </c>
      <c r="E707">
        <v>345360109</v>
      </c>
      <c r="F707">
        <v>1</v>
      </c>
      <c r="G707">
        <v>2332</v>
      </c>
      <c r="H707">
        <v>334531140</v>
      </c>
      <c r="I707">
        <v>1000</v>
      </c>
    </row>
    <row r="708" spans="1:9" x14ac:dyDescent="0.35">
      <c r="A708">
        <v>707</v>
      </c>
      <c r="B708">
        <v>4366296</v>
      </c>
      <c r="C708">
        <v>1</v>
      </c>
      <c r="D708">
        <v>1529</v>
      </c>
      <c r="E708">
        <v>228067980</v>
      </c>
      <c r="F708">
        <v>1</v>
      </c>
      <c r="G708">
        <v>1529</v>
      </c>
      <c r="H708">
        <v>221094636</v>
      </c>
      <c r="I708">
        <v>1000</v>
      </c>
    </row>
    <row r="709" spans="1:9" x14ac:dyDescent="0.35">
      <c r="A709">
        <v>708</v>
      </c>
      <c r="B709">
        <v>4531538</v>
      </c>
      <c r="C709">
        <v>0</v>
      </c>
      <c r="D709">
        <v>2190</v>
      </c>
      <c r="E709">
        <v>325737399</v>
      </c>
      <c r="F709">
        <v>0</v>
      </c>
      <c r="G709">
        <v>2191</v>
      </c>
      <c r="H709">
        <v>315310380</v>
      </c>
      <c r="I709">
        <v>1000</v>
      </c>
    </row>
    <row r="710" spans="1:9" x14ac:dyDescent="0.35">
      <c r="A710">
        <v>709</v>
      </c>
      <c r="B710">
        <v>4482118</v>
      </c>
      <c r="C710">
        <v>0</v>
      </c>
      <c r="D710">
        <v>2187</v>
      </c>
      <c r="E710">
        <v>324137466</v>
      </c>
      <c r="F710">
        <v>1</v>
      </c>
      <c r="G710">
        <v>2187</v>
      </c>
      <c r="H710">
        <v>314349560</v>
      </c>
      <c r="I710">
        <v>1000</v>
      </c>
    </row>
    <row r="711" spans="1:9" x14ac:dyDescent="0.35">
      <c r="A711">
        <v>710</v>
      </c>
      <c r="B711">
        <v>4446039</v>
      </c>
      <c r="C711">
        <v>0</v>
      </c>
      <c r="D711">
        <v>2008</v>
      </c>
      <c r="E711">
        <v>298709372</v>
      </c>
      <c r="F711">
        <v>1</v>
      </c>
      <c r="G711">
        <v>2008</v>
      </c>
      <c r="H711">
        <v>288962526</v>
      </c>
      <c r="I711">
        <v>1000</v>
      </c>
    </row>
    <row r="712" spans="1:9" x14ac:dyDescent="0.35">
      <c r="A712">
        <v>711</v>
      </c>
      <c r="B712">
        <v>4426084</v>
      </c>
      <c r="C712">
        <v>0</v>
      </c>
      <c r="D712">
        <v>2180</v>
      </c>
      <c r="E712">
        <v>325141028</v>
      </c>
      <c r="F712">
        <v>1</v>
      </c>
      <c r="G712">
        <v>2180</v>
      </c>
      <c r="H712">
        <v>313521708</v>
      </c>
      <c r="I712">
        <v>1000</v>
      </c>
    </row>
    <row r="713" spans="1:9" x14ac:dyDescent="0.35">
      <c r="A713">
        <v>712</v>
      </c>
      <c r="B713">
        <v>4459859</v>
      </c>
      <c r="C713">
        <v>0</v>
      </c>
      <c r="D713">
        <v>2379</v>
      </c>
      <c r="E713">
        <v>353662139</v>
      </c>
      <c r="F713">
        <v>1</v>
      </c>
      <c r="G713">
        <v>2379</v>
      </c>
      <c r="H713">
        <v>341695875</v>
      </c>
      <c r="I713">
        <v>1000</v>
      </c>
    </row>
    <row r="714" spans="1:9" x14ac:dyDescent="0.35">
      <c r="A714">
        <v>713</v>
      </c>
      <c r="B714">
        <v>3558072</v>
      </c>
      <c r="C714">
        <v>1</v>
      </c>
      <c r="D714">
        <v>0</v>
      </c>
      <c r="E714">
        <v>3911564</v>
      </c>
      <c r="F714">
        <v>1</v>
      </c>
      <c r="G714">
        <v>0</v>
      </c>
      <c r="H714">
        <v>4835843</v>
      </c>
      <c r="I714">
        <v>1000</v>
      </c>
    </row>
    <row r="715" spans="1:9" x14ac:dyDescent="0.35">
      <c r="A715">
        <v>714</v>
      </c>
      <c r="B715">
        <v>4420847</v>
      </c>
      <c r="C715">
        <v>0</v>
      </c>
      <c r="D715">
        <v>1861</v>
      </c>
      <c r="E715">
        <v>277261544</v>
      </c>
      <c r="F715">
        <v>1</v>
      </c>
      <c r="G715">
        <v>1861</v>
      </c>
      <c r="H715">
        <v>268774024</v>
      </c>
      <c r="I715">
        <v>1000</v>
      </c>
    </row>
    <row r="716" spans="1:9" x14ac:dyDescent="0.35">
      <c r="A716">
        <v>715</v>
      </c>
      <c r="B716">
        <v>4363093</v>
      </c>
      <c r="C716">
        <v>1</v>
      </c>
      <c r="D716">
        <v>1595</v>
      </c>
      <c r="E716">
        <v>237740557</v>
      </c>
      <c r="F716">
        <v>1</v>
      </c>
      <c r="G716">
        <v>1595</v>
      </c>
      <c r="H716">
        <v>231105809</v>
      </c>
      <c r="I716">
        <v>1000</v>
      </c>
    </row>
    <row r="717" spans="1:9" x14ac:dyDescent="0.35">
      <c r="A717">
        <v>716</v>
      </c>
      <c r="B717">
        <v>4470879</v>
      </c>
      <c r="C717">
        <v>0</v>
      </c>
      <c r="D717">
        <v>2042</v>
      </c>
      <c r="E717">
        <v>304662459</v>
      </c>
      <c r="F717">
        <v>1</v>
      </c>
      <c r="G717">
        <v>2042</v>
      </c>
      <c r="H717">
        <v>294539248</v>
      </c>
      <c r="I717">
        <v>1000</v>
      </c>
    </row>
    <row r="718" spans="1:9" x14ac:dyDescent="0.35">
      <c r="A718">
        <v>717</v>
      </c>
      <c r="B718">
        <v>4482072</v>
      </c>
      <c r="C718">
        <v>0</v>
      </c>
      <c r="D718">
        <v>2345</v>
      </c>
      <c r="E718">
        <v>347642846</v>
      </c>
      <c r="F718">
        <v>1</v>
      </c>
      <c r="G718">
        <v>2345</v>
      </c>
      <c r="H718">
        <v>335360045</v>
      </c>
      <c r="I718">
        <v>1000</v>
      </c>
    </row>
    <row r="719" spans="1:9" x14ac:dyDescent="0.35">
      <c r="A719">
        <v>718</v>
      </c>
      <c r="B719">
        <v>4459758</v>
      </c>
      <c r="C719">
        <v>0</v>
      </c>
      <c r="D719">
        <v>2331</v>
      </c>
      <c r="E719">
        <v>344557004</v>
      </c>
      <c r="F719">
        <v>1</v>
      </c>
      <c r="G719">
        <v>2331</v>
      </c>
      <c r="H719">
        <v>333534974</v>
      </c>
      <c r="I719">
        <v>1000</v>
      </c>
    </row>
    <row r="720" spans="1:9" x14ac:dyDescent="0.35">
      <c r="A720">
        <v>719</v>
      </c>
      <c r="B720">
        <v>4493540</v>
      </c>
      <c r="C720">
        <v>0</v>
      </c>
      <c r="D720">
        <v>2289</v>
      </c>
      <c r="E720">
        <v>336545968</v>
      </c>
      <c r="F720">
        <v>1</v>
      </c>
      <c r="G720">
        <v>2289</v>
      </c>
      <c r="H720">
        <v>327140766</v>
      </c>
      <c r="I720">
        <v>1000</v>
      </c>
    </row>
    <row r="721" spans="1:9" x14ac:dyDescent="0.35">
      <c r="A721">
        <v>720</v>
      </c>
      <c r="B721">
        <v>4478225</v>
      </c>
      <c r="C721">
        <v>0</v>
      </c>
      <c r="D721">
        <v>2013</v>
      </c>
      <c r="E721">
        <v>298697196</v>
      </c>
      <c r="F721">
        <v>1</v>
      </c>
      <c r="G721">
        <v>2013</v>
      </c>
      <c r="H721">
        <v>289382551</v>
      </c>
      <c r="I721">
        <v>1000</v>
      </c>
    </row>
    <row r="722" spans="1:9" x14ac:dyDescent="0.35">
      <c r="A722">
        <v>721</v>
      </c>
      <c r="B722">
        <v>4465622</v>
      </c>
      <c r="C722">
        <v>0</v>
      </c>
      <c r="D722">
        <v>2341</v>
      </c>
      <c r="E722">
        <v>347051741</v>
      </c>
      <c r="F722">
        <v>1</v>
      </c>
      <c r="G722">
        <v>2341</v>
      </c>
      <c r="H722">
        <v>334921772</v>
      </c>
      <c r="I722">
        <v>1000</v>
      </c>
    </row>
    <row r="723" spans="1:9" x14ac:dyDescent="0.35">
      <c r="A723">
        <v>722</v>
      </c>
      <c r="B723">
        <v>4319903</v>
      </c>
      <c r="C723">
        <v>1</v>
      </c>
      <c r="D723">
        <v>1473</v>
      </c>
      <c r="E723">
        <v>221907155</v>
      </c>
      <c r="F723">
        <v>1</v>
      </c>
      <c r="G723">
        <v>1473</v>
      </c>
      <c r="H723">
        <v>213479965</v>
      </c>
      <c r="I723">
        <v>1000</v>
      </c>
    </row>
    <row r="724" spans="1:9" x14ac:dyDescent="0.35">
      <c r="A724">
        <v>723</v>
      </c>
      <c r="B724">
        <v>4454603</v>
      </c>
      <c r="C724">
        <v>0</v>
      </c>
      <c r="D724">
        <v>2356</v>
      </c>
      <c r="E724">
        <v>347424592</v>
      </c>
      <c r="F724">
        <v>1</v>
      </c>
      <c r="G724">
        <v>2356</v>
      </c>
      <c r="H724">
        <v>336555417</v>
      </c>
      <c r="I724">
        <v>1000</v>
      </c>
    </row>
    <row r="725" spans="1:9" x14ac:dyDescent="0.35">
      <c r="A725">
        <v>724</v>
      </c>
      <c r="B725">
        <v>4430494</v>
      </c>
      <c r="C725">
        <v>0</v>
      </c>
      <c r="D725">
        <v>2171</v>
      </c>
      <c r="E725">
        <v>320754783</v>
      </c>
      <c r="F725">
        <v>1</v>
      </c>
      <c r="G725">
        <v>2171</v>
      </c>
      <c r="H725">
        <v>310924586</v>
      </c>
      <c r="I725">
        <v>1000</v>
      </c>
    </row>
    <row r="726" spans="1:9" x14ac:dyDescent="0.35">
      <c r="A726">
        <v>725</v>
      </c>
      <c r="B726">
        <v>3757248</v>
      </c>
      <c r="C726">
        <v>1</v>
      </c>
      <c r="D726">
        <v>157</v>
      </c>
      <c r="E726">
        <v>27528329</v>
      </c>
      <c r="F726">
        <v>1</v>
      </c>
      <c r="G726">
        <v>157</v>
      </c>
      <c r="H726">
        <v>27453357</v>
      </c>
      <c r="I726">
        <v>1000</v>
      </c>
    </row>
    <row r="727" spans="1:9" x14ac:dyDescent="0.35">
      <c r="A727">
        <v>726</v>
      </c>
      <c r="B727">
        <v>4388807</v>
      </c>
      <c r="C727">
        <v>0</v>
      </c>
      <c r="D727">
        <v>2168</v>
      </c>
      <c r="E727">
        <v>323401430</v>
      </c>
      <c r="F727">
        <v>1</v>
      </c>
      <c r="G727">
        <v>2168</v>
      </c>
      <c r="H727">
        <v>311420429</v>
      </c>
      <c r="I727">
        <v>1000</v>
      </c>
    </row>
    <row r="728" spans="1:9" x14ac:dyDescent="0.35">
      <c r="A728">
        <v>727</v>
      </c>
      <c r="B728">
        <v>4381807</v>
      </c>
      <c r="C728">
        <v>0</v>
      </c>
      <c r="D728">
        <v>2028</v>
      </c>
      <c r="E728">
        <v>303110391</v>
      </c>
      <c r="F728">
        <v>1</v>
      </c>
      <c r="G728">
        <v>2028</v>
      </c>
      <c r="H728">
        <v>293786138</v>
      </c>
      <c r="I728">
        <v>1000</v>
      </c>
    </row>
    <row r="729" spans="1:9" x14ac:dyDescent="0.35">
      <c r="A729">
        <v>728</v>
      </c>
      <c r="B729">
        <v>4440247</v>
      </c>
      <c r="C729">
        <v>0</v>
      </c>
      <c r="D729">
        <v>2024</v>
      </c>
      <c r="E729">
        <v>300342719</v>
      </c>
      <c r="F729">
        <v>1</v>
      </c>
      <c r="G729">
        <v>2024</v>
      </c>
      <c r="H729">
        <v>291857162</v>
      </c>
      <c r="I729">
        <v>1000</v>
      </c>
    </row>
    <row r="730" spans="1:9" x14ac:dyDescent="0.35">
      <c r="A730">
        <v>729</v>
      </c>
      <c r="B730">
        <v>4433892</v>
      </c>
      <c r="C730">
        <v>0</v>
      </c>
      <c r="D730">
        <v>2212</v>
      </c>
      <c r="E730">
        <v>326728589</v>
      </c>
      <c r="F730">
        <v>0</v>
      </c>
      <c r="G730">
        <v>2213</v>
      </c>
      <c r="H730">
        <v>316672845</v>
      </c>
      <c r="I730">
        <v>1000</v>
      </c>
    </row>
    <row r="731" spans="1:9" x14ac:dyDescent="0.35">
      <c r="A731">
        <v>730</v>
      </c>
      <c r="B731">
        <v>4444857</v>
      </c>
      <c r="C731">
        <v>0</v>
      </c>
      <c r="D731">
        <v>2326</v>
      </c>
      <c r="E731">
        <v>342661808</v>
      </c>
      <c r="F731">
        <v>1</v>
      </c>
      <c r="G731">
        <v>2326</v>
      </c>
      <c r="H731">
        <v>332445541</v>
      </c>
      <c r="I731">
        <v>1000</v>
      </c>
    </row>
    <row r="732" spans="1:9" x14ac:dyDescent="0.35">
      <c r="A732">
        <v>731</v>
      </c>
      <c r="B732">
        <v>4430182</v>
      </c>
      <c r="C732">
        <v>0</v>
      </c>
      <c r="D732">
        <v>2013</v>
      </c>
      <c r="E732">
        <v>299920461</v>
      </c>
      <c r="F732">
        <v>1</v>
      </c>
      <c r="G732">
        <v>2013</v>
      </c>
      <c r="H732">
        <v>289991164</v>
      </c>
      <c r="I732">
        <v>1000</v>
      </c>
    </row>
    <row r="733" spans="1:9" x14ac:dyDescent="0.35">
      <c r="A733">
        <v>732</v>
      </c>
      <c r="B733">
        <v>4346013</v>
      </c>
      <c r="C733">
        <v>1</v>
      </c>
      <c r="D733">
        <v>1870</v>
      </c>
      <c r="E733">
        <v>278982895</v>
      </c>
      <c r="F733">
        <v>1</v>
      </c>
      <c r="G733">
        <v>1870</v>
      </c>
      <c r="H733">
        <v>270265242</v>
      </c>
      <c r="I733">
        <v>1000</v>
      </c>
    </row>
    <row r="734" spans="1:9" x14ac:dyDescent="0.35">
      <c r="A734">
        <v>733</v>
      </c>
      <c r="B734">
        <v>4471674</v>
      </c>
      <c r="C734">
        <v>0</v>
      </c>
      <c r="D734">
        <v>2317</v>
      </c>
      <c r="E734">
        <v>342034152</v>
      </c>
      <c r="F734">
        <v>1</v>
      </c>
      <c r="G734">
        <v>2317</v>
      </c>
      <c r="H734">
        <v>331619764</v>
      </c>
      <c r="I734">
        <v>1000</v>
      </c>
    </row>
    <row r="735" spans="1:9" x14ac:dyDescent="0.35">
      <c r="A735">
        <v>734</v>
      </c>
      <c r="B735">
        <v>4456864</v>
      </c>
      <c r="C735">
        <v>0</v>
      </c>
      <c r="D735">
        <v>2081</v>
      </c>
      <c r="E735">
        <v>310676401</v>
      </c>
      <c r="F735">
        <v>1</v>
      </c>
      <c r="G735">
        <v>2081</v>
      </c>
      <c r="H735">
        <v>299124399</v>
      </c>
      <c r="I735">
        <v>1000</v>
      </c>
    </row>
    <row r="736" spans="1:9" x14ac:dyDescent="0.35">
      <c r="A736">
        <v>735</v>
      </c>
      <c r="B736">
        <v>3519331</v>
      </c>
      <c r="C736">
        <v>1</v>
      </c>
      <c r="D736">
        <v>0</v>
      </c>
      <c r="E736">
        <v>3763660</v>
      </c>
      <c r="F736">
        <v>1</v>
      </c>
      <c r="G736">
        <v>0</v>
      </c>
      <c r="H736">
        <v>4479659</v>
      </c>
      <c r="I736">
        <v>1000</v>
      </c>
    </row>
    <row r="737" spans="1:9" x14ac:dyDescent="0.35">
      <c r="A737">
        <v>736</v>
      </c>
      <c r="B737">
        <v>4357100</v>
      </c>
      <c r="C737">
        <v>1</v>
      </c>
      <c r="D737">
        <v>1588</v>
      </c>
      <c r="E737">
        <v>236340197</v>
      </c>
      <c r="F737">
        <v>1</v>
      </c>
      <c r="G737">
        <v>1588</v>
      </c>
      <c r="H737">
        <v>230143516</v>
      </c>
      <c r="I737">
        <v>1000</v>
      </c>
    </row>
    <row r="738" spans="1:9" x14ac:dyDescent="0.35">
      <c r="A738">
        <v>737</v>
      </c>
      <c r="B738">
        <v>4490394</v>
      </c>
      <c r="C738">
        <v>0</v>
      </c>
      <c r="D738">
        <v>1832</v>
      </c>
      <c r="E738">
        <v>272849740</v>
      </c>
      <c r="F738">
        <v>1</v>
      </c>
      <c r="G738">
        <v>1832</v>
      </c>
      <c r="H738">
        <v>263935500</v>
      </c>
      <c r="I738">
        <v>1000</v>
      </c>
    </row>
    <row r="739" spans="1:9" x14ac:dyDescent="0.35">
      <c r="A739">
        <v>738</v>
      </c>
      <c r="B739">
        <v>4455853</v>
      </c>
      <c r="C739">
        <v>0</v>
      </c>
      <c r="D739">
        <v>2261</v>
      </c>
      <c r="E739">
        <v>334262369</v>
      </c>
      <c r="F739">
        <v>0</v>
      </c>
      <c r="G739">
        <v>2262</v>
      </c>
      <c r="H739">
        <v>324782293</v>
      </c>
      <c r="I739">
        <v>1000</v>
      </c>
    </row>
    <row r="740" spans="1:9" x14ac:dyDescent="0.35">
      <c r="A740">
        <v>739</v>
      </c>
      <c r="B740">
        <v>4504861</v>
      </c>
      <c r="C740">
        <v>0</v>
      </c>
      <c r="D740">
        <v>2387</v>
      </c>
      <c r="E740">
        <v>354218628</v>
      </c>
      <c r="F740">
        <v>1</v>
      </c>
      <c r="G740">
        <v>2387</v>
      </c>
      <c r="H740">
        <v>341867972</v>
      </c>
      <c r="I740">
        <v>1000</v>
      </c>
    </row>
    <row r="741" spans="1:9" x14ac:dyDescent="0.35">
      <c r="A741">
        <v>740</v>
      </c>
      <c r="B741">
        <v>4385180</v>
      </c>
      <c r="C741">
        <v>1</v>
      </c>
      <c r="D741">
        <v>1690</v>
      </c>
      <c r="E741">
        <v>253185915</v>
      </c>
      <c r="F741">
        <v>1</v>
      </c>
      <c r="G741">
        <v>1690</v>
      </c>
      <c r="H741">
        <v>245390018</v>
      </c>
      <c r="I741">
        <v>1000</v>
      </c>
    </row>
    <row r="742" spans="1:9" x14ac:dyDescent="0.35">
      <c r="A742">
        <v>741</v>
      </c>
      <c r="B742">
        <v>4480047</v>
      </c>
      <c r="C742">
        <v>0</v>
      </c>
      <c r="D742">
        <v>2363</v>
      </c>
      <c r="E742">
        <v>348838842</v>
      </c>
      <c r="F742">
        <v>1</v>
      </c>
      <c r="G742">
        <v>2363</v>
      </c>
      <c r="H742">
        <v>337343775</v>
      </c>
      <c r="I742">
        <v>1000</v>
      </c>
    </row>
    <row r="743" spans="1:9" x14ac:dyDescent="0.35">
      <c r="A743">
        <v>742</v>
      </c>
      <c r="B743">
        <v>4480439</v>
      </c>
      <c r="C743">
        <v>0</v>
      </c>
      <c r="D743">
        <v>2032</v>
      </c>
      <c r="E743">
        <v>303180161</v>
      </c>
      <c r="F743">
        <v>1</v>
      </c>
      <c r="G743">
        <v>2032</v>
      </c>
      <c r="H743">
        <v>293842034</v>
      </c>
      <c r="I743">
        <v>1000</v>
      </c>
    </row>
    <row r="744" spans="1:9" x14ac:dyDescent="0.35">
      <c r="A744">
        <v>743</v>
      </c>
      <c r="B744">
        <v>4440333</v>
      </c>
      <c r="C744">
        <v>0</v>
      </c>
      <c r="D744">
        <v>2091</v>
      </c>
      <c r="E744">
        <v>310849039</v>
      </c>
      <c r="F744">
        <v>1</v>
      </c>
      <c r="G744">
        <v>2091</v>
      </c>
      <c r="H744">
        <v>299866461</v>
      </c>
      <c r="I744">
        <v>1000</v>
      </c>
    </row>
    <row r="745" spans="1:9" x14ac:dyDescent="0.35">
      <c r="A745">
        <v>744</v>
      </c>
      <c r="B745">
        <v>4488038</v>
      </c>
      <c r="C745">
        <v>0</v>
      </c>
      <c r="D745">
        <v>2330</v>
      </c>
      <c r="E745">
        <v>344323109</v>
      </c>
      <c r="F745">
        <v>1</v>
      </c>
      <c r="G745">
        <v>2330</v>
      </c>
      <c r="H745">
        <v>333242176</v>
      </c>
      <c r="I745">
        <v>1000</v>
      </c>
    </row>
    <row r="746" spans="1:9" x14ac:dyDescent="0.35">
      <c r="A746">
        <v>745</v>
      </c>
      <c r="B746">
        <v>4541230</v>
      </c>
      <c r="C746">
        <v>0</v>
      </c>
      <c r="D746">
        <v>2292</v>
      </c>
      <c r="E746">
        <v>338534231</v>
      </c>
      <c r="F746">
        <v>1</v>
      </c>
      <c r="G746">
        <v>2292</v>
      </c>
      <c r="H746">
        <v>327913441</v>
      </c>
      <c r="I746">
        <v>1000</v>
      </c>
    </row>
    <row r="747" spans="1:9" x14ac:dyDescent="0.35">
      <c r="A747">
        <v>746</v>
      </c>
      <c r="B747">
        <v>3453491</v>
      </c>
      <c r="C747">
        <v>1</v>
      </c>
      <c r="D747">
        <v>0</v>
      </c>
      <c r="E747">
        <v>3618680</v>
      </c>
      <c r="F747">
        <v>1</v>
      </c>
      <c r="G747">
        <v>0</v>
      </c>
      <c r="H747">
        <v>4164626</v>
      </c>
      <c r="I747">
        <v>1000</v>
      </c>
    </row>
    <row r="748" spans="1:9" x14ac:dyDescent="0.35">
      <c r="A748">
        <v>747</v>
      </c>
      <c r="B748">
        <v>3454888</v>
      </c>
      <c r="C748">
        <v>1</v>
      </c>
      <c r="D748">
        <v>0</v>
      </c>
      <c r="E748">
        <v>3673901</v>
      </c>
      <c r="F748">
        <v>1</v>
      </c>
      <c r="G748">
        <v>0</v>
      </c>
      <c r="H748">
        <v>4289460</v>
      </c>
      <c r="I748">
        <v>1000</v>
      </c>
    </row>
    <row r="749" spans="1:9" x14ac:dyDescent="0.35">
      <c r="A749">
        <v>748</v>
      </c>
      <c r="B749">
        <v>4446336</v>
      </c>
      <c r="C749">
        <v>0</v>
      </c>
      <c r="D749">
        <v>2369</v>
      </c>
      <c r="E749">
        <v>352003104</v>
      </c>
      <c r="F749">
        <v>1</v>
      </c>
      <c r="G749">
        <v>2369</v>
      </c>
      <c r="H749">
        <v>339656547</v>
      </c>
      <c r="I749">
        <v>1000</v>
      </c>
    </row>
    <row r="750" spans="1:9" x14ac:dyDescent="0.35">
      <c r="A750">
        <v>749</v>
      </c>
      <c r="B750">
        <v>4251943</v>
      </c>
      <c r="C750">
        <v>1</v>
      </c>
      <c r="D750">
        <v>1204</v>
      </c>
      <c r="E750">
        <v>181522469</v>
      </c>
      <c r="F750">
        <v>1</v>
      </c>
      <c r="G750">
        <v>1204</v>
      </c>
      <c r="H750">
        <v>176201473</v>
      </c>
      <c r="I750">
        <v>1000</v>
      </c>
    </row>
    <row r="751" spans="1:9" x14ac:dyDescent="0.35">
      <c r="A751">
        <v>750</v>
      </c>
      <c r="B751">
        <v>4429976</v>
      </c>
      <c r="C751">
        <v>0</v>
      </c>
      <c r="D751">
        <v>1869</v>
      </c>
      <c r="E751">
        <v>279413014</v>
      </c>
      <c r="F751">
        <v>1</v>
      </c>
      <c r="G751">
        <v>1869</v>
      </c>
      <c r="H751">
        <v>269244305</v>
      </c>
      <c r="I751">
        <v>1000</v>
      </c>
    </row>
    <row r="752" spans="1:9" x14ac:dyDescent="0.35">
      <c r="A752">
        <v>751</v>
      </c>
      <c r="B752">
        <v>4343205</v>
      </c>
      <c r="C752">
        <v>0</v>
      </c>
      <c r="D752">
        <v>1773</v>
      </c>
      <c r="E752">
        <v>265806809</v>
      </c>
      <c r="F752">
        <v>1</v>
      </c>
      <c r="G752">
        <v>1773</v>
      </c>
      <c r="H752">
        <v>256943927</v>
      </c>
      <c r="I752">
        <v>1000</v>
      </c>
    </row>
    <row r="753" spans="1:9" x14ac:dyDescent="0.35">
      <c r="A753">
        <v>752</v>
      </c>
      <c r="B753">
        <v>4476121</v>
      </c>
      <c r="C753">
        <v>0</v>
      </c>
      <c r="D753">
        <v>2313</v>
      </c>
      <c r="E753">
        <v>345157446</v>
      </c>
      <c r="F753">
        <v>1</v>
      </c>
      <c r="G753">
        <v>2313</v>
      </c>
      <c r="H753">
        <v>331985260</v>
      </c>
      <c r="I753">
        <v>1000</v>
      </c>
    </row>
    <row r="754" spans="1:9" x14ac:dyDescent="0.35">
      <c r="A754">
        <v>753</v>
      </c>
      <c r="B754">
        <v>4529409</v>
      </c>
      <c r="C754">
        <v>0</v>
      </c>
      <c r="D754">
        <v>2349</v>
      </c>
      <c r="E754">
        <v>347075838</v>
      </c>
      <c r="F754">
        <v>0</v>
      </c>
      <c r="G754">
        <v>2350</v>
      </c>
      <c r="H754">
        <v>335904150</v>
      </c>
      <c r="I754">
        <v>1000</v>
      </c>
    </row>
    <row r="755" spans="1:9" x14ac:dyDescent="0.35">
      <c r="A755">
        <v>754</v>
      </c>
      <c r="B755">
        <v>4492303</v>
      </c>
      <c r="C755">
        <v>0</v>
      </c>
      <c r="D755">
        <v>2369</v>
      </c>
      <c r="E755">
        <v>351489961</v>
      </c>
      <c r="F755">
        <v>0</v>
      </c>
      <c r="G755">
        <v>2368</v>
      </c>
      <c r="H755">
        <v>339663917</v>
      </c>
      <c r="I755">
        <v>1000</v>
      </c>
    </row>
    <row r="756" spans="1:9" x14ac:dyDescent="0.35">
      <c r="A756">
        <v>755</v>
      </c>
      <c r="B756">
        <v>4479462</v>
      </c>
      <c r="C756">
        <v>0</v>
      </c>
      <c r="D756">
        <v>2330</v>
      </c>
      <c r="E756">
        <v>346375342</v>
      </c>
      <c r="F756">
        <v>1</v>
      </c>
      <c r="G756">
        <v>2330</v>
      </c>
      <c r="H756">
        <v>334826569</v>
      </c>
      <c r="I756">
        <v>1000</v>
      </c>
    </row>
    <row r="757" spans="1:9" x14ac:dyDescent="0.35">
      <c r="A757">
        <v>756</v>
      </c>
      <c r="B757">
        <v>4493747</v>
      </c>
      <c r="C757">
        <v>0</v>
      </c>
      <c r="D757">
        <v>2183</v>
      </c>
      <c r="E757">
        <v>325743540</v>
      </c>
      <c r="F757">
        <v>1</v>
      </c>
      <c r="G757">
        <v>2183</v>
      </c>
      <c r="H757">
        <v>315403907</v>
      </c>
      <c r="I757">
        <v>1000</v>
      </c>
    </row>
    <row r="758" spans="1:9" x14ac:dyDescent="0.35">
      <c r="A758">
        <v>757</v>
      </c>
      <c r="B758">
        <v>4445444</v>
      </c>
      <c r="C758">
        <v>0</v>
      </c>
      <c r="D758">
        <v>2183</v>
      </c>
      <c r="E758">
        <v>324826869</v>
      </c>
      <c r="F758">
        <v>1</v>
      </c>
      <c r="G758">
        <v>2183</v>
      </c>
      <c r="H758">
        <v>314404651</v>
      </c>
      <c r="I758">
        <v>1000</v>
      </c>
    </row>
    <row r="759" spans="1:9" x14ac:dyDescent="0.35">
      <c r="A759">
        <v>758</v>
      </c>
      <c r="B759">
        <v>4507320</v>
      </c>
      <c r="C759">
        <v>0</v>
      </c>
      <c r="D759">
        <v>2283</v>
      </c>
      <c r="E759">
        <v>338672385</v>
      </c>
      <c r="F759">
        <v>0</v>
      </c>
      <c r="G759">
        <v>2282</v>
      </c>
      <c r="H759">
        <v>325900657</v>
      </c>
      <c r="I759">
        <v>1000</v>
      </c>
    </row>
    <row r="760" spans="1:9" x14ac:dyDescent="0.35">
      <c r="A760">
        <v>759</v>
      </c>
      <c r="B760">
        <v>4435392</v>
      </c>
      <c r="C760">
        <v>0</v>
      </c>
      <c r="D760">
        <v>2055</v>
      </c>
      <c r="E760">
        <v>305765427</v>
      </c>
      <c r="F760">
        <v>1</v>
      </c>
      <c r="G760">
        <v>2055</v>
      </c>
      <c r="H760">
        <v>295512527</v>
      </c>
      <c r="I760">
        <v>1000</v>
      </c>
    </row>
    <row r="761" spans="1:9" x14ac:dyDescent="0.35">
      <c r="A761">
        <v>760</v>
      </c>
      <c r="B761">
        <v>4532411</v>
      </c>
      <c r="C761">
        <v>0</v>
      </c>
      <c r="D761">
        <v>2331</v>
      </c>
      <c r="E761">
        <v>344531326</v>
      </c>
      <c r="F761">
        <v>1</v>
      </c>
      <c r="G761">
        <v>2331</v>
      </c>
      <c r="H761">
        <v>333525194</v>
      </c>
      <c r="I761">
        <v>1000</v>
      </c>
    </row>
    <row r="762" spans="1:9" x14ac:dyDescent="0.35">
      <c r="A762">
        <v>761</v>
      </c>
      <c r="B762">
        <v>3544951</v>
      </c>
      <c r="C762">
        <v>1</v>
      </c>
      <c r="D762">
        <v>0</v>
      </c>
      <c r="E762">
        <v>3894268</v>
      </c>
      <c r="F762">
        <v>1</v>
      </c>
      <c r="G762">
        <v>0</v>
      </c>
      <c r="H762">
        <v>4722181</v>
      </c>
      <c r="I762">
        <v>1000</v>
      </c>
    </row>
    <row r="763" spans="1:9" x14ac:dyDescent="0.35">
      <c r="A763">
        <v>762</v>
      </c>
      <c r="B763">
        <v>4600516</v>
      </c>
      <c r="C763">
        <v>0</v>
      </c>
      <c r="D763">
        <v>2335</v>
      </c>
      <c r="E763">
        <v>346615170</v>
      </c>
      <c r="F763">
        <v>1</v>
      </c>
      <c r="G763">
        <v>2335</v>
      </c>
      <c r="H763">
        <v>333905673</v>
      </c>
      <c r="I763">
        <v>1000</v>
      </c>
    </row>
    <row r="764" spans="1:9" x14ac:dyDescent="0.35">
      <c r="A764">
        <v>763</v>
      </c>
      <c r="B764">
        <v>4439537</v>
      </c>
      <c r="C764">
        <v>0</v>
      </c>
      <c r="D764">
        <v>2156</v>
      </c>
      <c r="E764">
        <v>320016426</v>
      </c>
      <c r="F764">
        <v>1</v>
      </c>
      <c r="G764">
        <v>2156</v>
      </c>
      <c r="H764">
        <v>309158502</v>
      </c>
      <c r="I764">
        <v>1000</v>
      </c>
    </row>
    <row r="765" spans="1:9" x14ac:dyDescent="0.35">
      <c r="A765">
        <v>764</v>
      </c>
      <c r="B765">
        <v>4439660</v>
      </c>
      <c r="C765">
        <v>0</v>
      </c>
      <c r="D765">
        <v>2314</v>
      </c>
      <c r="E765">
        <v>342159304</v>
      </c>
      <c r="F765">
        <v>1</v>
      </c>
      <c r="G765">
        <v>2314</v>
      </c>
      <c r="H765">
        <v>330772093</v>
      </c>
      <c r="I765">
        <v>1000</v>
      </c>
    </row>
    <row r="766" spans="1:9" x14ac:dyDescent="0.35">
      <c r="A766">
        <v>765</v>
      </c>
      <c r="B766">
        <v>4497023</v>
      </c>
      <c r="C766">
        <v>0</v>
      </c>
      <c r="D766">
        <v>2186</v>
      </c>
      <c r="E766">
        <v>325242285</v>
      </c>
      <c r="F766">
        <v>1</v>
      </c>
      <c r="G766">
        <v>2186</v>
      </c>
      <c r="H766">
        <v>314137144</v>
      </c>
      <c r="I766">
        <v>1000</v>
      </c>
    </row>
    <row r="767" spans="1:9" x14ac:dyDescent="0.35">
      <c r="A767">
        <v>766</v>
      </c>
      <c r="B767">
        <v>3966841</v>
      </c>
      <c r="C767">
        <v>1</v>
      </c>
      <c r="D767">
        <v>554</v>
      </c>
      <c r="E767">
        <v>86064828</v>
      </c>
      <c r="F767">
        <v>1</v>
      </c>
      <c r="G767">
        <v>554</v>
      </c>
      <c r="H767">
        <v>84020391</v>
      </c>
      <c r="I767">
        <v>1000</v>
      </c>
    </row>
    <row r="768" spans="1:9" x14ac:dyDescent="0.35">
      <c r="A768">
        <v>767</v>
      </c>
      <c r="B768">
        <v>4419696</v>
      </c>
      <c r="C768">
        <v>0</v>
      </c>
      <c r="D768">
        <v>2038</v>
      </c>
      <c r="E768">
        <v>302657149</v>
      </c>
      <c r="F768">
        <v>1</v>
      </c>
      <c r="G768">
        <v>2038</v>
      </c>
      <c r="H768">
        <v>293925005</v>
      </c>
      <c r="I768">
        <v>1000</v>
      </c>
    </row>
    <row r="769" spans="1:9" x14ac:dyDescent="0.35">
      <c r="A769">
        <v>768</v>
      </c>
      <c r="B769">
        <v>4550260</v>
      </c>
      <c r="C769">
        <v>0</v>
      </c>
      <c r="D769">
        <v>2356</v>
      </c>
      <c r="E769">
        <v>348639550</v>
      </c>
      <c r="F769">
        <v>1</v>
      </c>
      <c r="G769">
        <v>2356</v>
      </c>
      <c r="H769">
        <v>337160430</v>
      </c>
      <c r="I769">
        <v>1000</v>
      </c>
    </row>
    <row r="770" spans="1:9" x14ac:dyDescent="0.35">
      <c r="A770">
        <v>769</v>
      </c>
      <c r="B770">
        <v>4557628</v>
      </c>
      <c r="C770">
        <v>0</v>
      </c>
      <c r="D770">
        <v>2416</v>
      </c>
      <c r="E770">
        <v>357165384</v>
      </c>
      <c r="F770">
        <v>1</v>
      </c>
      <c r="G770">
        <v>2416</v>
      </c>
      <c r="H770">
        <v>344686711</v>
      </c>
      <c r="I770">
        <v>1000</v>
      </c>
    </row>
    <row r="771" spans="1:9" x14ac:dyDescent="0.35">
      <c r="A771">
        <v>770</v>
      </c>
      <c r="B771">
        <v>4302617</v>
      </c>
      <c r="C771">
        <v>1</v>
      </c>
      <c r="D771">
        <v>1456</v>
      </c>
      <c r="E771">
        <v>217141125</v>
      </c>
      <c r="F771">
        <v>1</v>
      </c>
      <c r="G771">
        <v>1456</v>
      </c>
      <c r="H771">
        <v>211124301</v>
      </c>
      <c r="I771">
        <v>1000</v>
      </c>
    </row>
    <row r="772" spans="1:9" x14ac:dyDescent="0.35">
      <c r="A772">
        <v>771</v>
      </c>
      <c r="B772">
        <v>4435755</v>
      </c>
      <c r="C772">
        <v>0</v>
      </c>
      <c r="D772">
        <v>1841</v>
      </c>
      <c r="E772">
        <v>273718613</v>
      </c>
      <c r="F772">
        <v>1</v>
      </c>
      <c r="G772">
        <v>1841</v>
      </c>
      <c r="H772">
        <v>265928212</v>
      </c>
      <c r="I772">
        <v>1000</v>
      </c>
    </row>
    <row r="773" spans="1:9" x14ac:dyDescent="0.35">
      <c r="A773">
        <v>772</v>
      </c>
      <c r="B773">
        <v>4482144</v>
      </c>
      <c r="C773">
        <v>0</v>
      </c>
      <c r="D773">
        <v>2164</v>
      </c>
      <c r="E773">
        <v>323281848</v>
      </c>
      <c r="F773">
        <v>1</v>
      </c>
      <c r="G773">
        <v>2164</v>
      </c>
      <c r="H773">
        <v>310533948</v>
      </c>
      <c r="I773">
        <v>1000</v>
      </c>
    </row>
    <row r="774" spans="1:9" x14ac:dyDescent="0.35">
      <c r="A774">
        <v>773</v>
      </c>
      <c r="B774">
        <v>3995167</v>
      </c>
      <c r="C774">
        <v>1</v>
      </c>
      <c r="D774">
        <v>592</v>
      </c>
      <c r="E774">
        <v>91135916</v>
      </c>
      <c r="F774">
        <v>1</v>
      </c>
      <c r="G774">
        <v>592</v>
      </c>
      <c r="H774">
        <v>89413377</v>
      </c>
      <c r="I774">
        <v>1000</v>
      </c>
    </row>
    <row r="775" spans="1:9" x14ac:dyDescent="0.35">
      <c r="A775">
        <v>774</v>
      </c>
      <c r="B775">
        <v>4432837</v>
      </c>
      <c r="C775">
        <v>0</v>
      </c>
      <c r="D775">
        <v>2204</v>
      </c>
      <c r="E775">
        <v>323761104</v>
      </c>
      <c r="F775">
        <v>1</v>
      </c>
      <c r="G775">
        <v>2204</v>
      </c>
      <c r="H775">
        <v>315136459</v>
      </c>
      <c r="I775">
        <v>1000</v>
      </c>
    </row>
    <row r="776" spans="1:9" x14ac:dyDescent="0.35">
      <c r="A776">
        <v>775</v>
      </c>
      <c r="B776">
        <v>4483395</v>
      </c>
      <c r="C776">
        <v>0</v>
      </c>
      <c r="D776">
        <v>1851</v>
      </c>
      <c r="E776">
        <v>276159112</v>
      </c>
      <c r="F776">
        <v>1</v>
      </c>
      <c r="G776">
        <v>1851</v>
      </c>
      <c r="H776">
        <v>268785441</v>
      </c>
      <c r="I776">
        <v>1000</v>
      </c>
    </row>
    <row r="777" spans="1:9" x14ac:dyDescent="0.35">
      <c r="A777">
        <v>776</v>
      </c>
      <c r="B777">
        <v>4417903</v>
      </c>
      <c r="C777">
        <v>0</v>
      </c>
      <c r="D777">
        <v>2218</v>
      </c>
      <c r="E777">
        <v>327928776</v>
      </c>
      <c r="F777">
        <v>1</v>
      </c>
      <c r="G777">
        <v>2218</v>
      </c>
      <c r="H777">
        <v>317044858</v>
      </c>
      <c r="I777">
        <v>1000</v>
      </c>
    </row>
    <row r="778" spans="1:9" x14ac:dyDescent="0.35">
      <c r="A778">
        <v>777</v>
      </c>
      <c r="B778">
        <v>4056999</v>
      </c>
      <c r="C778">
        <v>1</v>
      </c>
      <c r="D778">
        <v>587</v>
      </c>
      <c r="E778">
        <v>90729426</v>
      </c>
      <c r="F778">
        <v>1</v>
      </c>
      <c r="G778">
        <v>587</v>
      </c>
      <c r="H778">
        <v>88333462</v>
      </c>
      <c r="I778">
        <v>1000</v>
      </c>
    </row>
    <row r="779" spans="1:9" x14ac:dyDescent="0.35">
      <c r="A779">
        <v>778</v>
      </c>
      <c r="B779">
        <v>4215703</v>
      </c>
      <c r="C779">
        <v>1</v>
      </c>
      <c r="D779">
        <v>1450</v>
      </c>
      <c r="E779">
        <v>216743666</v>
      </c>
      <c r="F779">
        <v>1</v>
      </c>
      <c r="G779">
        <v>1450</v>
      </c>
      <c r="H779">
        <v>210078597</v>
      </c>
      <c r="I779">
        <v>1000</v>
      </c>
    </row>
    <row r="780" spans="1:9" x14ac:dyDescent="0.35">
      <c r="A780">
        <v>779</v>
      </c>
      <c r="B780">
        <v>4365588</v>
      </c>
      <c r="C780">
        <v>0</v>
      </c>
      <c r="D780">
        <v>1877</v>
      </c>
      <c r="E780">
        <v>279821680</v>
      </c>
      <c r="F780">
        <v>1</v>
      </c>
      <c r="G780">
        <v>1877</v>
      </c>
      <c r="H780">
        <v>270543323</v>
      </c>
      <c r="I780">
        <v>1000</v>
      </c>
    </row>
    <row r="781" spans="1:9" x14ac:dyDescent="0.35">
      <c r="A781">
        <v>780</v>
      </c>
      <c r="B781">
        <v>4232994</v>
      </c>
      <c r="C781">
        <v>1</v>
      </c>
      <c r="D781">
        <v>1227</v>
      </c>
      <c r="E781">
        <v>183998725</v>
      </c>
      <c r="F781">
        <v>1</v>
      </c>
      <c r="G781">
        <v>1227</v>
      </c>
      <c r="H781">
        <v>179076289</v>
      </c>
      <c r="I781">
        <v>1000</v>
      </c>
    </row>
    <row r="782" spans="1:9" x14ac:dyDescent="0.35">
      <c r="A782">
        <v>781</v>
      </c>
      <c r="B782">
        <v>4033498</v>
      </c>
      <c r="C782">
        <v>1</v>
      </c>
      <c r="D782">
        <v>601</v>
      </c>
      <c r="E782">
        <v>92446149</v>
      </c>
      <c r="F782">
        <v>1</v>
      </c>
      <c r="G782">
        <v>601</v>
      </c>
      <c r="H782">
        <v>90117018</v>
      </c>
      <c r="I782">
        <v>1000</v>
      </c>
    </row>
    <row r="783" spans="1:9" x14ac:dyDescent="0.35">
      <c r="A783">
        <v>782</v>
      </c>
      <c r="B783">
        <v>4421482</v>
      </c>
      <c r="C783">
        <v>0</v>
      </c>
      <c r="D783">
        <v>2157</v>
      </c>
      <c r="E783">
        <v>317867391</v>
      </c>
      <c r="F783">
        <v>1</v>
      </c>
      <c r="G783">
        <v>2157</v>
      </c>
      <c r="H783">
        <v>309856329</v>
      </c>
      <c r="I783">
        <v>1000</v>
      </c>
    </row>
    <row r="784" spans="1:9" x14ac:dyDescent="0.35">
      <c r="A784">
        <v>783</v>
      </c>
      <c r="B784">
        <v>4366858</v>
      </c>
      <c r="C784">
        <v>0</v>
      </c>
      <c r="D784">
        <v>2196</v>
      </c>
      <c r="E784">
        <v>325001832</v>
      </c>
      <c r="F784">
        <v>0</v>
      </c>
      <c r="G784">
        <v>2197</v>
      </c>
      <c r="H784">
        <v>313874720</v>
      </c>
      <c r="I784">
        <v>1000</v>
      </c>
    </row>
    <row r="785" spans="1:9" x14ac:dyDescent="0.35">
      <c r="A785">
        <v>784</v>
      </c>
      <c r="B785">
        <v>4436886</v>
      </c>
      <c r="C785">
        <v>0</v>
      </c>
      <c r="D785">
        <v>2276</v>
      </c>
      <c r="E785">
        <v>336512427</v>
      </c>
      <c r="F785">
        <v>0</v>
      </c>
      <c r="G785">
        <v>2275</v>
      </c>
      <c r="H785">
        <v>325254290</v>
      </c>
      <c r="I785">
        <v>1000</v>
      </c>
    </row>
    <row r="786" spans="1:9" x14ac:dyDescent="0.35">
      <c r="A786">
        <v>785</v>
      </c>
      <c r="B786">
        <v>4495375</v>
      </c>
      <c r="C786">
        <v>0</v>
      </c>
      <c r="D786">
        <v>2208</v>
      </c>
      <c r="E786">
        <v>324262915</v>
      </c>
      <c r="F786">
        <v>1</v>
      </c>
      <c r="G786">
        <v>2208</v>
      </c>
      <c r="H786">
        <v>316218429</v>
      </c>
      <c r="I786">
        <v>1000</v>
      </c>
    </row>
    <row r="787" spans="1:9" x14ac:dyDescent="0.35">
      <c r="A787">
        <v>786</v>
      </c>
      <c r="B787">
        <v>4244611</v>
      </c>
      <c r="C787">
        <v>1</v>
      </c>
      <c r="D787">
        <v>1219</v>
      </c>
      <c r="E787">
        <v>183622554</v>
      </c>
      <c r="F787">
        <v>1</v>
      </c>
      <c r="G787">
        <v>1219</v>
      </c>
      <c r="H787">
        <v>178007184</v>
      </c>
      <c r="I787">
        <v>1000</v>
      </c>
    </row>
    <row r="788" spans="1:9" x14ac:dyDescent="0.35">
      <c r="A788">
        <v>787</v>
      </c>
      <c r="B788">
        <v>4484527</v>
      </c>
      <c r="C788">
        <v>0</v>
      </c>
      <c r="D788">
        <v>2185</v>
      </c>
      <c r="E788">
        <v>324623328</v>
      </c>
      <c r="F788">
        <v>1</v>
      </c>
      <c r="G788">
        <v>2185</v>
      </c>
      <c r="H788">
        <v>314623625</v>
      </c>
      <c r="I788">
        <v>1000</v>
      </c>
    </row>
    <row r="789" spans="1:9" x14ac:dyDescent="0.35">
      <c r="A789">
        <v>788</v>
      </c>
      <c r="B789">
        <v>3616611</v>
      </c>
      <c r="C789">
        <v>1</v>
      </c>
      <c r="D789">
        <v>0</v>
      </c>
      <c r="E789">
        <v>4149005</v>
      </c>
      <c r="F789">
        <v>1</v>
      </c>
      <c r="G789">
        <v>0</v>
      </c>
      <c r="H789">
        <v>5038750</v>
      </c>
      <c r="I789">
        <v>1000</v>
      </c>
    </row>
    <row r="790" spans="1:9" x14ac:dyDescent="0.35">
      <c r="A790">
        <v>789</v>
      </c>
      <c r="B790">
        <v>4470674</v>
      </c>
      <c r="C790">
        <v>0</v>
      </c>
      <c r="D790">
        <v>2324</v>
      </c>
      <c r="E790">
        <v>344285763</v>
      </c>
      <c r="F790">
        <v>1</v>
      </c>
      <c r="G790">
        <v>2324</v>
      </c>
      <c r="H790">
        <v>332368683</v>
      </c>
      <c r="I790">
        <v>1000</v>
      </c>
    </row>
    <row r="791" spans="1:9" x14ac:dyDescent="0.35">
      <c r="A791">
        <v>790</v>
      </c>
      <c r="B791">
        <v>4400665</v>
      </c>
      <c r="C791">
        <v>0</v>
      </c>
      <c r="D791">
        <v>1989</v>
      </c>
      <c r="E791">
        <v>295644357</v>
      </c>
      <c r="F791">
        <v>1</v>
      </c>
      <c r="G791">
        <v>1989</v>
      </c>
      <c r="H791">
        <v>286659526</v>
      </c>
      <c r="I791">
        <v>1000</v>
      </c>
    </row>
    <row r="792" spans="1:9" x14ac:dyDescent="0.35">
      <c r="A792">
        <v>791</v>
      </c>
      <c r="B792">
        <v>3523773</v>
      </c>
      <c r="C792">
        <v>1</v>
      </c>
      <c r="D792">
        <v>0</v>
      </c>
      <c r="E792">
        <v>3756319</v>
      </c>
      <c r="F792">
        <v>1</v>
      </c>
      <c r="G792">
        <v>0</v>
      </c>
      <c r="H792">
        <v>4485526</v>
      </c>
      <c r="I792">
        <v>1000</v>
      </c>
    </row>
    <row r="793" spans="1:9" x14ac:dyDescent="0.35">
      <c r="A793">
        <v>792</v>
      </c>
      <c r="B793">
        <v>4090549</v>
      </c>
      <c r="C793">
        <v>1</v>
      </c>
      <c r="D793">
        <v>735</v>
      </c>
      <c r="E793">
        <v>112836755</v>
      </c>
      <c r="F793">
        <v>1</v>
      </c>
      <c r="G793">
        <v>735</v>
      </c>
      <c r="H793">
        <v>109005387</v>
      </c>
      <c r="I793">
        <v>1000</v>
      </c>
    </row>
    <row r="794" spans="1:9" x14ac:dyDescent="0.35">
      <c r="A794">
        <v>793</v>
      </c>
      <c r="B794">
        <v>4471320</v>
      </c>
      <c r="C794">
        <v>0</v>
      </c>
      <c r="D794">
        <v>2323</v>
      </c>
      <c r="E794">
        <v>343924314</v>
      </c>
      <c r="F794">
        <v>1</v>
      </c>
      <c r="G794">
        <v>2323</v>
      </c>
      <c r="H794">
        <v>332953739</v>
      </c>
      <c r="I794">
        <v>1000</v>
      </c>
    </row>
    <row r="795" spans="1:9" x14ac:dyDescent="0.35">
      <c r="A795">
        <v>794</v>
      </c>
      <c r="B795">
        <v>4464679</v>
      </c>
      <c r="C795">
        <v>0</v>
      </c>
      <c r="D795">
        <v>2237</v>
      </c>
      <c r="E795">
        <v>332115443</v>
      </c>
      <c r="F795">
        <v>1</v>
      </c>
      <c r="G795">
        <v>2237</v>
      </c>
      <c r="H795">
        <v>321629400</v>
      </c>
      <c r="I795">
        <v>1000</v>
      </c>
    </row>
    <row r="796" spans="1:9" x14ac:dyDescent="0.35">
      <c r="A796">
        <v>795</v>
      </c>
      <c r="B796">
        <v>4432471</v>
      </c>
      <c r="C796">
        <v>0</v>
      </c>
      <c r="D796">
        <v>2340</v>
      </c>
      <c r="E796">
        <v>347981066</v>
      </c>
      <c r="F796">
        <v>1</v>
      </c>
      <c r="G796">
        <v>2340</v>
      </c>
      <c r="H796">
        <v>335624451</v>
      </c>
      <c r="I796">
        <v>1000</v>
      </c>
    </row>
    <row r="797" spans="1:9" x14ac:dyDescent="0.35">
      <c r="A797">
        <v>796</v>
      </c>
      <c r="B797">
        <v>4451305</v>
      </c>
      <c r="C797">
        <v>0</v>
      </c>
      <c r="D797">
        <v>2320</v>
      </c>
      <c r="E797">
        <v>343533115</v>
      </c>
      <c r="F797">
        <v>1</v>
      </c>
      <c r="G797">
        <v>2320</v>
      </c>
      <c r="H797">
        <v>331951501</v>
      </c>
      <c r="I797">
        <v>1000</v>
      </c>
    </row>
    <row r="798" spans="1:9" x14ac:dyDescent="0.35">
      <c r="A798">
        <v>797</v>
      </c>
      <c r="B798">
        <v>4569830</v>
      </c>
      <c r="C798">
        <v>0</v>
      </c>
      <c r="D798">
        <v>2379</v>
      </c>
      <c r="E798">
        <v>352569552</v>
      </c>
      <c r="F798">
        <v>1</v>
      </c>
      <c r="G798">
        <v>2379</v>
      </c>
      <c r="H798">
        <v>340914816</v>
      </c>
      <c r="I798">
        <v>1000</v>
      </c>
    </row>
    <row r="799" spans="1:9" x14ac:dyDescent="0.35">
      <c r="A799">
        <v>798</v>
      </c>
      <c r="B799">
        <v>4430549</v>
      </c>
      <c r="C799">
        <v>0</v>
      </c>
      <c r="D799">
        <v>2185</v>
      </c>
      <c r="E799">
        <v>324042743</v>
      </c>
      <c r="F799">
        <v>1</v>
      </c>
      <c r="G799">
        <v>2185</v>
      </c>
      <c r="H799">
        <v>313459906</v>
      </c>
      <c r="I799">
        <v>1000</v>
      </c>
    </row>
    <row r="800" spans="1:9" x14ac:dyDescent="0.35">
      <c r="A800">
        <v>799</v>
      </c>
      <c r="B800">
        <v>4526030</v>
      </c>
      <c r="C800">
        <v>0</v>
      </c>
      <c r="D800">
        <v>2350</v>
      </c>
      <c r="E800">
        <v>347888587</v>
      </c>
      <c r="F800">
        <v>1</v>
      </c>
      <c r="G800">
        <v>2350</v>
      </c>
      <c r="H800">
        <v>337133150</v>
      </c>
      <c r="I800">
        <v>1000</v>
      </c>
    </row>
    <row r="801" spans="1:9" x14ac:dyDescent="0.35">
      <c r="A801">
        <v>800</v>
      </c>
      <c r="B801">
        <v>4491945</v>
      </c>
      <c r="C801">
        <v>0</v>
      </c>
      <c r="D801">
        <v>2306</v>
      </c>
      <c r="E801">
        <v>341620517</v>
      </c>
      <c r="F801">
        <v>0</v>
      </c>
      <c r="G801">
        <v>2306</v>
      </c>
      <c r="H801">
        <v>330877020</v>
      </c>
      <c r="I801">
        <v>1000</v>
      </c>
    </row>
    <row r="802" spans="1:9" x14ac:dyDescent="0.35">
      <c r="A802">
        <v>801</v>
      </c>
      <c r="B802">
        <v>4442801</v>
      </c>
      <c r="C802">
        <v>0</v>
      </c>
      <c r="D802">
        <v>2360</v>
      </c>
      <c r="E802">
        <v>351119339</v>
      </c>
      <c r="F802">
        <v>1</v>
      </c>
      <c r="G802">
        <v>2360</v>
      </c>
      <c r="H802">
        <v>338010127</v>
      </c>
      <c r="I802">
        <v>1000</v>
      </c>
    </row>
    <row r="803" spans="1:9" x14ac:dyDescent="0.35">
      <c r="A803">
        <v>802</v>
      </c>
      <c r="B803">
        <v>4473057</v>
      </c>
      <c r="C803">
        <v>0</v>
      </c>
      <c r="D803">
        <v>2369</v>
      </c>
      <c r="E803">
        <v>351527958</v>
      </c>
      <c r="F803">
        <v>1</v>
      </c>
      <c r="G803">
        <v>2369</v>
      </c>
      <c r="H803">
        <v>338761285</v>
      </c>
      <c r="I803">
        <v>1000</v>
      </c>
    </row>
    <row r="804" spans="1:9" x14ac:dyDescent="0.35">
      <c r="A804">
        <v>803</v>
      </c>
      <c r="B804">
        <v>4513133</v>
      </c>
      <c r="C804">
        <v>0</v>
      </c>
      <c r="D804">
        <v>2152</v>
      </c>
      <c r="E804">
        <v>321719873</v>
      </c>
      <c r="F804">
        <v>1</v>
      </c>
      <c r="G804">
        <v>2152</v>
      </c>
      <c r="H804">
        <v>309265333</v>
      </c>
      <c r="I804">
        <v>1000</v>
      </c>
    </row>
    <row r="805" spans="1:9" x14ac:dyDescent="0.35">
      <c r="A805">
        <v>804</v>
      </c>
      <c r="B805">
        <v>4370172</v>
      </c>
      <c r="C805">
        <v>0</v>
      </c>
      <c r="D805">
        <v>2159</v>
      </c>
      <c r="E805">
        <v>321033297</v>
      </c>
      <c r="F805">
        <v>1</v>
      </c>
      <c r="G805">
        <v>2159</v>
      </c>
      <c r="H805">
        <v>310985879</v>
      </c>
      <c r="I805">
        <v>1000</v>
      </c>
    </row>
    <row r="806" spans="1:9" x14ac:dyDescent="0.35">
      <c r="A806">
        <v>805</v>
      </c>
      <c r="B806">
        <v>4436706</v>
      </c>
      <c r="C806">
        <v>0</v>
      </c>
      <c r="D806">
        <v>2306</v>
      </c>
      <c r="E806">
        <v>342081228</v>
      </c>
      <c r="F806">
        <v>1</v>
      </c>
      <c r="G806">
        <v>2306</v>
      </c>
      <c r="H806">
        <v>330781412</v>
      </c>
      <c r="I806">
        <v>1000</v>
      </c>
    </row>
    <row r="807" spans="1:9" x14ac:dyDescent="0.35">
      <c r="A807">
        <v>806</v>
      </c>
      <c r="B807">
        <v>4494306</v>
      </c>
      <c r="C807">
        <v>0</v>
      </c>
      <c r="D807">
        <v>2309</v>
      </c>
      <c r="E807">
        <v>341212643</v>
      </c>
      <c r="F807">
        <v>1</v>
      </c>
      <c r="G807">
        <v>2309</v>
      </c>
      <c r="H807">
        <v>330604723</v>
      </c>
      <c r="I807">
        <v>1000</v>
      </c>
    </row>
    <row r="808" spans="1:9" x14ac:dyDescent="0.35">
      <c r="A808">
        <v>807</v>
      </c>
      <c r="B808">
        <v>4047138</v>
      </c>
      <c r="C808">
        <v>1</v>
      </c>
      <c r="D808">
        <v>484</v>
      </c>
      <c r="E808">
        <v>75109720</v>
      </c>
      <c r="F808">
        <v>1</v>
      </c>
      <c r="G808">
        <v>484</v>
      </c>
      <c r="H808">
        <v>73666808</v>
      </c>
      <c r="I808">
        <v>1000</v>
      </c>
    </row>
    <row r="809" spans="1:9" x14ac:dyDescent="0.35">
      <c r="A809">
        <v>808</v>
      </c>
      <c r="B809">
        <v>4426762</v>
      </c>
      <c r="C809">
        <v>0</v>
      </c>
      <c r="D809">
        <v>2329</v>
      </c>
      <c r="E809">
        <v>346337419</v>
      </c>
      <c r="F809">
        <v>1</v>
      </c>
      <c r="G809">
        <v>2329</v>
      </c>
      <c r="H809">
        <v>331126131</v>
      </c>
      <c r="I809">
        <v>1000</v>
      </c>
    </row>
    <row r="810" spans="1:9" x14ac:dyDescent="0.35">
      <c r="A810">
        <v>809</v>
      </c>
      <c r="B810">
        <v>4368419</v>
      </c>
      <c r="C810">
        <v>0</v>
      </c>
      <c r="D810">
        <v>2111</v>
      </c>
      <c r="E810">
        <v>314328798</v>
      </c>
      <c r="F810">
        <v>1</v>
      </c>
      <c r="G810">
        <v>2111</v>
      </c>
      <c r="H810">
        <v>305096248</v>
      </c>
      <c r="I810">
        <v>1000</v>
      </c>
    </row>
    <row r="811" spans="1:9" x14ac:dyDescent="0.35">
      <c r="A811">
        <v>810</v>
      </c>
      <c r="B811">
        <v>4357880</v>
      </c>
      <c r="C811">
        <v>0</v>
      </c>
      <c r="D811">
        <v>2021</v>
      </c>
      <c r="E811">
        <v>300604665</v>
      </c>
      <c r="F811">
        <v>1</v>
      </c>
      <c r="G811">
        <v>2021</v>
      </c>
      <c r="H811">
        <v>291457970</v>
      </c>
      <c r="I811">
        <v>1000</v>
      </c>
    </row>
    <row r="812" spans="1:9" x14ac:dyDescent="0.35">
      <c r="A812">
        <v>811</v>
      </c>
      <c r="B812">
        <v>4383585</v>
      </c>
      <c r="C812">
        <v>0</v>
      </c>
      <c r="D812">
        <v>1962</v>
      </c>
      <c r="E812">
        <v>292590184</v>
      </c>
      <c r="F812">
        <v>1</v>
      </c>
      <c r="G812">
        <v>1962</v>
      </c>
      <c r="H812">
        <v>281963477</v>
      </c>
      <c r="I812">
        <v>1000</v>
      </c>
    </row>
    <row r="813" spans="1:9" x14ac:dyDescent="0.35">
      <c r="A813">
        <v>812</v>
      </c>
      <c r="B813">
        <v>4318561</v>
      </c>
      <c r="C813">
        <v>0</v>
      </c>
      <c r="D813">
        <v>1817</v>
      </c>
      <c r="E813">
        <v>270930132</v>
      </c>
      <c r="F813">
        <v>1</v>
      </c>
      <c r="G813">
        <v>1817</v>
      </c>
      <c r="H813">
        <v>262651797</v>
      </c>
      <c r="I813">
        <v>1000</v>
      </c>
    </row>
    <row r="814" spans="1:9" x14ac:dyDescent="0.35">
      <c r="A814">
        <v>813</v>
      </c>
      <c r="B814">
        <v>4382661</v>
      </c>
      <c r="C814">
        <v>0</v>
      </c>
      <c r="D814">
        <v>2015</v>
      </c>
      <c r="E814">
        <v>299075495</v>
      </c>
      <c r="F814">
        <v>1</v>
      </c>
      <c r="G814">
        <v>2015</v>
      </c>
      <c r="H814">
        <v>290865060</v>
      </c>
      <c r="I814">
        <v>1000</v>
      </c>
    </row>
    <row r="815" spans="1:9" x14ac:dyDescent="0.35">
      <c r="A815">
        <v>814</v>
      </c>
      <c r="B815">
        <v>4075650</v>
      </c>
      <c r="C815">
        <v>1</v>
      </c>
      <c r="D815">
        <v>608</v>
      </c>
      <c r="E815">
        <v>93529114</v>
      </c>
      <c r="F815">
        <v>1</v>
      </c>
      <c r="G815">
        <v>608</v>
      </c>
      <c r="H815">
        <v>91163715</v>
      </c>
      <c r="I815">
        <v>1000</v>
      </c>
    </row>
    <row r="816" spans="1:9" x14ac:dyDescent="0.35">
      <c r="A816">
        <v>815</v>
      </c>
      <c r="B816">
        <v>4231560</v>
      </c>
      <c r="C816">
        <v>1</v>
      </c>
      <c r="D816">
        <v>1306</v>
      </c>
      <c r="E816">
        <v>195620432</v>
      </c>
      <c r="F816">
        <v>1</v>
      </c>
      <c r="G816">
        <v>1306</v>
      </c>
      <c r="H816">
        <v>189710743</v>
      </c>
      <c r="I816">
        <v>1000</v>
      </c>
    </row>
    <row r="817" spans="1:9" x14ac:dyDescent="0.35">
      <c r="A817">
        <v>816</v>
      </c>
      <c r="B817">
        <v>4530520</v>
      </c>
      <c r="C817">
        <v>0</v>
      </c>
      <c r="D817">
        <v>2118</v>
      </c>
      <c r="E817">
        <v>313456500</v>
      </c>
      <c r="F817">
        <v>1</v>
      </c>
      <c r="G817">
        <v>2118</v>
      </c>
      <c r="H817">
        <v>304560411</v>
      </c>
      <c r="I817">
        <v>1000</v>
      </c>
    </row>
    <row r="818" spans="1:9" x14ac:dyDescent="0.35">
      <c r="A818">
        <v>817</v>
      </c>
      <c r="B818">
        <v>4489894</v>
      </c>
      <c r="C818">
        <v>0</v>
      </c>
      <c r="D818">
        <v>2390</v>
      </c>
      <c r="E818">
        <v>356204353</v>
      </c>
      <c r="F818">
        <v>1</v>
      </c>
      <c r="G818">
        <v>2390</v>
      </c>
      <c r="H818">
        <v>341914721</v>
      </c>
      <c r="I818">
        <v>1000</v>
      </c>
    </row>
    <row r="819" spans="1:9" x14ac:dyDescent="0.35">
      <c r="A819">
        <v>818</v>
      </c>
      <c r="B819">
        <v>4398669</v>
      </c>
      <c r="C819">
        <v>0</v>
      </c>
      <c r="D819">
        <v>2124</v>
      </c>
      <c r="E819">
        <v>316213731</v>
      </c>
      <c r="F819">
        <v>1</v>
      </c>
      <c r="G819">
        <v>2124</v>
      </c>
      <c r="H819">
        <v>305525048</v>
      </c>
      <c r="I819">
        <v>1000</v>
      </c>
    </row>
    <row r="820" spans="1:9" x14ac:dyDescent="0.35">
      <c r="A820">
        <v>819</v>
      </c>
      <c r="B820">
        <v>4219168</v>
      </c>
      <c r="C820">
        <v>1</v>
      </c>
      <c r="D820">
        <v>1167</v>
      </c>
      <c r="E820">
        <v>175872819</v>
      </c>
      <c r="F820">
        <v>1</v>
      </c>
      <c r="G820">
        <v>1167</v>
      </c>
      <c r="H820">
        <v>171110467</v>
      </c>
      <c r="I820">
        <v>1000</v>
      </c>
    </row>
    <row r="821" spans="1:9" x14ac:dyDescent="0.35">
      <c r="A821">
        <v>820</v>
      </c>
      <c r="B821">
        <v>4498347</v>
      </c>
      <c r="C821">
        <v>0</v>
      </c>
      <c r="D821">
        <v>2198</v>
      </c>
      <c r="E821">
        <v>326035421</v>
      </c>
      <c r="F821">
        <v>1</v>
      </c>
      <c r="G821">
        <v>2198</v>
      </c>
      <c r="H821">
        <v>314894471</v>
      </c>
      <c r="I821">
        <v>1000</v>
      </c>
    </row>
    <row r="822" spans="1:9" x14ac:dyDescent="0.35">
      <c r="A822">
        <v>821</v>
      </c>
      <c r="B822">
        <v>4511555</v>
      </c>
      <c r="C822">
        <v>0</v>
      </c>
      <c r="D822">
        <v>2336</v>
      </c>
      <c r="E822">
        <v>345792145</v>
      </c>
      <c r="F822">
        <v>1</v>
      </c>
      <c r="G822">
        <v>2336</v>
      </c>
      <c r="H822">
        <v>334342563</v>
      </c>
      <c r="I822">
        <v>1000</v>
      </c>
    </row>
    <row r="823" spans="1:9" x14ac:dyDescent="0.35">
      <c r="A823">
        <v>822</v>
      </c>
      <c r="B823">
        <v>4433558</v>
      </c>
      <c r="C823">
        <v>0</v>
      </c>
      <c r="D823">
        <v>2321</v>
      </c>
      <c r="E823">
        <v>347143410</v>
      </c>
      <c r="F823">
        <v>1</v>
      </c>
      <c r="G823">
        <v>2321</v>
      </c>
      <c r="H823">
        <v>331720289</v>
      </c>
      <c r="I823">
        <v>1000</v>
      </c>
    </row>
    <row r="824" spans="1:9" x14ac:dyDescent="0.35">
      <c r="A824">
        <v>823</v>
      </c>
      <c r="B824">
        <v>4166655</v>
      </c>
      <c r="C824">
        <v>1</v>
      </c>
      <c r="D824">
        <v>851</v>
      </c>
      <c r="E824">
        <v>129588775</v>
      </c>
      <c r="F824">
        <v>1</v>
      </c>
      <c r="G824">
        <v>851</v>
      </c>
      <c r="H824">
        <v>126371084</v>
      </c>
      <c r="I824">
        <v>1000</v>
      </c>
    </row>
    <row r="825" spans="1:9" x14ac:dyDescent="0.35">
      <c r="A825">
        <v>824</v>
      </c>
      <c r="B825">
        <v>4441658</v>
      </c>
      <c r="C825">
        <v>0</v>
      </c>
      <c r="D825">
        <v>2002</v>
      </c>
      <c r="E825">
        <v>298495330</v>
      </c>
      <c r="F825">
        <v>1</v>
      </c>
      <c r="G825">
        <v>2002</v>
      </c>
      <c r="H825">
        <v>288102923</v>
      </c>
      <c r="I825">
        <v>1000</v>
      </c>
    </row>
    <row r="826" spans="1:9" x14ac:dyDescent="0.35">
      <c r="A826">
        <v>825</v>
      </c>
      <c r="B826">
        <v>4449754</v>
      </c>
      <c r="C826">
        <v>0</v>
      </c>
      <c r="D826">
        <v>2231</v>
      </c>
      <c r="E826">
        <v>330394156</v>
      </c>
      <c r="F826">
        <v>1</v>
      </c>
      <c r="G826">
        <v>2231</v>
      </c>
      <c r="H826">
        <v>319045390</v>
      </c>
      <c r="I826">
        <v>1000</v>
      </c>
    </row>
    <row r="827" spans="1:9" x14ac:dyDescent="0.35">
      <c r="A827">
        <v>826</v>
      </c>
      <c r="B827">
        <v>4463170</v>
      </c>
      <c r="C827">
        <v>0</v>
      </c>
      <c r="D827">
        <v>2212</v>
      </c>
      <c r="E827">
        <v>327169640</v>
      </c>
      <c r="F827">
        <v>1</v>
      </c>
      <c r="G827">
        <v>2212</v>
      </c>
      <c r="H827">
        <v>317361714</v>
      </c>
      <c r="I827">
        <v>1000</v>
      </c>
    </row>
    <row r="828" spans="1:9" x14ac:dyDescent="0.35">
      <c r="A828">
        <v>827</v>
      </c>
      <c r="B828">
        <v>4434051</v>
      </c>
      <c r="C828">
        <v>0</v>
      </c>
      <c r="D828">
        <v>2210</v>
      </c>
      <c r="E828">
        <v>328255662</v>
      </c>
      <c r="F828">
        <v>0</v>
      </c>
      <c r="G828">
        <v>2209</v>
      </c>
      <c r="H828">
        <v>317438741</v>
      </c>
      <c r="I828">
        <v>1000</v>
      </c>
    </row>
    <row r="829" spans="1:9" x14ac:dyDescent="0.35">
      <c r="A829">
        <v>828</v>
      </c>
      <c r="B829">
        <v>4479734</v>
      </c>
      <c r="C829">
        <v>0</v>
      </c>
      <c r="D829">
        <v>2337</v>
      </c>
      <c r="E829">
        <v>345615897</v>
      </c>
      <c r="F829">
        <v>1</v>
      </c>
      <c r="G829">
        <v>2337</v>
      </c>
      <c r="H829">
        <v>335376529</v>
      </c>
      <c r="I829">
        <v>1000</v>
      </c>
    </row>
    <row r="830" spans="1:9" x14ac:dyDescent="0.35">
      <c r="A830">
        <v>829</v>
      </c>
      <c r="B830">
        <v>4147838</v>
      </c>
      <c r="C830">
        <v>1</v>
      </c>
      <c r="D830">
        <v>709</v>
      </c>
      <c r="E830">
        <v>108162309</v>
      </c>
      <c r="F830">
        <v>1</v>
      </c>
      <c r="G830">
        <v>709</v>
      </c>
      <c r="H830">
        <v>106078078</v>
      </c>
      <c r="I830">
        <v>1000</v>
      </c>
    </row>
    <row r="831" spans="1:9" x14ac:dyDescent="0.35">
      <c r="A831">
        <v>830</v>
      </c>
      <c r="B831">
        <v>4027563</v>
      </c>
      <c r="C831">
        <v>1</v>
      </c>
      <c r="D831">
        <v>590</v>
      </c>
      <c r="E831">
        <v>91242485</v>
      </c>
      <c r="F831">
        <v>1</v>
      </c>
      <c r="G831">
        <v>590</v>
      </c>
      <c r="H831">
        <v>88527732</v>
      </c>
      <c r="I831">
        <v>1000</v>
      </c>
    </row>
    <row r="832" spans="1:9" x14ac:dyDescent="0.35">
      <c r="A832">
        <v>831</v>
      </c>
      <c r="B832">
        <v>4364119</v>
      </c>
      <c r="C832">
        <v>0</v>
      </c>
      <c r="D832">
        <v>1989</v>
      </c>
      <c r="E832">
        <v>295997486</v>
      </c>
      <c r="F832">
        <v>1</v>
      </c>
      <c r="G832">
        <v>1989</v>
      </c>
      <c r="H832">
        <v>286216230</v>
      </c>
      <c r="I832">
        <v>1000</v>
      </c>
    </row>
    <row r="833" spans="1:9" x14ac:dyDescent="0.35">
      <c r="A833">
        <v>832</v>
      </c>
      <c r="B833">
        <v>4435459</v>
      </c>
      <c r="C833">
        <v>0</v>
      </c>
      <c r="D833">
        <v>2183</v>
      </c>
      <c r="E833">
        <v>323137286</v>
      </c>
      <c r="F833">
        <v>1</v>
      </c>
      <c r="G833">
        <v>2183</v>
      </c>
      <c r="H833">
        <v>312928526</v>
      </c>
      <c r="I833">
        <v>1000</v>
      </c>
    </row>
    <row r="834" spans="1:9" x14ac:dyDescent="0.35">
      <c r="A834">
        <v>833</v>
      </c>
      <c r="B834">
        <v>4341886</v>
      </c>
      <c r="C834">
        <v>1</v>
      </c>
      <c r="D834">
        <v>1782</v>
      </c>
      <c r="E834">
        <v>266661770</v>
      </c>
      <c r="F834">
        <v>1</v>
      </c>
      <c r="G834">
        <v>1782</v>
      </c>
      <c r="H834">
        <v>257213268</v>
      </c>
      <c r="I834">
        <v>1000</v>
      </c>
    </row>
    <row r="835" spans="1:9" x14ac:dyDescent="0.35">
      <c r="A835">
        <v>834</v>
      </c>
      <c r="B835">
        <v>4453232</v>
      </c>
      <c r="C835">
        <v>0</v>
      </c>
      <c r="D835">
        <v>2381</v>
      </c>
      <c r="E835">
        <v>353831989</v>
      </c>
      <c r="F835">
        <v>1</v>
      </c>
      <c r="G835">
        <v>2381</v>
      </c>
      <c r="H835">
        <v>341897202</v>
      </c>
      <c r="I835">
        <v>1000</v>
      </c>
    </row>
    <row r="836" spans="1:9" x14ac:dyDescent="0.35">
      <c r="A836">
        <v>835</v>
      </c>
      <c r="B836">
        <v>4442333</v>
      </c>
      <c r="C836">
        <v>0</v>
      </c>
      <c r="D836">
        <v>2166</v>
      </c>
      <c r="E836">
        <v>322705640</v>
      </c>
      <c r="F836">
        <v>1</v>
      </c>
      <c r="G836">
        <v>2166</v>
      </c>
      <c r="H836">
        <v>312710370</v>
      </c>
      <c r="I836">
        <v>1000</v>
      </c>
    </row>
    <row r="837" spans="1:9" x14ac:dyDescent="0.35">
      <c r="A837">
        <v>836</v>
      </c>
      <c r="B837">
        <v>4449610</v>
      </c>
      <c r="C837">
        <v>0</v>
      </c>
      <c r="D837">
        <v>2339</v>
      </c>
      <c r="E837">
        <v>346994495</v>
      </c>
      <c r="F837">
        <v>1</v>
      </c>
      <c r="G837">
        <v>2339</v>
      </c>
      <c r="H837">
        <v>334555427</v>
      </c>
      <c r="I837">
        <v>1000</v>
      </c>
    </row>
    <row r="838" spans="1:9" x14ac:dyDescent="0.35">
      <c r="A838">
        <v>837</v>
      </c>
      <c r="B838">
        <v>4428667</v>
      </c>
      <c r="C838">
        <v>0</v>
      </c>
      <c r="D838">
        <v>2228</v>
      </c>
      <c r="E838">
        <v>328682484</v>
      </c>
      <c r="F838">
        <v>1</v>
      </c>
      <c r="G838">
        <v>2228</v>
      </c>
      <c r="H838">
        <v>317849215</v>
      </c>
      <c r="I838">
        <v>1000</v>
      </c>
    </row>
    <row r="839" spans="1:9" x14ac:dyDescent="0.35">
      <c r="A839">
        <v>838</v>
      </c>
      <c r="B839">
        <v>4355146</v>
      </c>
      <c r="C839">
        <v>0</v>
      </c>
      <c r="D839">
        <v>1874</v>
      </c>
      <c r="E839">
        <v>280627300</v>
      </c>
      <c r="F839">
        <v>1</v>
      </c>
      <c r="G839">
        <v>1874</v>
      </c>
      <c r="H839">
        <v>270038433</v>
      </c>
      <c r="I839">
        <v>1000</v>
      </c>
    </row>
    <row r="840" spans="1:9" x14ac:dyDescent="0.35">
      <c r="A840">
        <v>839</v>
      </c>
      <c r="B840">
        <v>4513879</v>
      </c>
      <c r="C840">
        <v>0</v>
      </c>
      <c r="D840">
        <v>2402</v>
      </c>
      <c r="E840">
        <v>354979884</v>
      </c>
      <c r="F840">
        <v>0</v>
      </c>
      <c r="G840">
        <v>2400</v>
      </c>
      <c r="H840">
        <v>343331510</v>
      </c>
      <c r="I840">
        <v>1000</v>
      </c>
    </row>
    <row r="841" spans="1:9" x14ac:dyDescent="0.35">
      <c r="A841">
        <v>840</v>
      </c>
      <c r="B841">
        <v>4503586</v>
      </c>
      <c r="C841">
        <v>0</v>
      </c>
      <c r="D841">
        <v>2395</v>
      </c>
      <c r="E841">
        <v>355369174</v>
      </c>
      <c r="F841">
        <v>0</v>
      </c>
      <c r="G841">
        <v>2396</v>
      </c>
      <c r="H841">
        <v>343894007</v>
      </c>
      <c r="I841">
        <v>1000</v>
      </c>
    </row>
    <row r="842" spans="1:9" x14ac:dyDescent="0.35">
      <c r="A842">
        <v>841</v>
      </c>
      <c r="B842">
        <v>4320644</v>
      </c>
      <c r="C842">
        <v>1</v>
      </c>
      <c r="D842">
        <v>1544</v>
      </c>
      <c r="E842">
        <v>232230569</v>
      </c>
      <c r="F842">
        <v>1</v>
      </c>
      <c r="G842">
        <v>1544</v>
      </c>
      <c r="H842">
        <v>223601118</v>
      </c>
      <c r="I842">
        <v>1000</v>
      </c>
    </row>
    <row r="843" spans="1:9" x14ac:dyDescent="0.35">
      <c r="A843">
        <v>842</v>
      </c>
      <c r="B843">
        <v>4407993</v>
      </c>
      <c r="C843">
        <v>0</v>
      </c>
      <c r="D843">
        <v>2029</v>
      </c>
      <c r="E843">
        <v>302755495</v>
      </c>
      <c r="F843">
        <v>1</v>
      </c>
      <c r="G843">
        <v>2029</v>
      </c>
      <c r="H843">
        <v>292390433</v>
      </c>
      <c r="I843">
        <v>1000</v>
      </c>
    </row>
    <row r="844" spans="1:9" x14ac:dyDescent="0.35">
      <c r="A844">
        <v>843</v>
      </c>
      <c r="B844">
        <v>4520697</v>
      </c>
      <c r="C844">
        <v>0</v>
      </c>
      <c r="D844">
        <v>2335</v>
      </c>
      <c r="E844">
        <v>345630354</v>
      </c>
      <c r="F844">
        <v>1</v>
      </c>
      <c r="G844">
        <v>2335</v>
      </c>
      <c r="H844">
        <v>333820419</v>
      </c>
      <c r="I844">
        <v>1000</v>
      </c>
    </row>
    <row r="845" spans="1:9" x14ac:dyDescent="0.35">
      <c r="A845">
        <v>844</v>
      </c>
      <c r="B845">
        <v>4433625</v>
      </c>
      <c r="C845">
        <v>0</v>
      </c>
      <c r="D845">
        <v>2189</v>
      </c>
      <c r="E845">
        <v>324300527</v>
      </c>
      <c r="F845">
        <v>0</v>
      </c>
      <c r="G845">
        <v>2189</v>
      </c>
      <c r="H845">
        <v>314239418</v>
      </c>
      <c r="I845">
        <v>1000</v>
      </c>
    </row>
    <row r="846" spans="1:9" x14ac:dyDescent="0.35">
      <c r="A846">
        <v>845</v>
      </c>
      <c r="B846">
        <v>4384439</v>
      </c>
      <c r="C846">
        <v>0</v>
      </c>
      <c r="D846">
        <v>1831</v>
      </c>
      <c r="E846">
        <v>273477952</v>
      </c>
      <c r="F846">
        <v>1</v>
      </c>
      <c r="G846">
        <v>1831</v>
      </c>
      <c r="H846">
        <v>263973386</v>
      </c>
      <c r="I846">
        <v>1000</v>
      </c>
    </row>
    <row r="847" spans="1:9" x14ac:dyDescent="0.35">
      <c r="A847">
        <v>846</v>
      </c>
      <c r="B847">
        <v>4390053</v>
      </c>
      <c r="C847">
        <v>0</v>
      </c>
      <c r="D847">
        <v>2024</v>
      </c>
      <c r="E847">
        <v>300802740</v>
      </c>
      <c r="F847">
        <v>1</v>
      </c>
      <c r="G847">
        <v>2024</v>
      </c>
      <c r="H847">
        <v>291185505</v>
      </c>
      <c r="I847">
        <v>1000</v>
      </c>
    </row>
    <row r="848" spans="1:9" x14ac:dyDescent="0.35">
      <c r="A848">
        <v>847</v>
      </c>
      <c r="B848">
        <v>4469516</v>
      </c>
      <c r="C848">
        <v>0</v>
      </c>
      <c r="D848">
        <v>2405</v>
      </c>
      <c r="E848">
        <v>355111874</v>
      </c>
      <c r="F848">
        <v>0</v>
      </c>
      <c r="G848">
        <v>2405</v>
      </c>
      <c r="H848">
        <v>343456309</v>
      </c>
      <c r="I848">
        <v>1000</v>
      </c>
    </row>
    <row r="849" spans="1:9" x14ac:dyDescent="0.35">
      <c r="A849">
        <v>848</v>
      </c>
      <c r="B849">
        <v>4448950</v>
      </c>
      <c r="C849">
        <v>0</v>
      </c>
      <c r="D849">
        <v>2205</v>
      </c>
      <c r="E849">
        <v>325876964</v>
      </c>
      <c r="F849">
        <v>1</v>
      </c>
      <c r="G849">
        <v>2205</v>
      </c>
      <c r="H849">
        <v>315882453</v>
      </c>
      <c r="I849">
        <v>1000</v>
      </c>
    </row>
    <row r="850" spans="1:9" x14ac:dyDescent="0.35">
      <c r="A850">
        <v>849</v>
      </c>
      <c r="B850">
        <v>4475504</v>
      </c>
      <c r="C850">
        <v>0</v>
      </c>
      <c r="D850">
        <v>2033</v>
      </c>
      <c r="E850">
        <v>304043814</v>
      </c>
      <c r="F850">
        <v>1</v>
      </c>
      <c r="G850">
        <v>2033</v>
      </c>
      <c r="H850">
        <v>293534295</v>
      </c>
      <c r="I850">
        <v>1000</v>
      </c>
    </row>
    <row r="851" spans="1:9" x14ac:dyDescent="0.35">
      <c r="A851">
        <v>850</v>
      </c>
      <c r="B851">
        <v>4344627</v>
      </c>
      <c r="C851">
        <v>0</v>
      </c>
      <c r="D851">
        <v>1687</v>
      </c>
      <c r="E851">
        <v>252751938</v>
      </c>
      <c r="F851">
        <v>1</v>
      </c>
      <c r="G851">
        <v>1687</v>
      </c>
      <c r="H851">
        <v>244740770</v>
      </c>
      <c r="I851">
        <v>1000</v>
      </c>
    </row>
    <row r="852" spans="1:9" x14ac:dyDescent="0.35">
      <c r="A852">
        <v>851</v>
      </c>
      <c r="B852">
        <v>4481035</v>
      </c>
      <c r="C852">
        <v>0</v>
      </c>
      <c r="D852">
        <v>2179</v>
      </c>
      <c r="E852">
        <v>321516182</v>
      </c>
      <c r="F852">
        <v>1</v>
      </c>
      <c r="G852">
        <v>2179</v>
      </c>
      <c r="H852">
        <v>312521327</v>
      </c>
      <c r="I852">
        <v>1000</v>
      </c>
    </row>
    <row r="853" spans="1:9" x14ac:dyDescent="0.35">
      <c r="A853">
        <v>852</v>
      </c>
      <c r="B853">
        <v>4461197</v>
      </c>
      <c r="C853">
        <v>0</v>
      </c>
      <c r="D853">
        <v>2156</v>
      </c>
      <c r="E853">
        <v>319345201</v>
      </c>
      <c r="F853">
        <v>1</v>
      </c>
      <c r="G853">
        <v>2156</v>
      </c>
      <c r="H853">
        <v>309758399</v>
      </c>
      <c r="I853">
        <v>1000</v>
      </c>
    </row>
    <row r="854" spans="1:9" x14ac:dyDescent="0.35">
      <c r="A854">
        <v>853</v>
      </c>
      <c r="B854">
        <v>4455208</v>
      </c>
      <c r="C854">
        <v>0</v>
      </c>
      <c r="D854">
        <v>2339</v>
      </c>
      <c r="E854">
        <v>348291780</v>
      </c>
      <c r="F854">
        <v>1</v>
      </c>
      <c r="G854">
        <v>2339</v>
      </c>
      <c r="H854">
        <v>334813007</v>
      </c>
      <c r="I854">
        <v>1000</v>
      </c>
    </row>
    <row r="855" spans="1:9" x14ac:dyDescent="0.35">
      <c r="A855">
        <v>854</v>
      </c>
      <c r="B855">
        <v>4341386</v>
      </c>
      <c r="C855">
        <v>0</v>
      </c>
      <c r="D855">
        <v>1913</v>
      </c>
      <c r="E855">
        <v>285303900</v>
      </c>
      <c r="F855">
        <v>1</v>
      </c>
      <c r="G855">
        <v>1913</v>
      </c>
      <c r="H855">
        <v>275392023</v>
      </c>
      <c r="I855">
        <v>1000</v>
      </c>
    </row>
    <row r="856" spans="1:9" x14ac:dyDescent="0.35">
      <c r="A856">
        <v>855</v>
      </c>
      <c r="B856">
        <v>3342400</v>
      </c>
      <c r="C856">
        <v>1</v>
      </c>
      <c r="D856">
        <v>0</v>
      </c>
      <c r="E856">
        <v>3328488</v>
      </c>
      <c r="F856">
        <v>1</v>
      </c>
      <c r="G856">
        <v>0</v>
      </c>
      <c r="H856">
        <v>3438115</v>
      </c>
      <c r="I856">
        <v>1000</v>
      </c>
    </row>
    <row r="857" spans="1:9" x14ac:dyDescent="0.35">
      <c r="A857">
        <v>856</v>
      </c>
      <c r="B857">
        <v>4200690</v>
      </c>
      <c r="C857">
        <v>1</v>
      </c>
      <c r="D857">
        <v>990</v>
      </c>
      <c r="E857">
        <v>150198516</v>
      </c>
      <c r="F857">
        <v>1</v>
      </c>
      <c r="G857">
        <v>990</v>
      </c>
      <c r="H857">
        <v>145785014</v>
      </c>
      <c r="I857">
        <v>1000</v>
      </c>
    </row>
    <row r="858" spans="1:9" x14ac:dyDescent="0.35">
      <c r="A858">
        <v>857</v>
      </c>
      <c r="B858">
        <v>3329510</v>
      </c>
      <c r="C858">
        <v>1</v>
      </c>
      <c r="D858">
        <v>0</v>
      </c>
      <c r="E858">
        <v>3297497</v>
      </c>
      <c r="F858">
        <v>1</v>
      </c>
      <c r="G858">
        <v>0</v>
      </c>
      <c r="H858">
        <v>3330085</v>
      </c>
      <c r="I858">
        <v>1000</v>
      </c>
    </row>
    <row r="859" spans="1:9" x14ac:dyDescent="0.35">
      <c r="A859">
        <v>858</v>
      </c>
      <c r="B859">
        <v>4484678</v>
      </c>
      <c r="C859">
        <v>0</v>
      </c>
      <c r="D859">
        <v>2355</v>
      </c>
      <c r="E859">
        <v>349749282</v>
      </c>
      <c r="F859">
        <v>1</v>
      </c>
      <c r="G859">
        <v>2355</v>
      </c>
      <c r="H859">
        <v>336868705</v>
      </c>
      <c r="I859">
        <v>1000</v>
      </c>
    </row>
    <row r="860" spans="1:9" x14ac:dyDescent="0.35">
      <c r="A860">
        <v>859</v>
      </c>
      <c r="B860">
        <v>4215791</v>
      </c>
      <c r="C860">
        <v>1</v>
      </c>
      <c r="D860">
        <v>1278</v>
      </c>
      <c r="E860">
        <v>191935945</v>
      </c>
      <c r="F860">
        <v>1</v>
      </c>
      <c r="G860">
        <v>1278</v>
      </c>
      <c r="H860">
        <v>186861136</v>
      </c>
      <c r="I860">
        <v>1000</v>
      </c>
    </row>
    <row r="861" spans="1:9" x14ac:dyDescent="0.35">
      <c r="A861">
        <v>860</v>
      </c>
      <c r="B861">
        <v>4483495</v>
      </c>
      <c r="C861">
        <v>0</v>
      </c>
      <c r="D861">
        <v>2374</v>
      </c>
      <c r="E861">
        <v>351692940</v>
      </c>
      <c r="F861">
        <v>1</v>
      </c>
      <c r="G861">
        <v>2374</v>
      </c>
      <c r="H861">
        <v>339760532</v>
      </c>
      <c r="I861">
        <v>1000</v>
      </c>
    </row>
    <row r="862" spans="1:9" x14ac:dyDescent="0.35">
      <c r="A862">
        <v>861</v>
      </c>
      <c r="B862">
        <v>4352752</v>
      </c>
      <c r="C862">
        <v>0</v>
      </c>
      <c r="D862">
        <v>1863</v>
      </c>
      <c r="E862">
        <v>277492181</v>
      </c>
      <c r="F862">
        <v>1</v>
      </c>
      <c r="G862">
        <v>1863</v>
      </c>
      <c r="H862">
        <v>268540974</v>
      </c>
      <c r="I862">
        <v>1000</v>
      </c>
    </row>
    <row r="863" spans="1:9" x14ac:dyDescent="0.35">
      <c r="A863">
        <v>862</v>
      </c>
      <c r="B863">
        <v>4341559</v>
      </c>
      <c r="C863">
        <v>1</v>
      </c>
      <c r="D863">
        <v>1252</v>
      </c>
      <c r="E863">
        <v>188759099</v>
      </c>
      <c r="F863">
        <v>1</v>
      </c>
      <c r="G863">
        <v>1252</v>
      </c>
      <c r="H863">
        <v>183314969</v>
      </c>
      <c r="I863">
        <v>1000</v>
      </c>
    </row>
    <row r="864" spans="1:9" x14ac:dyDescent="0.35">
      <c r="A864">
        <v>863</v>
      </c>
      <c r="B864">
        <v>4378372</v>
      </c>
      <c r="C864">
        <v>0</v>
      </c>
      <c r="D864">
        <v>2038</v>
      </c>
      <c r="E864">
        <v>304762935</v>
      </c>
      <c r="F864">
        <v>1</v>
      </c>
      <c r="G864">
        <v>2038</v>
      </c>
      <c r="H864">
        <v>292612956</v>
      </c>
      <c r="I864">
        <v>1000</v>
      </c>
    </row>
    <row r="865" spans="1:9" x14ac:dyDescent="0.35">
      <c r="A865">
        <v>864</v>
      </c>
      <c r="B865">
        <v>4467168</v>
      </c>
      <c r="C865">
        <v>0</v>
      </c>
      <c r="D865">
        <v>2188</v>
      </c>
      <c r="E865">
        <v>326117071</v>
      </c>
      <c r="F865">
        <v>1</v>
      </c>
      <c r="G865">
        <v>2188</v>
      </c>
      <c r="H865">
        <v>315069966</v>
      </c>
      <c r="I865">
        <v>1000</v>
      </c>
    </row>
    <row r="866" spans="1:9" x14ac:dyDescent="0.35">
      <c r="A866">
        <v>865</v>
      </c>
      <c r="B866">
        <v>4466053</v>
      </c>
      <c r="C866">
        <v>0</v>
      </c>
      <c r="D866">
        <v>2277</v>
      </c>
      <c r="E866">
        <v>339172618</v>
      </c>
      <c r="F866">
        <v>1</v>
      </c>
      <c r="G866">
        <v>2277</v>
      </c>
      <c r="H866">
        <v>325671574</v>
      </c>
      <c r="I866">
        <v>1000</v>
      </c>
    </row>
    <row r="867" spans="1:9" x14ac:dyDescent="0.35">
      <c r="A867">
        <v>866</v>
      </c>
      <c r="B867">
        <v>4459504</v>
      </c>
      <c r="C867">
        <v>0</v>
      </c>
      <c r="D867">
        <v>2322</v>
      </c>
      <c r="E867">
        <v>344712676</v>
      </c>
      <c r="F867">
        <v>0</v>
      </c>
      <c r="G867">
        <v>2323</v>
      </c>
      <c r="H867">
        <v>333695991</v>
      </c>
      <c r="I867">
        <v>1000</v>
      </c>
    </row>
    <row r="868" spans="1:9" x14ac:dyDescent="0.35">
      <c r="A868">
        <v>867</v>
      </c>
      <c r="B868">
        <v>4526834</v>
      </c>
      <c r="C868">
        <v>0</v>
      </c>
      <c r="D868">
        <v>2200</v>
      </c>
      <c r="E868">
        <v>327759551</v>
      </c>
      <c r="F868">
        <v>1</v>
      </c>
      <c r="G868">
        <v>2200</v>
      </c>
      <c r="H868">
        <v>317566367</v>
      </c>
      <c r="I868">
        <v>1000</v>
      </c>
    </row>
    <row r="869" spans="1:9" x14ac:dyDescent="0.35">
      <c r="A869">
        <v>868</v>
      </c>
      <c r="B869">
        <v>4406603</v>
      </c>
      <c r="C869">
        <v>0</v>
      </c>
      <c r="D869">
        <v>1865</v>
      </c>
      <c r="E869">
        <v>278236282</v>
      </c>
      <c r="F869">
        <v>1</v>
      </c>
      <c r="G869">
        <v>1865</v>
      </c>
      <c r="H869">
        <v>269393217</v>
      </c>
      <c r="I869">
        <v>1000</v>
      </c>
    </row>
    <row r="870" spans="1:9" x14ac:dyDescent="0.35">
      <c r="A870">
        <v>869</v>
      </c>
      <c r="B870">
        <v>4540546</v>
      </c>
      <c r="C870">
        <v>0</v>
      </c>
      <c r="D870">
        <v>2370</v>
      </c>
      <c r="E870">
        <v>349584136</v>
      </c>
      <c r="F870">
        <v>0</v>
      </c>
      <c r="G870">
        <v>2369</v>
      </c>
      <c r="H870">
        <v>337749255</v>
      </c>
      <c r="I870">
        <v>1000</v>
      </c>
    </row>
    <row r="871" spans="1:9" x14ac:dyDescent="0.35">
      <c r="A871">
        <v>870</v>
      </c>
      <c r="B871">
        <v>4049061</v>
      </c>
      <c r="C871">
        <v>1</v>
      </c>
      <c r="D871">
        <v>733</v>
      </c>
      <c r="E871">
        <v>112356210</v>
      </c>
      <c r="F871">
        <v>1</v>
      </c>
      <c r="G871">
        <v>733</v>
      </c>
      <c r="H871">
        <v>109475071</v>
      </c>
      <c r="I871">
        <v>1000</v>
      </c>
    </row>
    <row r="872" spans="1:9" x14ac:dyDescent="0.35">
      <c r="A872">
        <v>871</v>
      </c>
      <c r="B872">
        <v>4493350</v>
      </c>
      <c r="C872">
        <v>0</v>
      </c>
      <c r="D872">
        <v>2204</v>
      </c>
      <c r="E872">
        <v>325560891</v>
      </c>
      <c r="F872">
        <v>1</v>
      </c>
      <c r="G872">
        <v>2204</v>
      </c>
      <c r="H872">
        <v>315677469</v>
      </c>
      <c r="I872">
        <v>1000</v>
      </c>
    </row>
    <row r="873" spans="1:9" x14ac:dyDescent="0.35">
      <c r="A873">
        <v>872</v>
      </c>
      <c r="B873">
        <v>4455565</v>
      </c>
      <c r="C873">
        <v>0</v>
      </c>
      <c r="D873">
        <v>2171</v>
      </c>
      <c r="E873">
        <v>324869870</v>
      </c>
      <c r="F873">
        <v>1</v>
      </c>
      <c r="G873">
        <v>2171</v>
      </c>
      <c r="H873">
        <v>313114132</v>
      </c>
      <c r="I873">
        <v>1000</v>
      </c>
    </row>
    <row r="874" spans="1:9" x14ac:dyDescent="0.35">
      <c r="A874">
        <v>873</v>
      </c>
      <c r="B874">
        <v>4279496</v>
      </c>
      <c r="C874">
        <v>0</v>
      </c>
      <c r="D874">
        <v>1457</v>
      </c>
      <c r="E874">
        <v>217736472</v>
      </c>
      <c r="F874">
        <v>1</v>
      </c>
      <c r="G874">
        <v>1457</v>
      </c>
      <c r="H874">
        <v>212234393</v>
      </c>
      <c r="I874">
        <v>1000</v>
      </c>
    </row>
    <row r="875" spans="1:9" x14ac:dyDescent="0.35">
      <c r="A875">
        <v>874</v>
      </c>
      <c r="B875">
        <v>4500442</v>
      </c>
      <c r="C875">
        <v>0</v>
      </c>
      <c r="D875">
        <v>2337</v>
      </c>
      <c r="E875">
        <v>342573947</v>
      </c>
      <c r="F875">
        <v>1</v>
      </c>
      <c r="G875">
        <v>2337</v>
      </c>
      <c r="H875">
        <v>333207286</v>
      </c>
      <c r="I875">
        <v>1000</v>
      </c>
    </row>
    <row r="876" spans="1:9" x14ac:dyDescent="0.35">
      <c r="A876">
        <v>875</v>
      </c>
      <c r="B876">
        <v>3551625</v>
      </c>
      <c r="C876">
        <v>1</v>
      </c>
      <c r="D876">
        <v>0</v>
      </c>
      <c r="E876">
        <v>3775774</v>
      </c>
      <c r="F876">
        <v>1</v>
      </c>
      <c r="G876">
        <v>0</v>
      </c>
      <c r="H876">
        <v>4499947</v>
      </c>
      <c r="I876">
        <v>1000</v>
      </c>
    </row>
    <row r="877" spans="1:9" x14ac:dyDescent="0.35">
      <c r="A877">
        <v>876</v>
      </c>
      <c r="B877">
        <v>4392712</v>
      </c>
      <c r="C877">
        <v>0</v>
      </c>
      <c r="D877">
        <v>1774</v>
      </c>
      <c r="E877">
        <v>265061513</v>
      </c>
      <c r="F877">
        <v>1</v>
      </c>
      <c r="G877">
        <v>1774</v>
      </c>
      <c r="H877">
        <v>256518050</v>
      </c>
      <c r="I877">
        <v>1000</v>
      </c>
    </row>
    <row r="878" spans="1:9" x14ac:dyDescent="0.35">
      <c r="A878">
        <v>877</v>
      </c>
      <c r="B878">
        <v>4451609</v>
      </c>
      <c r="C878">
        <v>0</v>
      </c>
      <c r="D878">
        <v>2249</v>
      </c>
      <c r="E878">
        <v>331860732</v>
      </c>
      <c r="F878">
        <v>0</v>
      </c>
      <c r="G878">
        <v>2250</v>
      </c>
      <c r="H878">
        <v>321849090</v>
      </c>
      <c r="I878">
        <v>1000</v>
      </c>
    </row>
    <row r="879" spans="1:9" x14ac:dyDescent="0.35">
      <c r="A879">
        <v>878</v>
      </c>
      <c r="B879">
        <v>4457452</v>
      </c>
      <c r="C879">
        <v>0</v>
      </c>
      <c r="D879">
        <v>2343</v>
      </c>
      <c r="E879">
        <v>347180286</v>
      </c>
      <c r="F879">
        <v>1</v>
      </c>
      <c r="G879">
        <v>2343</v>
      </c>
      <c r="H879">
        <v>335479801</v>
      </c>
      <c r="I879">
        <v>1000</v>
      </c>
    </row>
    <row r="880" spans="1:9" x14ac:dyDescent="0.35">
      <c r="A880">
        <v>879</v>
      </c>
      <c r="B880">
        <v>4351236</v>
      </c>
      <c r="C880">
        <v>0</v>
      </c>
      <c r="D880">
        <v>2011</v>
      </c>
      <c r="E880">
        <v>297549362</v>
      </c>
      <c r="F880">
        <v>1</v>
      </c>
      <c r="G880">
        <v>2011</v>
      </c>
      <c r="H880">
        <v>289023767</v>
      </c>
      <c r="I880">
        <v>1000</v>
      </c>
    </row>
    <row r="881" spans="1:9" x14ac:dyDescent="0.35">
      <c r="A881">
        <v>880</v>
      </c>
      <c r="B881">
        <v>4477545</v>
      </c>
      <c r="C881">
        <v>0</v>
      </c>
      <c r="D881">
        <v>2287</v>
      </c>
      <c r="E881">
        <v>340502249</v>
      </c>
      <c r="F881">
        <v>0</v>
      </c>
      <c r="G881">
        <v>2288</v>
      </c>
      <c r="H881">
        <v>328906143</v>
      </c>
      <c r="I881">
        <v>1000</v>
      </c>
    </row>
    <row r="882" spans="1:9" x14ac:dyDescent="0.35">
      <c r="A882">
        <v>881</v>
      </c>
      <c r="B882">
        <v>4399754</v>
      </c>
      <c r="C882">
        <v>0</v>
      </c>
      <c r="D882">
        <v>2339</v>
      </c>
      <c r="E882">
        <v>347909796</v>
      </c>
      <c r="F882">
        <v>1</v>
      </c>
      <c r="G882">
        <v>2339</v>
      </c>
      <c r="H882">
        <v>336334220</v>
      </c>
      <c r="I882">
        <v>1000</v>
      </c>
    </row>
    <row r="883" spans="1:9" x14ac:dyDescent="0.35">
      <c r="A883">
        <v>882</v>
      </c>
      <c r="B883">
        <v>4363440</v>
      </c>
      <c r="C883">
        <v>0</v>
      </c>
      <c r="D883">
        <v>2035</v>
      </c>
      <c r="E883">
        <v>303787516</v>
      </c>
      <c r="F883">
        <v>1</v>
      </c>
      <c r="G883">
        <v>2035</v>
      </c>
      <c r="H883">
        <v>292827191</v>
      </c>
      <c r="I883">
        <v>1000</v>
      </c>
    </row>
    <row r="884" spans="1:9" x14ac:dyDescent="0.35">
      <c r="A884">
        <v>883</v>
      </c>
      <c r="B884">
        <v>4453703</v>
      </c>
      <c r="C884">
        <v>0</v>
      </c>
      <c r="D884">
        <v>2200</v>
      </c>
      <c r="E884">
        <v>324664497</v>
      </c>
      <c r="F884">
        <v>1</v>
      </c>
      <c r="G884">
        <v>2200</v>
      </c>
      <c r="H884">
        <v>315955293</v>
      </c>
      <c r="I884">
        <v>1000</v>
      </c>
    </row>
    <row r="885" spans="1:9" x14ac:dyDescent="0.35">
      <c r="A885">
        <v>884</v>
      </c>
      <c r="B885">
        <v>4447090</v>
      </c>
      <c r="C885">
        <v>0</v>
      </c>
      <c r="D885">
        <v>2187</v>
      </c>
      <c r="E885">
        <v>325157708</v>
      </c>
      <c r="F885">
        <v>1</v>
      </c>
      <c r="G885">
        <v>2187</v>
      </c>
      <c r="H885">
        <v>312872537</v>
      </c>
      <c r="I885">
        <v>1000</v>
      </c>
    </row>
    <row r="886" spans="1:9" x14ac:dyDescent="0.35">
      <c r="A886">
        <v>885</v>
      </c>
      <c r="B886">
        <v>4334809</v>
      </c>
      <c r="C886">
        <v>1</v>
      </c>
      <c r="D886">
        <v>1489</v>
      </c>
      <c r="E886">
        <v>222631448</v>
      </c>
      <c r="F886">
        <v>1</v>
      </c>
      <c r="G886">
        <v>1489</v>
      </c>
      <c r="H886">
        <v>216651322</v>
      </c>
      <c r="I886">
        <v>1000</v>
      </c>
    </row>
    <row r="887" spans="1:9" x14ac:dyDescent="0.35">
      <c r="A887">
        <v>886</v>
      </c>
      <c r="B887">
        <v>4368017</v>
      </c>
      <c r="C887">
        <v>1</v>
      </c>
      <c r="D887">
        <v>1871</v>
      </c>
      <c r="E887">
        <v>280116820</v>
      </c>
      <c r="F887">
        <v>1</v>
      </c>
      <c r="G887">
        <v>1871</v>
      </c>
      <c r="H887">
        <v>270406274</v>
      </c>
      <c r="I887">
        <v>1000</v>
      </c>
    </row>
    <row r="888" spans="1:9" x14ac:dyDescent="0.35">
      <c r="A888">
        <v>887</v>
      </c>
      <c r="B888">
        <v>4304105</v>
      </c>
      <c r="C888">
        <v>1</v>
      </c>
      <c r="D888">
        <v>1290</v>
      </c>
      <c r="E888">
        <v>193260021</v>
      </c>
      <c r="F888">
        <v>1</v>
      </c>
      <c r="G888">
        <v>1290</v>
      </c>
      <c r="H888">
        <v>188046674</v>
      </c>
      <c r="I888">
        <v>1000</v>
      </c>
    </row>
    <row r="889" spans="1:9" x14ac:dyDescent="0.35">
      <c r="A889">
        <v>888</v>
      </c>
      <c r="B889">
        <v>4328590</v>
      </c>
      <c r="C889">
        <v>0</v>
      </c>
      <c r="D889">
        <v>1571</v>
      </c>
      <c r="E889">
        <v>234969425</v>
      </c>
      <c r="F889">
        <v>1</v>
      </c>
      <c r="G889">
        <v>1571</v>
      </c>
      <c r="H889">
        <v>226878848</v>
      </c>
      <c r="I889">
        <v>1000</v>
      </c>
    </row>
    <row r="890" spans="1:9" x14ac:dyDescent="0.35">
      <c r="A890">
        <v>889</v>
      </c>
      <c r="B890">
        <v>4484474</v>
      </c>
      <c r="C890">
        <v>0</v>
      </c>
      <c r="D890">
        <v>2360</v>
      </c>
      <c r="E890">
        <v>351605384</v>
      </c>
      <c r="F890">
        <v>1</v>
      </c>
      <c r="G890">
        <v>2360</v>
      </c>
      <c r="H890">
        <v>338154993</v>
      </c>
      <c r="I890">
        <v>1000</v>
      </c>
    </row>
    <row r="891" spans="1:9" x14ac:dyDescent="0.35">
      <c r="A891">
        <v>890</v>
      </c>
      <c r="B891">
        <v>4466200</v>
      </c>
      <c r="C891">
        <v>0</v>
      </c>
      <c r="D891">
        <v>2333</v>
      </c>
      <c r="E891">
        <v>346654607</v>
      </c>
      <c r="F891">
        <v>1</v>
      </c>
      <c r="G891">
        <v>2333</v>
      </c>
      <c r="H891">
        <v>334924391</v>
      </c>
      <c r="I891">
        <v>1000</v>
      </c>
    </row>
    <row r="892" spans="1:9" x14ac:dyDescent="0.35">
      <c r="A892">
        <v>891</v>
      </c>
      <c r="B892">
        <v>4429941</v>
      </c>
      <c r="C892">
        <v>0</v>
      </c>
      <c r="D892">
        <v>2359</v>
      </c>
      <c r="E892">
        <v>349860175</v>
      </c>
      <c r="F892">
        <v>0</v>
      </c>
      <c r="G892">
        <v>2357</v>
      </c>
      <c r="H892">
        <v>336528420</v>
      </c>
      <c r="I892">
        <v>1000</v>
      </c>
    </row>
    <row r="893" spans="1:9" x14ac:dyDescent="0.35">
      <c r="A893">
        <v>892</v>
      </c>
      <c r="B893">
        <v>3794488</v>
      </c>
      <c r="C893">
        <v>1</v>
      </c>
      <c r="D893">
        <v>279</v>
      </c>
      <c r="E893">
        <v>45294495</v>
      </c>
      <c r="F893">
        <v>1</v>
      </c>
      <c r="G893">
        <v>279</v>
      </c>
      <c r="H893">
        <v>44779839</v>
      </c>
      <c r="I893">
        <v>1000</v>
      </c>
    </row>
    <row r="894" spans="1:9" x14ac:dyDescent="0.35">
      <c r="A894">
        <v>893</v>
      </c>
      <c r="B894">
        <v>4427940</v>
      </c>
      <c r="C894">
        <v>0</v>
      </c>
      <c r="D894">
        <v>1850</v>
      </c>
      <c r="E894">
        <v>276019461</v>
      </c>
      <c r="F894">
        <v>1</v>
      </c>
      <c r="G894">
        <v>1850</v>
      </c>
      <c r="H894">
        <v>267542587</v>
      </c>
      <c r="I894">
        <v>1000</v>
      </c>
    </row>
    <row r="895" spans="1:9" x14ac:dyDescent="0.35">
      <c r="A895">
        <v>894</v>
      </c>
      <c r="B895">
        <v>4483807</v>
      </c>
      <c r="C895">
        <v>0</v>
      </c>
      <c r="D895">
        <v>2137</v>
      </c>
      <c r="E895">
        <v>317833015</v>
      </c>
      <c r="F895">
        <v>1</v>
      </c>
      <c r="G895">
        <v>2137</v>
      </c>
      <c r="H895">
        <v>306738414</v>
      </c>
      <c r="I895">
        <v>1000</v>
      </c>
    </row>
    <row r="896" spans="1:9" x14ac:dyDescent="0.35">
      <c r="A896">
        <v>895</v>
      </c>
      <c r="B896">
        <v>4453075</v>
      </c>
      <c r="C896">
        <v>0</v>
      </c>
      <c r="D896">
        <v>2009</v>
      </c>
      <c r="E896">
        <v>300244493</v>
      </c>
      <c r="F896">
        <v>1</v>
      </c>
      <c r="G896">
        <v>2009</v>
      </c>
      <c r="H896">
        <v>289294550</v>
      </c>
      <c r="I896">
        <v>1000</v>
      </c>
    </row>
    <row r="897" spans="1:9" x14ac:dyDescent="0.35">
      <c r="A897">
        <v>896</v>
      </c>
      <c r="B897">
        <v>3468378</v>
      </c>
      <c r="C897">
        <v>1</v>
      </c>
      <c r="D897">
        <v>0</v>
      </c>
      <c r="E897">
        <v>3657678</v>
      </c>
      <c r="F897">
        <v>1</v>
      </c>
      <c r="G897">
        <v>0</v>
      </c>
      <c r="H897">
        <v>4283475</v>
      </c>
      <c r="I897">
        <v>1000</v>
      </c>
    </row>
    <row r="898" spans="1:9" x14ac:dyDescent="0.35">
      <c r="A898">
        <v>897</v>
      </c>
      <c r="B898">
        <v>4397352</v>
      </c>
      <c r="C898">
        <v>0</v>
      </c>
      <c r="D898">
        <v>2025</v>
      </c>
      <c r="E898">
        <v>303436371</v>
      </c>
      <c r="F898">
        <v>1</v>
      </c>
      <c r="G898">
        <v>2025</v>
      </c>
      <c r="H898">
        <v>293836036</v>
      </c>
      <c r="I898">
        <v>1000</v>
      </c>
    </row>
    <row r="899" spans="1:9" x14ac:dyDescent="0.35">
      <c r="A899">
        <v>898</v>
      </c>
      <c r="B899">
        <v>4352406</v>
      </c>
      <c r="C899">
        <v>0</v>
      </c>
      <c r="D899">
        <v>1877</v>
      </c>
      <c r="E899">
        <v>281562917</v>
      </c>
      <c r="F899">
        <v>1</v>
      </c>
      <c r="G899">
        <v>1877</v>
      </c>
      <c r="H899">
        <v>272138736</v>
      </c>
      <c r="I899">
        <v>1000</v>
      </c>
    </row>
    <row r="900" spans="1:9" x14ac:dyDescent="0.35">
      <c r="A900">
        <v>899</v>
      </c>
      <c r="B900">
        <v>4364905</v>
      </c>
      <c r="C900">
        <v>0</v>
      </c>
      <c r="D900">
        <v>1964</v>
      </c>
      <c r="E900">
        <v>291408654</v>
      </c>
      <c r="F900">
        <v>1</v>
      </c>
      <c r="G900">
        <v>1964</v>
      </c>
      <c r="H900">
        <v>282515527</v>
      </c>
      <c r="I900">
        <v>1000</v>
      </c>
    </row>
    <row r="901" spans="1:9" x14ac:dyDescent="0.35">
      <c r="A901">
        <v>900</v>
      </c>
      <c r="B901">
        <v>4459595</v>
      </c>
      <c r="C901">
        <v>0</v>
      </c>
      <c r="D901">
        <v>2309</v>
      </c>
      <c r="E901">
        <v>342451749</v>
      </c>
      <c r="F901">
        <v>1</v>
      </c>
      <c r="G901">
        <v>2309</v>
      </c>
      <c r="H901">
        <v>330104533</v>
      </c>
      <c r="I901">
        <v>1000</v>
      </c>
    </row>
    <row r="902" spans="1:9" x14ac:dyDescent="0.35">
      <c r="A902">
        <v>901</v>
      </c>
      <c r="B902">
        <v>4441598</v>
      </c>
      <c r="C902">
        <v>0</v>
      </c>
      <c r="D902">
        <v>2268</v>
      </c>
      <c r="E902">
        <v>335255230</v>
      </c>
      <c r="F902">
        <v>1</v>
      </c>
      <c r="G902">
        <v>2268</v>
      </c>
      <c r="H902">
        <v>324880341</v>
      </c>
      <c r="I902">
        <v>1000</v>
      </c>
    </row>
    <row r="903" spans="1:9" x14ac:dyDescent="0.35">
      <c r="A903">
        <v>902</v>
      </c>
      <c r="B903">
        <v>4453282</v>
      </c>
      <c r="C903">
        <v>0</v>
      </c>
      <c r="D903">
        <v>2187</v>
      </c>
      <c r="E903">
        <v>323193948</v>
      </c>
      <c r="F903">
        <v>1</v>
      </c>
      <c r="G903">
        <v>2187</v>
      </c>
      <c r="H903">
        <v>312649681</v>
      </c>
      <c r="I903">
        <v>1000</v>
      </c>
    </row>
    <row r="904" spans="1:9" x14ac:dyDescent="0.35">
      <c r="A904">
        <v>903</v>
      </c>
      <c r="B904">
        <v>4478105</v>
      </c>
      <c r="C904">
        <v>0</v>
      </c>
      <c r="D904">
        <v>2369</v>
      </c>
      <c r="E904">
        <v>351819164</v>
      </c>
      <c r="F904">
        <v>1</v>
      </c>
      <c r="G904">
        <v>2369</v>
      </c>
      <c r="H904">
        <v>337105089</v>
      </c>
      <c r="I904">
        <v>1000</v>
      </c>
    </row>
    <row r="905" spans="1:9" x14ac:dyDescent="0.35">
      <c r="A905">
        <v>904</v>
      </c>
      <c r="B905">
        <v>4407975</v>
      </c>
      <c r="C905">
        <v>0</v>
      </c>
      <c r="D905">
        <v>2246</v>
      </c>
      <c r="E905">
        <v>332204966</v>
      </c>
      <c r="F905">
        <v>1</v>
      </c>
      <c r="G905">
        <v>2246</v>
      </c>
      <c r="H905">
        <v>321488064</v>
      </c>
      <c r="I905">
        <v>1000</v>
      </c>
    </row>
    <row r="906" spans="1:9" x14ac:dyDescent="0.35">
      <c r="A906">
        <v>905</v>
      </c>
      <c r="B906">
        <v>4460633</v>
      </c>
      <c r="C906">
        <v>0</v>
      </c>
      <c r="D906">
        <v>2327</v>
      </c>
      <c r="E906">
        <v>343815464</v>
      </c>
      <c r="F906">
        <v>1</v>
      </c>
      <c r="G906">
        <v>2327</v>
      </c>
      <c r="H906">
        <v>333224862</v>
      </c>
      <c r="I906">
        <v>1000</v>
      </c>
    </row>
    <row r="907" spans="1:9" x14ac:dyDescent="0.35">
      <c r="A907">
        <v>906</v>
      </c>
      <c r="B907">
        <v>4452377</v>
      </c>
      <c r="C907">
        <v>0</v>
      </c>
      <c r="D907">
        <v>2005</v>
      </c>
      <c r="E907">
        <v>299718838</v>
      </c>
      <c r="F907">
        <v>1</v>
      </c>
      <c r="G907">
        <v>2005</v>
      </c>
      <c r="H907">
        <v>289590346</v>
      </c>
      <c r="I907">
        <v>1000</v>
      </c>
    </row>
    <row r="908" spans="1:9" x14ac:dyDescent="0.35">
      <c r="A908">
        <v>907</v>
      </c>
      <c r="B908">
        <v>4441896</v>
      </c>
      <c r="C908">
        <v>0</v>
      </c>
      <c r="D908">
        <v>2184</v>
      </c>
      <c r="E908">
        <v>324109947</v>
      </c>
      <c r="F908">
        <v>1</v>
      </c>
      <c r="G908">
        <v>2184</v>
      </c>
      <c r="H908">
        <v>313919485</v>
      </c>
      <c r="I908">
        <v>1000</v>
      </c>
    </row>
    <row r="909" spans="1:9" x14ac:dyDescent="0.35">
      <c r="A909">
        <v>908</v>
      </c>
      <c r="B909">
        <v>4470936</v>
      </c>
      <c r="C909">
        <v>0</v>
      </c>
      <c r="D909">
        <v>2359</v>
      </c>
      <c r="E909">
        <v>347293683</v>
      </c>
      <c r="F909">
        <v>1</v>
      </c>
      <c r="G909">
        <v>2359</v>
      </c>
      <c r="H909">
        <v>336662598</v>
      </c>
      <c r="I909">
        <v>1000</v>
      </c>
    </row>
    <row r="910" spans="1:9" x14ac:dyDescent="0.35">
      <c r="A910">
        <v>909</v>
      </c>
      <c r="B910">
        <v>4319701</v>
      </c>
      <c r="C910">
        <v>1</v>
      </c>
      <c r="D910">
        <v>1343</v>
      </c>
      <c r="E910">
        <v>201280223</v>
      </c>
      <c r="F910">
        <v>1</v>
      </c>
      <c r="G910">
        <v>1343</v>
      </c>
      <c r="H910">
        <v>195848540</v>
      </c>
      <c r="I910">
        <v>1000</v>
      </c>
    </row>
    <row r="911" spans="1:9" x14ac:dyDescent="0.35">
      <c r="A911">
        <v>910</v>
      </c>
      <c r="B911">
        <v>3615198</v>
      </c>
      <c r="C911">
        <v>1</v>
      </c>
      <c r="D911">
        <v>0</v>
      </c>
      <c r="E911">
        <v>4075323</v>
      </c>
      <c r="F911">
        <v>1</v>
      </c>
      <c r="G911">
        <v>0</v>
      </c>
      <c r="H911">
        <v>4938227</v>
      </c>
      <c r="I911">
        <v>1000</v>
      </c>
    </row>
    <row r="912" spans="1:9" x14ac:dyDescent="0.35">
      <c r="A912">
        <v>911</v>
      </c>
      <c r="B912">
        <v>4395134</v>
      </c>
      <c r="C912">
        <v>0</v>
      </c>
      <c r="D912">
        <v>2189</v>
      </c>
      <c r="E912">
        <v>324267853</v>
      </c>
      <c r="F912">
        <v>0</v>
      </c>
      <c r="G912">
        <v>2188</v>
      </c>
      <c r="H912">
        <v>313991288</v>
      </c>
      <c r="I912">
        <v>1000</v>
      </c>
    </row>
    <row r="913" spans="1:9" x14ac:dyDescent="0.35">
      <c r="A913">
        <v>912</v>
      </c>
      <c r="B913">
        <v>4510044</v>
      </c>
      <c r="C913">
        <v>0</v>
      </c>
      <c r="D913">
        <v>2202</v>
      </c>
      <c r="E913">
        <v>326384368</v>
      </c>
      <c r="F913">
        <v>1</v>
      </c>
      <c r="G913">
        <v>2202</v>
      </c>
      <c r="H913">
        <v>315695454</v>
      </c>
      <c r="I913">
        <v>1000</v>
      </c>
    </row>
    <row r="914" spans="1:9" x14ac:dyDescent="0.35">
      <c r="A914">
        <v>913</v>
      </c>
      <c r="B914">
        <v>3971453</v>
      </c>
      <c r="C914">
        <v>1</v>
      </c>
      <c r="D914">
        <v>589</v>
      </c>
      <c r="E914">
        <v>90626752</v>
      </c>
      <c r="F914">
        <v>1</v>
      </c>
      <c r="G914">
        <v>589</v>
      </c>
      <c r="H914">
        <v>88594812</v>
      </c>
      <c r="I914">
        <v>1000</v>
      </c>
    </row>
    <row r="915" spans="1:9" x14ac:dyDescent="0.35">
      <c r="A915">
        <v>914</v>
      </c>
      <c r="B915">
        <v>4491753</v>
      </c>
      <c r="C915">
        <v>0</v>
      </c>
      <c r="D915">
        <v>2223</v>
      </c>
      <c r="E915">
        <v>328442742</v>
      </c>
      <c r="F915">
        <v>1</v>
      </c>
      <c r="G915">
        <v>2223</v>
      </c>
      <c r="H915">
        <v>318099378</v>
      </c>
      <c r="I915">
        <v>1000</v>
      </c>
    </row>
    <row r="916" spans="1:9" x14ac:dyDescent="0.35">
      <c r="A916">
        <v>915</v>
      </c>
      <c r="B916">
        <v>4437366</v>
      </c>
      <c r="C916">
        <v>0</v>
      </c>
      <c r="D916">
        <v>2383</v>
      </c>
      <c r="E916">
        <v>349026382</v>
      </c>
      <c r="F916">
        <v>1</v>
      </c>
      <c r="G916">
        <v>2383</v>
      </c>
      <c r="H916">
        <v>339652645</v>
      </c>
      <c r="I916">
        <v>1000</v>
      </c>
    </row>
    <row r="917" spans="1:9" x14ac:dyDescent="0.35">
      <c r="A917">
        <v>916</v>
      </c>
      <c r="B917">
        <v>4452453</v>
      </c>
      <c r="C917">
        <v>0</v>
      </c>
      <c r="D917">
        <v>2310</v>
      </c>
      <c r="E917">
        <v>340917641</v>
      </c>
      <c r="F917">
        <v>1</v>
      </c>
      <c r="G917">
        <v>2310</v>
      </c>
      <c r="H917">
        <v>330412368</v>
      </c>
      <c r="I917">
        <v>1000</v>
      </c>
    </row>
    <row r="918" spans="1:9" x14ac:dyDescent="0.35">
      <c r="A918">
        <v>917</v>
      </c>
      <c r="B918">
        <v>4519755</v>
      </c>
      <c r="C918">
        <v>0</v>
      </c>
      <c r="D918">
        <v>2196</v>
      </c>
      <c r="E918">
        <v>324343414</v>
      </c>
      <c r="F918">
        <v>1</v>
      </c>
      <c r="G918">
        <v>2196</v>
      </c>
      <c r="H918">
        <v>313132316</v>
      </c>
      <c r="I918">
        <v>1000</v>
      </c>
    </row>
    <row r="919" spans="1:9" x14ac:dyDescent="0.35">
      <c r="A919">
        <v>918</v>
      </c>
      <c r="B919">
        <v>4441053</v>
      </c>
      <c r="C919">
        <v>0</v>
      </c>
      <c r="D919">
        <v>2220</v>
      </c>
      <c r="E919">
        <v>329894757</v>
      </c>
      <c r="F919">
        <v>1</v>
      </c>
      <c r="G919">
        <v>2220</v>
      </c>
      <c r="H919">
        <v>318908553</v>
      </c>
      <c r="I919">
        <v>1000</v>
      </c>
    </row>
    <row r="920" spans="1:9" x14ac:dyDescent="0.35">
      <c r="A920">
        <v>919</v>
      </c>
      <c r="B920">
        <v>3612358</v>
      </c>
      <c r="C920">
        <v>1</v>
      </c>
      <c r="D920">
        <v>0</v>
      </c>
      <c r="E920">
        <v>4038741</v>
      </c>
      <c r="F920">
        <v>1</v>
      </c>
      <c r="G920">
        <v>0</v>
      </c>
      <c r="H920">
        <v>4918792</v>
      </c>
      <c r="I920">
        <v>1000</v>
      </c>
    </row>
    <row r="921" spans="1:9" x14ac:dyDescent="0.35">
      <c r="A921">
        <v>920</v>
      </c>
      <c r="B921">
        <v>4405903</v>
      </c>
      <c r="C921">
        <v>0</v>
      </c>
      <c r="D921">
        <v>2059</v>
      </c>
      <c r="E921">
        <v>306919346</v>
      </c>
      <c r="F921">
        <v>0</v>
      </c>
      <c r="G921">
        <v>2059</v>
      </c>
      <c r="H921">
        <v>295395432</v>
      </c>
      <c r="I921">
        <v>1000</v>
      </c>
    </row>
    <row r="922" spans="1:9" x14ac:dyDescent="0.35">
      <c r="A922">
        <v>921</v>
      </c>
      <c r="B922">
        <v>4405980</v>
      </c>
      <c r="C922">
        <v>0</v>
      </c>
      <c r="D922">
        <v>1994</v>
      </c>
      <c r="E922">
        <v>297503644</v>
      </c>
      <c r="F922">
        <v>1</v>
      </c>
      <c r="G922">
        <v>1994</v>
      </c>
      <c r="H922">
        <v>287566406</v>
      </c>
      <c r="I922">
        <v>1000</v>
      </c>
    </row>
    <row r="923" spans="1:9" x14ac:dyDescent="0.35">
      <c r="A923">
        <v>922</v>
      </c>
      <c r="B923">
        <v>4457120</v>
      </c>
      <c r="C923">
        <v>0</v>
      </c>
      <c r="D923">
        <v>2172</v>
      </c>
      <c r="E923">
        <v>323521410</v>
      </c>
      <c r="F923">
        <v>1</v>
      </c>
      <c r="G923">
        <v>2172</v>
      </c>
      <c r="H923">
        <v>311375704</v>
      </c>
      <c r="I923">
        <v>1000</v>
      </c>
    </row>
    <row r="924" spans="1:9" x14ac:dyDescent="0.35">
      <c r="A924">
        <v>923</v>
      </c>
      <c r="B924">
        <v>4459511</v>
      </c>
      <c r="C924">
        <v>0</v>
      </c>
      <c r="D924">
        <v>2137</v>
      </c>
      <c r="E924">
        <v>315842606</v>
      </c>
      <c r="F924">
        <v>1</v>
      </c>
      <c r="G924">
        <v>2137</v>
      </c>
      <c r="H924">
        <v>307712384</v>
      </c>
      <c r="I924">
        <v>1000</v>
      </c>
    </row>
    <row r="925" spans="1:9" x14ac:dyDescent="0.35">
      <c r="A925">
        <v>924</v>
      </c>
      <c r="B925">
        <v>4466693</v>
      </c>
      <c r="C925">
        <v>0</v>
      </c>
      <c r="D925">
        <v>2318</v>
      </c>
      <c r="E925">
        <v>344141127</v>
      </c>
      <c r="F925">
        <v>1</v>
      </c>
      <c r="G925">
        <v>2318</v>
      </c>
      <c r="H925">
        <v>331494780</v>
      </c>
      <c r="I925">
        <v>1000</v>
      </c>
    </row>
    <row r="926" spans="1:9" x14ac:dyDescent="0.35">
      <c r="A926">
        <v>925</v>
      </c>
      <c r="B926">
        <v>4408138</v>
      </c>
      <c r="C926">
        <v>0</v>
      </c>
      <c r="D926">
        <v>2030</v>
      </c>
      <c r="E926">
        <v>301431122</v>
      </c>
      <c r="F926">
        <v>1</v>
      </c>
      <c r="G926">
        <v>2030</v>
      </c>
      <c r="H926">
        <v>290993290</v>
      </c>
      <c r="I926">
        <v>1000</v>
      </c>
    </row>
    <row r="927" spans="1:9" x14ac:dyDescent="0.35">
      <c r="A927">
        <v>926</v>
      </c>
      <c r="B927">
        <v>4491988</v>
      </c>
      <c r="C927">
        <v>0</v>
      </c>
      <c r="D927">
        <v>2128</v>
      </c>
      <c r="E927">
        <v>314364226</v>
      </c>
      <c r="F927">
        <v>1</v>
      </c>
      <c r="G927">
        <v>2128</v>
      </c>
      <c r="H927">
        <v>305149444</v>
      </c>
      <c r="I927">
        <v>1000</v>
      </c>
    </row>
    <row r="928" spans="1:9" x14ac:dyDescent="0.35">
      <c r="A928">
        <v>927</v>
      </c>
      <c r="B928">
        <v>4507499</v>
      </c>
      <c r="C928">
        <v>0</v>
      </c>
      <c r="D928">
        <v>2197</v>
      </c>
      <c r="E928">
        <v>327525650</v>
      </c>
      <c r="F928">
        <v>1</v>
      </c>
      <c r="G928">
        <v>2197</v>
      </c>
      <c r="H928">
        <v>315534303</v>
      </c>
      <c r="I928">
        <v>1000</v>
      </c>
    </row>
    <row r="929" spans="1:9" x14ac:dyDescent="0.35">
      <c r="A929">
        <v>928</v>
      </c>
      <c r="B929">
        <v>4497512</v>
      </c>
      <c r="C929">
        <v>0</v>
      </c>
      <c r="D929">
        <v>2315</v>
      </c>
      <c r="E929">
        <v>343068654</v>
      </c>
      <c r="F929">
        <v>1</v>
      </c>
      <c r="G929">
        <v>2315</v>
      </c>
      <c r="H929">
        <v>331281090</v>
      </c>
      <c r="I929">
        <v>1000</v>
      </c>
    </row>
    <row r="930" spans="1:9" x14ac:dyDescent="0.35">
      <c r="A930">
        <v>929</v>
      </c>
      <c r="B930">
        <v>4552390</v>
      </c>
      <c r="C930">
        <v>0</v>
      </c>
      <c r="D930">
        <v>2352</v>
      </c>
      <c r="E930">
        <v>349231651</v>
      </c>
      <c r="F930">
        <v>0</v>
      </c>
      <c r="G930">
        <v>2352</v>
      </c>
      <c r="H930">
        <v>337554930</v>
      </c>
      <c r="I930">
        <v>1000</v>
      </c>
    </row>
    <row r="931" spans="1:9" x14ac:dyDescent="0.35">
      <c r="A931">
        <v>930</v>
      </c>
      <c r="B931">
        <v>4488671</v>
      </c>
      <c r="C931">
        <v>0</v>
      </c>
      <c r="D931">
        <v>2186</v>
      </c>
      <c r="E931">
        <v>324260596</v>
      </c>
      <c r="F931">
        <v>1</v>
      </c>
      <c r="G931">
        <v>2186</v>
      </c>
      <c r="H931">
        <v>313820428</v>
      </c>
      <c r="I931">
        <v>1000</v>
      </c>
    </row>
    <row r="932" spans="1:9" x14ac:dyDescent="0.35">
      <c r="A932">
        <v>931</v>
      </c>
      <c r="B932">
        <v>4464931</v>
      </c>
      <c r="C932">
        <v>0</v>
      </c>
      <c r="D932">
        <v>2194</v>
      </c>
      <c r="E932">
        <v>324899659</v>
      </c>
      <c r="F932">
        <v>1</v>
      </c>
      <c r="G932">
        <v>2194</v>
      </c>
      <c r="H932">
        <v>314599467</v>
      </c>
      <c r="I932">
        <v>1000</v>
      </c>
    </row>
    <row r="933" spans="1:9" x14ac:dyDescent="0.35">
      <c r="A933">
        <v>932</v>
      </c>
      <c r="B933">
        <v>4369466</v>
      </c>
      <c r="C933">
        <v>0</v>
      </c>
      <c r="D933">
        <v>1599</v>
      </c>
      <c r="E933">
        <v>239252032</v>
      </c>
      <c r="F933">
        <v>1</v>
      </c>
      <c r="G933">
        <v>1599</v>
      </c>
      <c r="H933">
        <v>231388314</v>
      </c>
      <c r="I933">
        <v>1000</v>
      </c>
    </row>
    <row r="934" spans="1:9" x14ac:dyDescent="0.35">
      <c r="A934">
        <v>933</v>
      </c>
      <c r="B934">
        <v>4440981</v>
      </c>
      <c r="C934">
        <v>0</v>
      </c>
      <c r="D934">
        <v>2337</v>
      </c>
      <c r="E934">
        <v>347549864</v>
      </c>
      <c r="F934">
        <v>1</v>
      </c>
      <c r="G934">
        <v>2337</v>
      </c>
      <c r="H934">
        <v>334865182</v>
      </c>
      <c r="I934">
        <v>1000</v>
      </c>
    </row>
    <row r="935" spans="1:9" x14ac:dyDescent="0.35">
      <c r="A935">
        <v>934</v>
      </c>
      <c r="B935">
        <v>4311948</v>
      </c>
      <c r="C935">
        <v>1</v>
      </c>
      <c r="D935">
        <v>1254</v>
      </c>
      <c r="E935">
        <v>188725260</v>
      </c>
      <c r="F935">
        <v>1</v>
      </c>
      <c r="G935">
        <v>1254</v>
      </c>
      <c r="H935">
        <v>183965860</v>
      </c>
      <c r="I935">
        <v>1000</v>
      </c>
    </row>
    <row r="936" spans="1:9" x14ac:dyDescent="0.35">
      <c r="A936">
        <v>935</v>
      </c>
      <c r="B936">
        <v>4458665</v>
      </c>
      <c r="C936">
        <v>0</v>
      </c>
      <c r="D936">
        <v>2186</v>
      </c>
      <c r="E936">
        <v>325732751</v>
      </c>
      <c r="F936">
        <v>1</v>
      </c>
      <c r="G936">
        <v>2186</v>
      </c>
      <c r="H936">
        <v>313445204</v>
      </c>
      <c r="I936">
        <v>1000</v>
      </c>
    </row>
    <row r="937" spans="1:9" x14ac:dyDescent="0.35">
      <c r="A937">
        <v>936</v>
      </c>
      <c r="B937">
        <v>4532728</v>
      </c>
      <c r="C937">
        <v>0</v>
      </c>
      <c r="D937">
        <v>2345</v>
      </c>
      <c r="E937">
        <v>347413516</v>
      </c>
      <c r="F937">
        <v>1</v>
      </c>
      <c r="G937">
        <v>2345</v>
      </c>
      <c r="H937">
        <v>336001496</v>
      </c>
      <c r="I937">
        <v>1000</v>
      </c>
    </row>
    <row r="938" spans="1:9" x14ac:dyDescent="0.35">
      <c r="A938">
        <v>937</v>
      </c>
      <c r="B938">
        <v>4075899</v>
      </c>
      <c r="C938">
        <v>1</v>
      </c>
      <c r="D938">
        <v>730</v>
      </c>
      <c r="E938">
        <v>112080009</v>
      </c>
      <c r="F938">
        <v>1</v>
      </c>
      <c r="G938">
        <v>730</v>
      </c>
      <c r="H938">
        <v>108868512</v>
      </c>
      <c r="I938">
        <v>1000</v>
      </c>
    </row>
    <row r="939" spans="1:9" x14ac:dyDescent="0.35">
      <c r="A939">
        <v>938</v>
      </c>
      <c r="B939">
        <v>4551928</v>
      </c>
      <c r="C939">
        <v>0</v>
      </c>
      <c r="D939">
        <v>2386</v>
      </c>
      <c r="E939">
        <v>353671674</v>
      </c>
      <c r="F939">
        <v>1</v>
      </c>
      <c r="G939">
        <v>2386</v>
      </c>
      <c r="H939">
        <v>341171832</v>
      </c>
      <c r="I939">
        <v>1000</v>
      </c>
    </row>
    <row r="940" spans="1:9" x14ac:dyDescent="0.35">
      <c r="A940">
        <v>939</v>
      </c>
      <c r="B940">
        <v>4484065</v>
      </c>
      <c r="C940">
        <v>0</v>
      </c>
      <c r="D940">
        <v>2344</v>
      </c>
      <c r="E940">
        <v>346996796</v>
      </c>
      <c r="F940">
        <v>1</v>
      </c>
      <c r="G940">
        <v>2344</v>
      </c>
      <c r="H940">
        <v>334205187</v>
      </c>
      <c r="I940">
        <v>1000</v>
      </c>
    </row>
    <row r="941" spans="1:9" x14ac:dyDescent="0.35">
      <c r="A941">
        <v>940</v>
      </c>
      <c r="B941">
        <v>4460272</v>
      </c>
      <c r="C941">
        <v>0</v>
      </c>
      <c r="D941">
        <v>2059</v>
      </c>
      <c r="E941">
        <v>305772785</v>
      </c>
      <c r="F941">
        <v>1</v>
      </c>
      <c r="G941">
        <v>2059</v>
      </c>
      <c r="H941">
        <v>296819179</v>
      </c>
      <c r="I941">
        <v>1000</v>
      </c>
    </row>
    <row r="942" spans="1:9" x14ac:dyDescent="0.35">
      <c r="A942">
        <v>941</v>
      </c>
      <c r="B942">
        <v>4423016</v>
      </c>
      <c r="C942">
        <v>0</v>
      </c>
      <c r="D942">
        <v>1885</v>
      </c>
      <c r="E942">
        <v>281212666</v>
      </c>
      <c r="F942">
        <v>1</v>
      </c>
      <c r="G942">
        <v>1885</v>
      </c>
      <c r="H942">
        <v>272115999</v>
      </c>
      <c r="I942">
        <v>1000</v>
      </c>
    </row>
    <row r="943" spans="1:9" x14ac:dyDescent="0.35">
      <c r="A943">
        <v>942</v>
      </c>
      <c r="B943">
        <v>3388288</v>
      </c>
      <c r="C943">
        <v>1</v>
      </c>
      <c r="D943">
        <v>0</v>
      </c>
      <c r="E943">
        <v>3494977</v>
      </c>
      <c r="F943">
        <v>1</v>
      </c>
      <c r="G943">
        <v>0</v>
      </c>
      <c r="H943">
        <v>3855423</v>
      </c>
      <c r="I943">
        <v>1000</v>
      </c>
    </row>
    <row r="944" spans="1:9" x14ac:dyDescent="0.35">
      <c r="A944">
        <v>943</v>
      </c>
      <c r="B944">
        <v>4406622</v>
      </c>
      <c r="C944">
        <v>0</v>
      </c>
      <c r="D944">
        <v>2193</v>
      </c>
      <c r="E944">
        <v>327427671</v>
      </c>
      <c r="F944">
        <v>1</v>
      </c>
      <c r="G944">
        <v>2193</v>
      </c>
      <c r="H944">
        <v>315060583</v>
      </c>
      <c r="I944">
        <v>1000</v>
      </c>
    </row>
    <row r="945" spans="1:9" x14ac:dyDescent="0.35">
      <c r="A945">
        <v>944</v>
      </c>
      <c r="B945">
        <v>4284180</v>
      </c>
      <c r="C945">
        <v>1</v>
      </c>
      <c r="D945">
        <v>1319</v>
      </c>
      <c r="E945">
        <v>197931397</v>
      </c>
      <c r="F945">
        <v>1</v>
      </c>
      <c r="G945">
        <v>1319</v>
      </c>
      <c r="H945">
        <v>192238482</v>
      </c>
      <c r="I945">
        <v>1000</v>
      </c>
    </row>
    <row r="946" spans="1:9" x14ac:dyDescent="0.35">
      <c r="A946">
        <v>945</v>
      </c>
      <c r="B946">
        <v>4352176</v>
      </c>
      <c r="C946">
        <v>0</v>
      </c>
      <c r="D946">
        <v>1899</v>
      </c>
      <c r="E946">
        <v>283459031</v>
      </c>
      <c r="F946">
        <v>1</v>
      </c>
      <c r="G946">
        <v>1899</v>
      </c>
      <c r="H946">
        <v>274581503</v>
      </c>
      <c r="I946">
        <v>1000</v>
      </c>
    </row>
    <row r="947" spans="1:9" x14ac:dyDescent="0.35">
      <c r="A947">
        <v>946</v>
      </c>
      <c r="B947">
        <v>4391458</v>
      </c>
      <c r="C947">
        <v>0</v>
      </c>
      <c r="D947">
        <v>1996</v>
      </c>
      <c r="E947">
        <v>298078797</v>
      </c>
      <c r="F947">
        <v>1</v>
      </c>
      <c r="G947">
        <v>1996</v>
      </c>
      <c r="H947">
        <v>288825089</v>
      </c>
      <c r="I947">
        <v>1000</v>
      </c>
    </row>
    <row r="948" spans="1:9" x14ac:dyDescent="0.35">
      <c r="A948">
        <v>947</v>
      </c>
      <c r="B948">
        <v>4155281</v>
      </c>
      <c r="C948">
        <v>1</v>
      </c>
      <c r="D948">
        <v>1045</v>
      </c>
      <c r="E948">
        <v>157951113</v>
      </c>
      <c r="F948">
        <v>1</v>
      </c>
      <c r="G948">
        <v>1045</v>
      </c>
      <c r="H948">
        <v>153467523</v>
      </c>
      <c r="I948">
        <v>1000</v>
      </c>
    </row>
    <row r="949" spans="1:9" x14ac:dyDescent="0.35">
      <c r="A949">
        <v>948</v>
      </c>
      <c r="B949">
        <v>4498338</v>
      </c>
      <c r="C949">
        <v>0</v>
      </c>
      <c r="D949">
        <v>2270</v>
      </c>
      <c r="E949">
        <v>335201378</v>
      </c>
      <c r="F949">
        <v>0</v>
      </c>
      <c r="G949">
        <v>2271</v>
      </c>
      <c r="H949">
        <v>323663963</v>
      </c>
      <c r="I949">
        <v>1000</v>
      </c>
    </row>
    <row r="950" spans="1:9" x14ac:dyDescent="0.35">
      <c r="A950">
        <v>949</v>
      </c>
      <c r="B950">
        <v>4506841</v>
      </c>
      <c r="C950">
        <v>0</v>
      </c>
      <c r="D950">
        <v>2294</v>
      </c>
      <c r="E950">
        <v>339632933</v>
      </c>
      <c r="F950">
        <v>1</v>
      </c>
      <c r="G950">
        <v>2294</v>
      </c>
      <c r="H950">
        <v>328541045</v>
      </c>
      <c r="I950">
        <v>1000</v>
      </c>
    </row>
    <row r="951" spans="1:9" x14ac:dyDescent="0.35">
      <c r="A951">
        <v>950</v>
      </c>
      <c r="B951">
        <v>4485786</v>
      </c>
      <c r="C951">
        <v>0</v>
      </c>
      <c r="D951">
        <v>2307</v>
      </c>
      <c r="E951">
        <v>343211857</v>
      </c>
      <c r="F951">
        <v>1</v>
      </c>
      <c r="G951">
        <v>2307</v>
      </c>
      <c r="H951">
        <v>330822127</v>
      </c>
      <c r="I951">
        <v>1000</v>
      </c>
    </row>
    <row r="952" spans="1:9" x14ac:dyDescent="0.35">
      <c r="A952">
        <v>951</v>
      </c>
      <c r="B952">
        <v>3976358</v>
      </c>
      <c r="C952">
        <v>1</v>
      </c>
      <c r="D952">
        <v>614</v>
      </c>
      <c r="E952">
        <v>94613960</v>
      </c>
      <c r="F952">
        <v>1</v>
      </c>
      <c r="G952">
        <v>614</v>
      </c>
      <c r="H952">
        <v>92410959</v>
      </c>
      <c r="I952">
        <v>1000</v>
      </c>
    </row>
    <row r="953" spans="1:9" x14ac:dyDescent="0.35">
      <c r="A953">
        <v>952</v>
      </c>
      <c r="B953">
        <v>4487814</v>
      </c>
      <c r="C953">
        <v>0</v>
      </c>
      <c r="D953">
        <v>2334</v>
      </c>
      <c r="E953">
        <v>346211789</v>
      </c>
      <c r="F953">
        <v>0</v>
      </c>
      <c r="G953">
        <v>2334</v>
      </c>
      <c r="H953">
        <v>334466034</v>
      </c>
      <c r="I953">
        <v>1000</v>
      </c>
    </row>
    <row r="954" spans="1:9" x14ac:dyDescent="0.35">
      <c r="A954">
        <v>953</v>
      </c>
      <c r="B954">
        <v>4491339</v>
      </c>
      <c r="C954">
        <v>1</v>
      </c>
      <c r="D954">
        <v>1586</v>
      </c>
      <c r="E954">
        <v>237921263</v>
      </c>
      <c r="F954">
        <v>1</v>
      </c>
      <c r="G954">
        <v>1586</v>
      </c>
      <c r="H954">
        <v>229773422</v>
      </c>
      <c r="I954">
        <v>1000</v>
      </c>
    </row>
    <row r="955" spans="1:9" x14ac:dyDescent="0.35">
      <c r="A955">
        <v>954</v>
      </c>
      <c r="B955">
        <v>4475399</v>
      </c>
      <c r="C955">
        <v>0</v>
      </c>
      <c r="D955">
        <v>2279</v>
      </c>
      <c r="E955">
        <v>337608425</v>
      </c>
      <c r="F955">
        <v>1</v>
      </c>
      <c r="G955">
        <v>2279</v>
      </c>
      <c r="H955">
        <v>325667252</v>
      </c>
      <c r="I955">
        <v>1000</v>
      </c>
    </row>
    <row r="956" spans="1:9" x14ac:dyDescent="0.35">
      <c r="A956">
        <v>955</v>
      </c>
      <c r="B956">
        <v>3700606</v>
      </c>
      <c r="C956">
        <v>1</v>
      </c>
      <c r="D956">
        <v>53</v>
      </c>
      <c r="E956">
        <v>12111030</v>
      </c>
      <c r="F956">
        <v>1</v>
      </c>
      <c r="G956">
        <v>53</v>
      </c>
      <c r="H956">
        <v>12769006</v>
      </c>
      <c r="I956">
        <v>1000</v>
      </c>
    </row>
    <row r="957" spans="1:9" x14ac:dyDescent="0.35">
      <c r="A957">
        <v>956</v>
      </c>
      <c r="B957">
        <v>4390224</v>
      </c>
      <c r="C957">
        <v>0</v>
      </c>
      <c r="D957">
        <v>1943</v>
      </c>
      <c r="E957">
        <v>291083231</v>
      </c>
      <c r="F957">
        <v>1</v>
      </c>
      <c r="G957">
        <v>1943</v>
      </c>
      <c r="H957">
        <v>281155377</v>
      </c>
      <c r="I957">
        <v>1000</v>
      </c>
    </row>
    <row r="958" spans="1:9" x14ac:dyDescent="0.35">
      <c r="A958">
        <v>957</v>
      </c>
      <c r="B958">
        <v>4577081</v>
      </c>
      <c r="C958">
        <v>0</v>
      </c>
      <c r="D958">
        <v>2202</v>
      </c>
      <c r="E958">
        <v>325231540</v>
      </c>
      <c r="F958">
        <v>1</v>
      </c>
      <c r="G958">
        <v>2202</v>
      </c>
      <c r="H958">
        <v>315688151</v>
      </c>
      <c r="I958">
        <v>1000</v>
      </c>
    </row>
    <row r="959" spans="1:9" x14ac:dyDescent="0.35">
      <c r="A959">
        <v>958</v>
      </c>
      <c r="B959">
        <v>4401406</v>
      </c>
      <c r="C959">
        <v>0</v>
      </c>
      <c r="D959">
        <v>2100</v>
      </c>
      <c r="E959">
        <v>311388074</v>
      </c>
      <c r="F959">
        <v>1</v>
      </c>
      <c r="G959">
        <v>2100</v>
      </c>
      <c r="H959">
        <v>302617636</v>
      </c>
      <c r="I959">
        <v>1000</v>
      </c>
    </row>
    <row r="960" spans="1:9" x14ac:dyDescent="0.35">
      <c r="A960">
        <v>959</v>
      </c>
      <c r="B960">
        <v>4482405</v>
      </c>
      <c r="C960">
        <v>0</v>
      </c>
      <c r="D960">
        <v>2188</v>
      </c>
      <c r="E960">
        <v>326496350</v>
      </c>
      <c r="F960">
        <v>1</v>
      </c>
      <c r="G960">
        <v>2188</v>
      </c>
      <c r="H960">
        <v>315248597</v>
      </c>
      <c r="I960">
        <v>1000</v>
      </c>
    </row>
    <row r="961" spans="1:9" x14ac:dyDescent="0.35">
      <c r="A961">
        <v>960</v>
      </c>
      <c r="B961">
        <v>4535706</v>
      </c>
      <c r="C961">
        <v>0</v>
      </c>
      <c r="D961">
        <v>2394</v>
      </c>
      <c r="E961">
        <v>353012884</v>
      </c>
      <c r="F961">
        <v>1</v>
      </c>
      <c r="G961">
        <v>2394</v>
      </c>
      <c r="H961">
        <v>342355841</v>
      </c>
      <c r="I961">
        <v>1000</v>
      </c>
    </row>
    <row r="962" spans="1:9" x14ac:dyDescent="0.35">
      <c r="A962">
        <v>961</v>
      </c>
      <c r="B962">
        <v>4198826</v>
      </c>
      <c r="C962">
        <v>1</v>
      </c>
      <c r="D962">
        <v>1187</v>
      </c>
      <c r="E962">
        <v>178934938</v>
      </c>
      <c r="F962">
        <v>1</v>
      </c>
      <c r="G962">
        <v>1187</v>
      </c>
      <c r="H962">
        <v>173769228</v>
      </c>
      <c r="I962">
        <v>1000</v>
      </c>
    </row>
    <row r="963" spans="1:9" x14ac:dyDescent="0.35">
      <c r="A963">
        <v>962</v>
      </c>
      <c r="B963">
        <v>4547058</v>
      </c>
      <c r="C963">
        <v>0</v>
      </c>
      <c r="D963">
        <v>2218</v>
      </c>
      <c r="E963">
        <v>328060480</v>
      </c>
      <c r="F963">
        <v>1</v>
      </c>
      <c r="G963">
        <v>2218</v>
      </c>
      <c r="H963">
        <v>317520967</v>
      </c>
      <c r="I963">
        <v>1000</v>
      </c>
    </row>
    <row r="964" spans="1:9" x14ac:dyDescent="0.35">
      <c r="A964">
        <v>963</v>
      </c>
      <c r="B964">
        <v>4441895</v>
      </c>
      <c r="C964">
        <v>0</v>
      </c>
      <c r="D964">
        <v>2365</v>
      </c>
      <c r="E964">
        <v>349636362</v>
      </c>
      <c r="F964">
        <v>1</v>
      </c>
      <c r="G964">
        <v>2365</v>
      </c>
      <c r="H964">
        <v>337663494</v>
      </c>
      <c r="I964">
        <v>1000</v>
      </c>
    </row>
    <row r="965" spans="1:9" x14ac:dyDescent="0.35">
      <c r="A965">
        <v>964</v>
      </c>
      <c r="B965">
        <v>4474623</v>
      </c>
      <c r="C965">
        <v>0</v>
      </c>
      <c r="D965">
        <v>2340</v>
      </c>
      <c r="E965">
        <v>346141761</v>
      </c>
      <c r="F965">
        <v>1</v>
      </c>
      <c r="G965">
        <v>2340</v>
      </c>
      <c r="H965">
        <v>334375591</v>
      </c>
      <c r="I965">
        <v>1000</v>
      </c>
    </row>
    <row r="966" spans="1:9" x14ac:dyDescent="0.35">
      <c r="A966">
        <v>965</v>
      </c>
      <c r="B966">
        <v>3792408</v>
      </c>
      <c r="C966">
        <v>1</v>
      </c>
      <c r="D966">
        <v>297</v>
      </c>
      <c r="E966">
        <v>47885708</v>
      </c>
      <c r="F966">
        <v>1</v>
      </c>
      <c r="G966">
        <v>297</v>
      </c>
      <c r="H966">
        <v>47502948</v>
      </c>
      <c r="I966">
        <v>1000</v>
      </c>
    </row>
    <row r="967" spans="1:9" x14ac:dyDescent="0.35">
      <c r="A967">
        <v>966</v>
      </c>
      <c r="B967">
        <v>4535523</v>
      </c>
      <c r="C967">
        <v>0</v>
      </c>
      <c r="D967">
        <v>2353</v>
      </c>
      <c r="E967">
        <v>348643001</v>
      </c>
      <c r="F967">
        <v>1</v>
      </c>
      <c r="G967">
        <v>2353</v>
      </c>
      <c r="H967">
        <v>336199016</v>
      </c>
      <c r="I967">
        <v>1000</v>
      </c>
    </row>
    <row r="968" spans="1:9" x14ac:dyDescent="0.35">
      <c r="A968">
        <v>967</v>
      </c>
      <c r="B968">
        <v>4327167</v>
      </c>
      <c r="C968">
        <v>1</v>
      </c>
      <c r="D968">
        <v>1499</v>
      </c>
      <c r="E968">
        <v>223652789</v>
      </c>
      <c r="F968">
        <v>1</v>
      </c>
      <c r="G968">
        <v>1499</v>
      </c>
      <c r="H968">
        <v>217466578</v>
      </c>
      <c r="I968">
        <v>1000</v>
      </c>
    </row>
    <row r="969" spans="1:9" x14ac:dyDescent="0.35">
      <c r="A969">
        <v>968</v>
      </c>
      <c r="B969">
        <v>4508356</v>
      </c>
      <c r="C969">
        <v>0</v>
      </c>
      <c r="D969">
        <v>2354</v>
      </c>
      <c r="E969">
        <v>348970866</v>
      </c>
      <c r="F969">
        <v>0</v>
      </c>
      <c r="G969">
        <v>2354</v>
      </c>
      <c r="H969">
        <v>336730264</v>
      </c>
      <c r="I969">
        <v>1000</v>
      </c>
    </row>
    <row r="970" spans="1:9" x14ac:dyDescent="0.35">
      <c r="A970">
        <v>969</v>
      </c>
      <c r="B970">
        <v>4295176</v>
      </c>
      <c r="C970">
        <v>1</v>
      </c>
      <c r="D970">
        <v>1537</v>
      </c>
      <c r="E970">
        <v>230193148</v>
      </c>
      <c r="F970">
        <v>1</v>
      </c>
      <c r="G970">
        <v>1537</v>
      </c>
      <c r="H970">
        <v>222745850</v>
      </c>
      <c r="I970">
        <v>1000</v>
      </c>
    </row>
    <row r="971" spans="1:9" x14ac:dyDescent="0.35">
      <c r="A971">
        <v>970</v>
      </c>
      <c r="B971">
        <v>4347221</v>
      </c>
      <c r="C971">
        <v>0</v>
      </c>
      <c r="D971">
        <v>1853</v>
      </c>
      <c r="E971">
        <v>276853928</v>
      </c>
      <c r="F971">
        <v>1</v>
      </c>
      <c r="G971">
        <v>1853</v>
      </c>
      <c r="H971">
        <v>266968162</v>
      </c>
      <c r="I971">
        <v>1000</v>
      </c>
    </row>
    <row r="972" spans="1:9" x14ac:dyDescent="0.35">
      <c r="A972">
        <v>971</v>
      </c>
      <c r="B972">
        <v>4440337</v>
      </c>
      <c r="C972">
        <v>0</v>
      </c>
      <c r="D972">
        <v>2323</v>
      </c>
      <c r="E972">
        <v>343082654</v>
      </c>
      <c r="F972">
        <v>1</v>
      </c>
      <c r="G972">
        <v>2323</v>
      </c>
      <c r="H972">
        <v>332054159</v>
      </c>
      <c r="I972">
        <v>1000</v>
      </c>
    </row>
    <row r="973" spans="1:9" x14ac:dyDescent="0.35">
      <c r="A973">
        <v>972</v>
      </c>
      <c r="B973">
        <v>4387613</v>
      </c>
      <c r="C973">
        <v>0</v>
      </c>
      <c r="D973">
        <v>2174</v>
      </c>
      <c r="E973">
        <v>321147934</v>
      </c>
      <c r="F973">
        <v>1</v>
      </c>
      <c r="G973">
        <v>2174</v>
      </c>
      <c r="H973">
        <v>310110960</v>
      </c>
      <c r="I973">
        <v>1000</v>
      </c>
    </row>
    <row r="974" spans="1:9" x14ac:dyDescent="0.35">
      <c r="A974">
        <v>973</v>
      </c>
      <c r="B974">
        <v>4440229</v>
      </c>
      <c r="C974">
        <v>0</v>
      </c>
      <c r="D974">
        <v>2355</v>
      </c>
      <c r="E974">
        <v>348211033</v>
      </c>
      <c r="F974">
        <v>1</v>
      </c>
      <c r="G974">
        <v>2355</v>
      </c>
      <c r="H974">
        <v>336650389</v>
      </c>
      <c r="I974">
        <v>1000</v>
      </c>
    </row>
    <row r="975" spans="1:9" x14ac:dyDescent="0.35">
      <c r="A975">
        <v>974</v>
      </c>
      <c r="B975">
        <v>3368797</v>
      </c>
      <c r="C975">
        <v>1</v>
      </c>
      <c r="D975">
        <v>0</v>
      </c>
      <c r="E975">
        <v>3393943</v>
      </c>
      <c r="F975">
        <v>1</v>
      </c>
      <c r="G975">
        <v>0</v>
      </c>
      <c r="H975">
        <v>3594153</v>
      </c>
      <c r="I975">
        <v>1000</v>
      </c>
    </row>
    <row r="976" spans="1:9" x14ac:dyDescent="0.35">
      <c r="A976">
        <v>975</v>
      </c>
      <c r="B976">
        <v>4479313</v>
      </c>
      <c r="C976">
        <v>0</v>
      </c>
      <c r="D976">
        <v>2375</v>
      </c>
      <c r="E976">
        <v>352113317</v>
      </c>
      <c r="F976">
        <v>0</v>
      </c>
      <c r="G976">
        <v>2363</v>
      </c>
      <c r="H976">
        <v>337560821</v>
      </c>
      <c r="I976">
        <v>1000</v>
      </c>
    </row>
    <row r="977" spans="1:9" x14ac:dyDescent="0.35">
      <c r="A977">
        <v>976</v>
      </c>
      <c r="B977">
        <v>4435929</v>
      </c>
      <c r="C977">
        <v>0</v>
      </c>
      <c r="D977">
        <v>2347</v>
      </c>
      <c r="E977">
        <v>347366980</v>
      </c>
      <c r="F977">
        <v>1</v>
      </c>
      <c r="G977">
        <v>2347</v>
      </c>
      <c r="H977">
        <v>335835492</v>
      </c>
      <c r="I977">
        <v>1000</v>
      </c>
    </row>
    <row r="978" spans="1:9" x14ac:dyDescent="0.35">
      <c r="A978">
        <v>977</v>
      </c>
      <c r="B978">
        <v>4462407</v>
      </c>
      <c r="C978">
        <v>0</v>
      </c>
      <c r="D978">
        <v>2181</v>
      </c>
      <c r="E978">
        <v>323721340</v>
      </c>
      <c r="F978">
        <v>1</v>
      </c>
      <c r="G978">
        <v>2181</v>
      </c>
      <c r="H978">
        <v>313046614</v>
      </c>
      <c r="I978">
        <v>1000</v>
      </c>
    </row>
    <row r="979" spans="1:9" x14ac:dyDescent="0.35">
      <c r="A979">
        <v>978</v>
      </c>
      <c r="B979">
        <v>4469363</v>
      </c>
      <c r="C979">
        <v>0</v>
      </c>
      <c r="D979">
        <v>2376</v>
      </c>
      <c r="E979">
        <v>351899345</v>
      </c>
      <c r="F979">
        <v>1</v>
      </c>
      <c r="G979">
        <v>2376</v>
      </c>
      <c r="H979">
        <v>339410911</v>
      </c>
      <c r="I979">
        <v>1000</v>
      </c>
    </row>
    <row r="980" spans="1:9" x14ac:dyDescent="0.35">
      <c r="A980">
        <v>979</v>
      </c>
      <c r="B980">
        <v>4319607</v>
      </c>
      <c r="C980">
        <v>0</v>
      </c>
      <c r="D980">
        <v>1792</v>
      </c>
      <c r="E980">
        <v>268164716</v>
      </c>
      <c r="F980">
        <v>1</v>
      </c>
      <c r="G980">
        <v>1792</v>
      </c>
      <c r="H980">
        <v>259486613</v>
      </c>
      <c r="I980">
        <v>1000</v>
      </c>
    </row>
    <row r="981" spans="1:9" x14ac:dyDescent="0.35">
      <c r="A981">
        <v>980</v>
      </c>
      <c r="B981">
        <v>4402898</v>
      </c>
      <c r="C981">
        <v>0</v>
      </c>
      <c r="D981">
        <v>2176</v>
      </c>
      <c r="E981">
        <v>322813372</v>
      </c>
      <c r="F981">
        <v>1</v>
      </c>
      <c r="G981">
        <v>2176</v>
      </c>
      <c r="H981">
        <v>312684991</v>
      </c>
      <c r="I981">
        <v>1000</v>
      </c>
    </row>
    <row r="982" spans="1:9" x14ac:dyDescent="0.35">
      <c r="A982">
        <v>981</v>
      </c>
      <c r="B982">
        <v>4464314</v>
      </c>
      <c r="C982">
        <v>0</v>
      </c>
      <c r="D982">
        <v>2150</v>
      </c>
      <c r="E982">
        <v>320927352</v>
      </c>
      <c r="F982">
        <v>1</v>
      </c>
      <c r="G982">
        <v>2150</v>
      </c>
      <c r="H982">
        <v>309103023</v>
      </c>
      <c r="I982">
        <v>1000</v>
      </c>
    </row>
    <row r="983" spans="1:9" x14ac:dyDescent="0.35">
      <c r="A983">
        <v>982</v>
      </c>
      <c r="B983">
        <v>4466933</v>
      </c>
      <c r="C983">
        <v>0</v>
      </c>
      <c r="D983">
        <v>2363</v>
      </c>
      <c r="E983">
        <v>350635809</v>
      </c>
      <c r="F983">
        <v>1</v>
      </c>
      <c r="G983">
        <v>2363</v>
      </c>
      <c r="H983">
        <v>338774590</v>
      </c>
      <c r="I983">
        <v>1000</v>
      </c>
    </row>
    <row r="984" spans="1:9" x14ac:dyDescent="0.35">
      <c r="A984">
        <v>983</v>
      </c>
      <c r="B984">
        <v>4513257</v>
      </c>
      <c r="C984">
        <v>0</v>
      </c>
      <c r="D984">
        <v>2411</v>
      </c>
      <c r="E984">
        <v>356908171</v>
      </c>
      <c r="F984">
        <v>0</v>
      </c>
      <c r="G984">
        <v>2409</v>
      </c>
      <c r="H984">
        <v>344244035</v>
      </c>
      <c r="I984">
        <v>1000</v>
      </c>
    </row>
    <row r="985" spans="1:9" x14ac:dyDescent="0.35">
      <c r="A985">
        <v>984</v>
      </c>
      <c r="B985">
        <v>4554319</v>
      </c>
      <c r="C985">
        <v>0</v>
      </c>
      <c r="D985">
        <v>2118</v>
      </c>
      <c r="E985">
        <v>315062738</v>
      </c>
      <c r="F985">
        <v>1</v>
      </c>
      <c r="G985">
        <v>2118</v>
      </c>
      <c r="H985">
        <v>303396224</v>
      </c>
      <c r="I985">
        <v>1000</v>
      </c>
    </row>
    <row r="986" spans="1:9" x14ac:dyDescent="0.35">
      <c r="A986">
        <v>985</v>
      </c>
      <c r="B986">
        <v>4422957</v>
      </c>
      <c r="C986">
        <v>0</v>
      </c>
      <c r="D986">
        <v>2188</v>
      </c>
      <c r="E986">
        <v>325577291</v>
      </c>
      <c r="F986">
        <v>1</v>
      </c>
      <c r="G986">
        <v>2188</v>
      </c>
      <c r="H986">
        <v>314008862</v>
      </c>
      <c r="I986">
        <v>1000</v>
      </c>
    </row>
    <row r="987" spans="1:9" x14ac:dyDescent="0.35">
      <c r="A987">
        <v>986</v>
      </c>
      <c r="B987">
        <v>4469198</v>
      </c>
      <c r="C987">
        <v>0</v>
      </c>
      <c r="D987">
        <v>2172</v>
      </c>
      <c r="E987">
        <v>322858951</v>
      </c>
      <c r="F987">
        <v>1</v>
      </c>
      <c r="G987">
        <v>2172</v>
      </c>
      <c r="H987">
        <v>311591372</v>
      </c>
      <c r="I987">
        <v>1000</v>
      </c>
    </row>
    <row r="988" spans="1:9" x14ac:dyDescent="0.35">
      <c r="A988">
        <v>987</v>
      </c>
      <c r="B988">
        <v>4185669</v>
      </c>
      <c r="C988">
        <v>1</v>
      </c>
      <c r="D988">
        <v>1216</v>
      </c>
      <c r="E988">
        <v>182881549</v>
      </c>
      <c r="F988">
        <v>1</v>
      </c>
      <c r="G988">
        <v>1216</v>
      </c>
      <c r="H988">
        <v>177436823</v>
      </c>
      <c r="I988">
        <v>1000</v>
      </c>
    </row>
    <row r="989" spans="1:9" x14ac:dyDescent="0.35">
      <c r="A989">
        <v>988</v>
      </c>
      <c r="B989">
        <v>4368149</v>
      </c>
      <c r="C989">
        <v>0</v>
      </c>
      <c r="D989">
        <v>1719</v>
      </c>
      <c r="E989">
        <v>256934305</v>
      </c>
      <c r="F989">
        <v>1</v>
      </c>
      <c r="G989">
        <v>1719</v>
      </c>
      <c r="H989">
        <v>248471933</v>
      </c>
      <c r="I989">
        <v>1000</v>
      </c>
    </row>
    <row r="990" spans="1:9" x14ac:dyDescent="0.35">
      <c r="A990">
        <v>989</v>
      </c>
      <c r="B990">
        <v>3442632</v>
      </c>
      <c r="C990">
        <v>1</v>
      </c>
      <c r="D990">
        <v>0</v>
      </c>
      <c r="E990">
        <v>3515403</v>
      </c>
      <c r="F990">
        <v>1</v>
      </c>
      <c r="G990">
        <v>0</v>
      </c>
      <c r="H990">
        <v>3854806</v>
      </c>
      <c r="I990">
        <v>1000</v>
      </c>
    </row>
    <row r="991" spans="1:9" x14ac:dyDescent="0.35">
      <c r="A991">
        <v>990</v>
      </c>
      <c r="B991">
        <v>4426257</v>
      </c>
      <c r="C991">
        <v>0</v>
      </c>
      <c r="D991">
        <v>2331</v>
      </c>
      <c r="E991">
        <v>346165967</v>
      </c>
      <c r="F991">
        <v>0</v>
      </c>
      <c r="G991">
        <v>2332</v>
      </c>
      <c r="H991">
        <v>333181805</v>
      </c>
      <c r="I991">
        <v>1000</v>
      </c>
    </row>
    <row r="992" spans="1:9" x14ac:dyDescent="0.35">
      <c r="A992">
        <v>991</v>
      </c>
      <c r="B992">
        <v>4394486</v>
      </c>
      <c r="C992">
        <v>0</v>
      </c>
      <c r="D992">
        <v>2163</v>
      </c>
      <c r="E992">
        <v>323293411</v>
      </c>
      <c r="F992">
        <v>0</v>
      </c>
      <c r="G992">
        <v>2163</v>
      </c>
      <c r="H992">
        <v>310516807</v>
      </c>
      <c r="I992">
        <v>1000</v>
      </c>
    </row>
    <row r="993" spans="1:9" x14ac:dyDescent="0.35">
      <c r="A993">
        <v>992</v>
      </c>
      <c r="B993">
        <v>4438486</v>
      </c>
      <c r="C993">
        <v>0</v>
      </c>
      <c r="D993">
        <v>2186</v>
      </c>
      <c r="E993">
        <v>322930623</v>
      </c>
      <c r="F993">
        <v>1</v>
      </c>
      <c r="G993">
        <v>2186</v>
      </c>
      <c r="H993">
        <v>312588347</v>
      </c>
      <c r="I993">
        <v>1000</v>
      </c>
    </row>
    <row r="994" spans="1:9" x14ac:dyDescent="0.35">
      <c r="A994">
        <v>993</v>
      </c>
      <c r="B994">
        <v>4459451</v>
      </c>
      <c r="C994">
        <v>0</v>
      </c>
      <c r="D994">
        <v>2423</v>
      </c>
      <c r="E994">
        <v>360552022</v>
      </c>
      <c r="F994">
        <v>1</v>
      </c>
      <c r="G994">
        <v>2423</v>
      </c>
      <c r="H994">
        <v>345619476</v>
      </c>
      <c r="I994">
        <v>1000</v>
      </c>
    </row>
    <row r="995" spans="1:9" x14ac:dyDescent="0.35">
      <c r="A995">
        <v>994</v>
      </c>
      <c r="B995">
        <v>4423227</v>
      </c>
      <c r="C995">
        <v>0</v>
      </c>
      <c r="D995">
        <v>2377</v>
      </c>
      <c r="E995">
        <v>352687093</v>
      </c>
      <c r="F995">
        <v>1</v>
      </c>
      <c r="G995">
        <v>2377</v>
      </c>
      <c r="H995">
        <v>341005142</v>
      </c>
      <c r="I995">
        <v>1000</v>
      </c>
    </row>
    <row r="996" spans="1:9" x14ac:dyDescent="0.35">
      <c r="A996">
        <v>995</v>
      </c>
      <c r="B996">
        <v>4485206</v>
      </c>
      <c r="C996">
        <v>0</v>
      </c>
      <c r="D996">
        <v>2177</v>
      </c>
      <c r="E996">
        <v>322737532</v>
      </c>
      <c r="F996">
        <v>1</v>
      </c>
      <c r="G996">
        <v>2177</v>
      </c>
      <c r="H996">
        <v>312716600</v>
      </c>
      <c r="I996">
        <v>1000</v>
      </c>
    </row>
    <row r="997" spans="1:9" x14ac:dyDescent="0.35">
      <c r="A997">
        <v>996</v>
      </c>
      <c r="B997">
        <v>4423832</v>
      </c>
      <c r="C997">
        <v>0</v>
      </c>
      <c r="D997">
        <v>2047</v>
      </c>
      <c r="E997">
        <v>306057081</v>
      </c>
      <c r="F997">
        <v>0</v>
      </c>
      <c r="G997">
        <v>2048</v>
      </c>
      <c r="H997">
        <v>294918962</v>
      </c>
      <c r="I997">
        <v>1000</v>
      </c>
    </row>
    <row r="998" spans="1:9" x14ac:dyDescent="0.35">
      <c r="A998">
        <v>997</v>
      </c>
      <c r="B998">
        <v>3400622</v>
      </c>
      <c r="C998">
        <v>1</v>
      </c>
      <c r="D998">
        <v>0</v>
      </c>
      <c r="E998">
        <v>3534346</v>
      </c>
      <c r="F998">
        <v>1</v>
      </c>
      <c r="G998">
        <v>0</v>
      </c>
      <c r="H998">
        <v>3976244</v>
      </c>
      <c r="I998">
        <v>1000</v>
      </c>
    </row>
    <row r="999" spans="1:9" x14ac:dyDescent="0.35">
      <c r="A999">
        <v>998</v>
      </c>
      <c r="B999">
        <v>4395723</v>
      </c>
      <c r="C999">
        <v>0</v>
      </c>
      <c r="D999">
        <v>2031</v>
      </c>
      <c r="E999">
        <v>301520903</v>
      </c>
      <c r="F999">
        <v>1</v>
      </c>
      <c r="G999">
        <v>2031</v>
      </c>
      <c r="H999">
        <v>292310204</v>
      </c>
      <c r="I999">
        <v>1000</v>
      </c>
    </row>
    <row r="1000" spans="1:9" x14ac:dyDescent="0.35">
      <c r="A1000">
        <v>999</v>
      </c>
      <c r="B1000">
        <v>4115293</v>
      </c>
      <c r="C1000">
        <v>1</v>
      </c>
      <c r="D1000">
        <v>631</v>
      </c>
      <c r="E1000">
        <v>97546955</v>
      </c>
      <c r="F1000">
        <v>1</v>
      </c>
      <c r="G1000">
        <v>631</v>
      </c>
      <c r="H1000">
        <v>95538120</v>
      </c>
      <c r="I1000">
        <v>1000</v>
      </c>
    </row>
    <row r="1001" spans="1:9" x14ac:dyDescent="0.35">
      <c r="A1001">
        <v>1000</v>
      </c>
      <c r="B1001">
        <v>4151563</v>
      </c>
      <c r="C1001">
        <v>1</v>
      </c>
      <c r="D1001">
        <v>683</v>
      </c>
      <c r="E1001">
        <v>104280006</v>
      </c>
      <c r="F1001">
        <v>1</v>
      </c>
      <c r="G1001">
        <v>683</v>
      </c>
      <c r="H1001">
        <v>101955825</v>
      </c>
      <c r="I1001">
        <v>1000</v>
      </c>
    </row>
    <row r="1002" spans="1:9" x14ac:dyDescent="0.35">
      <c r="A1002">
        <v>1</v>
      </c>
      <c r="B1002">
        <v>3886910</v>
      </c>
      <c r="C1002">
        <v>1</v>
      </c>
      <c r="D1002">
        <v>995</v>
      </c>
      <c r="E1002">
        <v>151755574</v>
      </c>
      <c r="F1002">
        <v>1</v>
      </c>
      <c r="G1002">
        <v>995</v>
      </c>
      <c r="H1002">
        <v>148427054</v>
      </c>
      <c r="I1002">
        <v>900</v>
      </c>
    </row>
    <row r="1003" spans="1:9" x14ac:dyDescent="0.35">
      <c r="A1003">
        <v>2</v>
      </c>
      <c r="B1003">
        <v>4019772</v>
      </c>
      <c r="C1003">
        <v>0</v>
      </c>
      <c r="D1003">
        <v>1979</v>
      </c>
      <c r="E1003">
        <v>295637671</v>
      </c>
      <c r="F1003">
        <v>1</v>
      </c>
      <c r="G1003">
        <v>1979</v>
      </c>
      <c r="H1003">
        <v>285962449</v>
      </c>
      <c r="I1003">
        <v>900</v>
      </c>
    </row>
    <row r="1004" spans="1:9" x14ac:dyDescent="0.35">
      <c r="A1004">
        <v>3</v>
      </c>
      <c r="B1004">
        <v>3867715</v>
      </c>
      <c r="C1004">
        <v>1</v>
      </c>
      <c r="D1004">
        <v>1175</v>
      </c>
      <c r="E1004">
        <v>177607570</v>
      </c>
      <c r="F1004">
        <v>1</v>
      </c>
      <c r="G1004">
        <v>1175</v>
      </c>
      <c r="H1004">
        <v>173142355</v>
      </c>
      <c r="I1004">
        <v>900</v>
      </c>
    </row>
    <row r="1005" spans="1:9" x14ac:dyDescent="0.35">
      <c r="A1005">
        <v>4</v>
      </c>
      <c r="B1005">
        <v>3964459</v>
      </c>
      <c r="C1005">
        <v>0</v>
      </c>
      <c r="D1005">
        <v>1847</v>
      </c>
      <c r="E1005">
        <v>276285840</v>
      </c>
      <c r="F1005">
        <v>1</v>
      </c>
      <c r="G1005">
        <v>1847</v>
      </c>
      <c r="H1005">
        <v>268748273</v>
      </c>
      <c r="I1005">
        <v>900</v>
      </c>
    </row>
    <row r="1006" spans="1:9" x14ac:dyDescent="0.35">
      <c r="A1006">
        <v>5</v>
      </c>
      <c r="B1006">
        <v>3989609</v>
      </c>
      <c r="C1006">
        <v>0</v>
      </c>
      <c r="D1006">
        <v>2047</v>
      </c>
      <c r="E1006">
        <v>306926954</v>
      </c>
      <c r="F1006">
        <v>1</v>
      </c>
      <c r="G1006">
        <v>2047</v>
      </c>
      <c r="H1006">
        <v>295974999</v>
      </c>
      <c r="I1006">
        <v>900</v>
      </c>
    </row>
    <row r="1007" spans="1:9" x14ac:dyDescent="0.35">
      <c r="A1007">
        <v>6</v>
      </c>
      <c r="B1007">
        <v>3524796</v>
      </c>
      <c r="C1007">
        <v>1</v>
      </c>
      <c r="D1007">
        <v>502</v>
      </c>
      <c r="E1007">
        <v>78476239</v>
      </c>
      <c r="F1007">
        <v>1</v>
      </c>
      <c r="G1007">
        <v>502</v>
      </c>
      <c r="H1007">
        <v>77320361</v>
      </c>
      <c r="I1007">
        <v>900</v>
      </c>
    </row>
    <row r="1008" spans="1:9" x14ac:dyDescent="0.35">
      <c r="A1008">
        <v>7</v>
      </c>
      <c r="B1008">
        <v>3942206</v>
      </c>
      <c r="C1008">
        <v>0</v>
      </c>
      <c r="D1008">
        <v>1787</v>
      </c>
      <c r="E1008">
        <v>269408112</v>
      </c>
      <c r="F1008">
        <v>1</v>
      </c>
      <c r="G1008">
        <v>1787</v>
      </c>
      <c r="H1008">
        <v>261793535</v>
      </c>
      <c r="I1008">
        <v>900</v>
      </c>
    </row>
    <row r="1009" spans="1:9" x14ac:dyDescent="0.35">
      <c r="A1009">
        <v>8</v>
      </c>
      <c r="B1009">
        <v>3966072</v>
      </c>
      <c r="C1009">
        <v>0</v>
      </c>
      <c r="D1009">
        <v>1935</v>
      </c>
      <c r="E1009">
        <v>291287936</v>
      </c>
      <c r="F1009">
        <v>1</v>
      </c>
      <c r="G1009">
        <v>1935</v>
      </c>
      <c r="H1009">
        <v>282979916</v>
      </c>
      <c r="I1009">
        <v>900</v>
      </c>
    </row>
    <row r="1010" spans="1:9" x14ac:dyDescent="0.35">
      <c r="A1010">
        <v>9</v>
      </c>
      <c r="B1010">
        <v>4000707</v>
      </c>
      <c r="C1010">
        <v>0</v>
      </c>
      <c r="D1010">
        <v>1841</v>
      </c>
      <c r="E1010">
        <v>275223412</v>
      </c>
      <c r="F1010">
        <v>1</v>
      </c>
      <c r="G1010">
        <v>1841</v>
      </c>
      <c r="H1010">
        <v>267589174</v>
      </c>
      <c r="I1010">
        <v>900</v>
      </c>
    </row>
    <row r="1011" spans="1:9" x14ac:dyDescent="0.35">
      <c r="A1011">
        <v>10</v>
      </c>
      <c r="B1011">
        <v>3966887</v>
      </c>
      <c r="C1011">
        <v>0</v>
      </c>
      <c r="D1011">
        <v>2080</v>
      </c>
      <c r="E1011">
        <v>310584988</v>
      </c>
      <c r="F1011">
        <v>1</v>
      </c>
      <c r="G1011">
        <v>2080</v>
      </c>
      <c r="H1011">
        <v>301322883</v>
      </c>
      <c r="I1011">
        <v>900</v>
      </c>
    </row>
    <row r="1012" spans="1:9" x14ac:dyDescent="0.35">
      <c r="A1012">
        <v>11</v>
      </c>
      <c r="B1012">
        <v>3989468</v>
      </c>
      <c r="C1012">
        <v>0</v>
      </c>
      <c r="D1012">
        <v>1826</v>
      </c>
      <c r="E1012">
        <v>274369562</v>
      </c>
      <c r="F1012">
        <v>1</v>
      </c>
      <c r="G1012">
        <v>1826</v>
      </c>
      <c r="H1012">
        <v>266873791</v>
      </c>
      <c r="I1012">
        <v>900</v>
      </c>
    </row>
    <row r="1013" spans="1:9" x14ac:dyDescent="0.35">
      <c r="A1013">
        <v>12</v>
      </c>
      <c r="B1013">
        <v>3951563</v>
      </c>
      <c r="C1013">
        <v>0</v>
      </c>
      <c r="D1013">
        <v>1978</v>
      </c>
      <c r="E1013">
        <v>296892458</v>
      </c>
      <c r="F1013">
        <v>0</v>
      </c>
      <c r="G1013">
        <v>1979</v>
      </c>
      <c r="H1013">
        <v>287556345</v>
      </c>
      <c r="I1013">
        <v>900</v>
      </c>
    </row>
    <row r="1014" spans="1:9" x14ac:dyDescent="0.35">
      <c r="A1014">
        <v>13</v>
      </c>
      <c r="B1014">
        <v>3988502</v>
      </c>
      <c r="C1014">
        <v>0</v>
      </c>
      <c r="D1014">
        <v>2025</v>
      </c>
      <c r="E1014">
        <v>304127175</v>
      </c>
      <c r="F1014">
        <v>1</v>
      </c>
      <c r="G1014">
        <v>2025</v>
      </c>
      <c r="H1014">
        <v>294932443</v>
      </c>
      <c r="I1014">
        <v>900</v>
      </c>
    </row>
    <row r="1015" spans="1:9" x14ac:dyDescent="0.35">
      <c r="A1015">
        <v>14</v>
      </c>
      <c r="B1015">
        <v>4049193</v>
      </c>
      <c r="C1015">
        <v>0</v>
      </c>
      <c r="D1015">
        <v>2141</v>
      </c>
      <c r="E1015">
        <v>320829277</v>
      </c>
      <c r="F1015">
        <v>1</v>
      </c>
      <c r="G1015">
        <v>2141</v>
      </c>
      <c r="H1015">
        <v>311260797</v>
      </c>
      <c r="I1015">
        <v>900</v>
      </c>
    </row>
    <row r="1016" spans="1:9" x14ac:dyDescent="0.35">
      <c r="A1016">
        <v>15</v>
      </c>
      <c r="B1016">
        <v>3959273</v>
      </c>
      <c r="C1016">
        <v>0</v>
      </c>
      <c r="D1016">
        <v>2128</v>
      </c>
      <c r="E1016">
        <v>316531610</v>
      </c>
      <c r="F1016">
        <v>1</v>
      </c>
      <c r="G1016">
        <v>2128</v>
      </c>
      <c r="H1016">
        <v>307207257</v>
      </c>
      <c r="I1016">
        <v>900</v>
      </c>
    </row>
    <row r="1017" spans="1:9" x14ac:dyDescent="0.35">
      <c r="A1017">
        <v>16</v>
      </c>
      <c r="B1017">
        <v>3962324</v>
      </c>
      <c r="C1017">
        <v>0</v>
      </c>
      <c r="D1017">
        <v>2073</v>
      </c>
      <c r="E1017">
        <v>309396988</v>
      </c>
      <c r="F1017">
        <v>1</v>
      </c>
      <c r="G1017">
        <v>2073</v>
      </c>
      <c r="H1017">
        <v>301288466</v>
      </c>
      <c r="I1017">
        <v>900</v>
      </c>
    </row>
    <row r="1018" spans="1:9" x14ac:dyDescent="0.35">
      <c r="A1018">
        <v>17</v>
      </c>
      <c r="B1018">
        <v>3014087</v>
      </c>
      <c r="C1018">
        <v>1</v>
      </c>
      <c r="D1018">
        <v>0</v>
      </c>
      <c r="E1018">
        <v>3093014</v>
      </c>
      <c r="F1018">
        <v>1</v>
      </c>
      <c r="G1018">
        <v>0</v>
      </c>
      <c r="H1018">
        <v>3387856</v>
      </c>
      <c r="I1018">
        <v>900</v>
      </c>
    </row>
    <row r="1019" spans="1:9" x14ac:dyDescent="0.35">
      <c r="A1019">
        <v>18</v>
      </c>
      <c r="B1019">
        <v>4000714</v>
      </c>
      <c r="C1019">
        <v>0</v>
      </c>
      <c r="D1019">
        <v>2137</v>
      </c>
      <c r="E1019">
        <v>319720286</v>
      </c>
      <c r="F1019">
        <v>1</v>
      </c>
      <c r="G1019">
        <v>2137</v>
      </c>
      <c r="H1019">
        <v>308695317</v>
      </c>
      <c r="I1019">
        <v>900</v>
      </c>
    </row>
    <row r="1020" spans="1:9" x14ac:dyDescent="0.35">
      <c r="A1020">
        <v>19</v>
      </c>
      <c r="B1020">
        <v>3809845</v>
      </c>
      <c r="C1020">
        <v>1</v>
      </c>
      <c r="D1020">
        <v>1205</v>
      </c>
      <c r="E1020">
        <v>181165786</v>
      </c>
      <c r="F1020">
        <v>1</v>
      </c>
      <c r="G1020">
        <v>1205</v>
      </c>
      <c r="H1020">
        <v>177267645</v>
      </c>
      <c r="I1020">
        <v>900</v>
      </c>
    </row>
    <row r="1021" spans="1:9" x14ac:dyDescent="0.35">
      <c r="A1021">
        <v>20</v>
      </c>
      <c r="B1021">
        <v>3961042</v>
      </c>
      <c r="C1021">
        <v>0</v>
      </c>
      <c r="D1021">
        <v>1895</v>
      </c>
      <c r="E1021">
        <v>284461994</v>
      </c>
      <c r="F1021">
        <v>1</v>
      </c>
      <c r="G1021">
        <v>1895</v>
      </c>
      <c r="H1021">
        <v>275856087</v>
      </c>
      <c r="I1021">
        <v>900</v>
      </c>
    </row>
    <row r="1022" spans="1:9" x14ac:dyDescent="0.35">
      <c r="A1022">
        <v>21</v>
      </c>
      <c r="B1022">
        <v>3995520</v>
      </c>
      <c r="C1022">
        <v>0</v>
      </c>
      <c r="D1022">
        <v>2132</v>
      </c>
      <c r="E1022">
        <v>317788604</v>
      </c>
      <c r="F1022">
        <v>1</v>
      </c>
      <c r="G1022">
        <v>2132</v>
      </c>
      <c r="H1022">
        <v>308812144</v>
      </c>
      <c r="I1022">
        <v>900</v>
      </c>
    </row>
    <row r="1023" spans="1:9" x14ac:dyDescent="0.35">
      <c r="A1023">
        <v>22</v>
      </c>
      <c r="B1023">
        <v>3571378</v>
      </c>
      <c r="C1023">
        <v>1</v>
      </c>
      <c r="D1023">
        <v>606</v>
      </c>
      <c r="E1023">
        <v>93570823</v>
      </c>
      <c r="F1023">
        <v>1</v>
      </c>
      <c r="G1023">
        <v>606</v>
      </c>
      <c r="H1023">
        <v>91968403</v>
      </c>
      <c r="I1023">
        <v>900</v>
      </c>
    </row>
    <row r="1024" spans="1:9" x14ac:dyDescent="0.35">
      <c r="A1024">
        <v>23</v>
      </c>
      <c r="B1024">
        <v>3960623</v>
      </c>
      <c r="C1024">
        <v>0</v>
      </c>
      <c r="D1024">
        <v>1961</v>
      </c>
      <c r="E1024">
        <v>292976531</v>
      </c>
      <c r="F1024">
        <v>1</v>
      </c>
      <c r="G1024">
        <v>1961</v>
      </c>
      <c r="H1024">
        <v>284536809</v>
      </c>
      <c r="I1024">
        <v>900</v>
      </c>
    </row>
    <row r="1025" spans="1:9" x14ac:dyDescent="0.35">
      <c r="A1025">
        <v>24</v>
      </c>
      <c r="B1025">
        <v>3262859</v>
      </c>
      <c r="C1025">
        <v>1</v>
      </c>
      <c r="D1025">
        <v>0</v>
      </c>
      <c r="E1025">
        <v>3797832</v>
      </c>
      <c r="F1025">
        <v>1</v>
      </c>
      <c r="G1025">
        <v>0</v>
      </c>
      <c r="H1025">
        <v>4589877</v>
      </c>
      <c r="I1025">
        <v>900</v>
      </c>
    </row>
    <row r="1026" spans="1:9" x14ac:dyDescent="0.35">
      <c r="A1026">
        <v>25</v>
      </c>
      <c r="B1026">
        <v>3959062</v>
      </c>
      <c r="C1026">
        <v>0</v>
      </c>
      <c r="D1026">
        <v>2095</v>
      </c>
      <c r="E1026">
        <v>314439793</v>
      </c>
      <c r="F1026">
        <v>1</v>
      </c>
      <c r="G1026">
        <v>2095</v>
      </c>
      <c r="H1026">
        <v>304492914</v>
      </c>
      <c r="I1026">
        <v>900</v>
      </c>
    </row>
    <row r="1027" spans="1:9" x14ac:dyDescent="0.35">
      <c r="A1027">
        <v>26</v>
      </c>
      <c r="B1027">
        <v>3847018</v>
      </c>
      <c r="C1027">
        <v>0</v>
      </c>
      <c r="D1027">
        <v>1358</v>
      </c>
      <c r="E1027">
        <v>204620967</v>
      </c>
      <c r="F1027">
        <v>1</v>
      </c>
      <c r="G1027">
        <v>1358</v>
      </c>
      <c r="H1027">
        <v>200197314</v>
      </c>
      <c r="I1027">
        <v>900</v>
      </c>
    </row>
    <row r="1028" spans="1:9" x14ac:dyDescent="0.35">
      <c r="A1028">
        <v>27</v>
      </c>
      <c r="B1028">
        <v>4059441</v>
      </c>
      <c r="C1028">
        <v>0</v>
      </c>
      <c r="D1028">
        <v>2092</v>
      </c>
      <c r="E1028">
        <v>312814240</v>
      </c>
      <c r="F1028">
        <v>0</v>
      </c>
      <c r="G1028">
        <v>2092</v>
      </c>
      <c r="H1028">
        <v>304579210</v>
      </c>
      <c r="I1028">
        <v>900</v>
      </c>
    </row>
    <row r="1029" spans="1:9" x14ac:dyDescent="0.35">
      <c r="A1029">
        <v>28</v>
      </c>
      <c r="B1029">
        <v>4025512</v>
      </c>
      <c r="C1029">
        <v>0</v>
      </c>
      <c r="D1029">
        <v>1943</v>
      </c>
      <c r="E1029">
        <v>290781746</v>
      </c>
      <c r="F1029">
        <v>1</v>
      </c>
      <c r="G1029">
        <v>1943</v>
      </c>
      <c r="H1029">
        <v>282395288</v>
      </c>
      <c r="I1029">
        <v>900</v>
      </c>
    </row>
    <row r="1030" spans="1:9" x14ac:dyDescent="0.35">
      <c r="A1030">
        <v>29</v>
      </c>
      <c r="B1030">
        <v>3996090</v>
      </c>
      <c r="C1030">
        <v>0</v>
      </c>
      <c r="D1030">
        <v>1727</v>
      </c>
      <c r="E1030">
        <v>260181412</v>
      </c>
      <c r="F1030">
        <v>1</v>
      </c>
      <c r="G1030">
        <v>1727</v>
      </c>
      <c r="H1030">
        <v>252279125</v>
      </c>
      <c r="I1030">
        <v>900</v>
      </c>
    </row>
    <row r="1031" spans="1:9" x14ac:dyDescent="0.35">
      <c r="A1031">
        <v>30</v>
      </c>
      <c r="B1031">
        <v>3958059</v>
      </c>
      <c r="C1031">
        <v>0</v>
      </c>
      <c r="D1031">
        <v>2111</v>
      </c>
      <c r="E1031">
        <v>315524911</v>
      </c>
      <c r="F1031">
        <v>1</v>
      </c>
      <c r="G1031">
        <v>2111</v>
      </c>
      <c r="H1031">
        <v>306000058</v>
      </c>
      <c r="I1031">
        <v>900</v>
      </c>
    </row>
    <row r="1032" spans="1:9" x14ac:dyDescent="0.35">
      <c r="A1032">
        <v>31</v>
      </c>
      <c r="B1032">
        <v>3901548</v>
      </c>
      <c r="C1032">
        <v>0</v>
      </c>
      <c r="D1032">
        <v>1709</v>
      </c>
      <c r="E1032">
        <v>256937741</v>
      </c>
      <c r="F1032">
        <v>1</v>
      </c>
      <c r="G1032">
        <v>1709</v>
      </c>
      <c r="H1032">
        <v>250447957</v>
      </c>
      <c r="I1032">
        <v>900</v>
      </c>
    </row>
    <row r="1033" spans="1:9" x14ac:dyDescent="0.35">
      <c r="A1033">
        <v>32</v>
      </c>
      <c r="B1033">
        <v>3952877</v>
      </c>
      <c r="C1033">
        <v>0</v>
      </c>
      <c r="D1033">
        <v>2062</v>
      </c>
      <c r="E1033">
        <v>309994870</v>
      </c>
      <c r="F1033">
        <v>1</v>
      </c>
      <c r="G1033">
        <v>2062</v>
      </c>
      <c r="H1033">
        <v>299095518</v>
      </c>
      <c r="I1033">
        <v>900</v>
      </c>
    </row>
    <row r="1034" spans="1:9" x14ac:dyDescent="0.35">
      <c r="A1034">
        <v>33</v>
      </c>
      <c r="B1034">
        <v>3965493</v>
      </c>
      <c r="C1034">
        <v>0</v>
      </c>
      <c r="D1034">
        <v>1963</v>
      </c>
      <c r="E1034">
        <v>294991315</v>
      </c>
      <c r="F1034">
        <v>1</v>
      </c>
      <c r="G1034">
        <v>1963</v>
      </c>
      <c r="H1034">
        <v>286929254</v>
      </c>
      <c r="I1034">
        <v>900</v>
      </c>
    </row>
    <row r="1035" spans="1:9" x14ac:dyDescent="0.35">
      <c r="A1035">
        <v>34</v>
      </c>
      <c r="B1035">
        <v>4049923</v>
      </c>
      <c r="C1035">
        <v>0</v>
      </c>
      <c r="D1035">
        <v>1709</v>
      </c>
      <c r="E1035">
        <v>256835189</v>
      </c>
      <c r="F1035">
        <v>1</v>
      </c>
      <c r="G1035">
        <v>1709</v>
      </c>
      <c r="H1035">
        <v>250089487</v>
      </c>
      <c r="I1035">
        <v>900</v>
      </c>
    </row>
    <row r="1036" spans="1:9" x14ac:dyDescent="0.35">
      <c r="A1036">
        <v>35</v>
      </c>
      <c r="B1036">
        <v>3983886</v>
      </c>
      <c r="C1036">
        <v>0</v>
      </c>
      <c r="D1036">
        <v>2127</v>
      </c>
      <c r="E1036">
        <v>316370519</v>
      </c>
      <c r="F1036">
        <v>1</v>
      </c>
      <c r="G1036">
        <v>2127</v>
      </c>
      <c r="H1036">
        <v>307815499</v>
      </c>
      <c r="I1036">
        <v>900</v>
      </c>
    </row>
    <row r="1037" spans="1:9" x14ac:dyDescent="0.35">
      <c r="A1037">
        <v>36</v>
      </c>
      <c r="B1037">
        <v>4045451</v>
      </c>
      <c r="C1037">
        <v>0</v>
      </c>
      <c r="D1037">
        <v>2113</v>
      </c>
      <c r="E1037">
        <v>316175129</v>
      </c>
      <c r="F1037">
        <v>1</v>
      </c>
      <c r="G1037">
        <v>2113</v>
      </c>
      <c r="H1037">
        <v>306565515</v>
      </c>
      <c r="I1037">
        <v>900</v>
      </c>
    </row>
    <row r="1038" spans="1:9" x14ac:dyDescent="0.35">
      <c r="A1038">
        <v>37</v>
      </c>
      <c r="B1038">
        <v>3901524</v>
      </c>
      <c r="C1038">
        <v>0</v>
      </c>
      <c r="D1038">
        <v>1653</v>
      </c>
      <c r="E1038">
        <v>248421245</v>
      </c>
      <c r="F1038">
        <v>1</v>
      </c>
      <c r="G1038">
        <v>1653</v>
      </c>
      <c r="H1038">
        <v>241745053</v>
      </c>
      <c r="I1038">
        <v>900</v>
      </c>
    </row>
    <row r="1039" spans="1:9" x14ac:dyDescent="0.35">
      <c r="A1039">
        <v>38</v>
      </c>
      <c r="B1039">
        <v>3986555</v>
      </c>
      <c r="C1039">
        <v>0</v>
      </c>
      <c r="D1039">
        <v>2102</v>
      </c>
      <c r="E1039">
        <v>315052565</v>
      </c>
      <c r="F1039">
        <v>1</v>
      </c>
      <c r="G1039">
        <v>2102</v>
      </c>
      <c r="H1039">
        <v>304656998</v>
      </c>
      <c r="I1039">
        <v>900</v>
      </c>
    </row>
    <row r="1040" spans="1:9" x14ac:dyDescent="0.35">
      <c r="A1040">
        <v>39</v>
      </c>
      <c r="B1040">
        <v>4013673</v>
      </c>
      <c r="C1040">
        <v>0</v>
      </c>
      <c r="D1040">
        <v>2039</v>
      </c>
      <c r="E1040">
        <v>305441777</v>
      </c>
      <c r="F1040">
        <v>1</v>
      </c>
      <c r="G1040">
        <v>2039</v>
      </c>
      <c r="H1040">
        <v>295829164</v>
      </c>
      <c r="I1040">
        <v>900</v>
      </c>
    </row>
    <row r="1041" spans="1:9" x14ac:dyDescent="0.35">
      <c r="A1041">
        <v>40</v>
      </c>
      <c r="B1041">
        <v>3931153</v>
      </c>
      <c r="C1041">
        <v>0</v>
      </c>
      <c r="D1041">
        <v>1678</v>
      </c>
      <c r="E1041">
        <v>252728042</v>
      </c>
      <c r="F1041">
        <v>1</v>
      </c>
      <c r="G1041">
        <v>1678</v>
      </c>
      <c r="H1041">
        <v>245317906</v>
      </c>
      <c r="I1041">
        <v>900</v>
      </c>
    </row>
    <row r="1042" spans="1:9" x14ac:dyDescent="0.35">
      <c r="A1042">
        <v>41</v>
      </c>
      <c r="B1042">
        <v>4033901</v>
      </c>
      <c r="C1042">
        <v>0</v>
      </c>
      <c r="D1042">
        <v>2013</v>
      </c>
      <c r="E1042">
        <v>301176642</v>
      </c>
      <c r="F1042">
        <v>1</v>
      </c>
      <c r="G1042">
        <v>2013</v>
      </c>
      <c r="H1042">
        <v>291857786</v>
      </c>
      <c r="I1042">
        <v>900</v>
      </c>
    </row>
    <row r="1043" spans="1:9" x14ac:dyDescent="0.35">
      <c r="A1043">
        <v>42</v>
      </c>
      <c r="B1043">
        <v>3639860</v>
      </c>
      <c r="C1043">
        <v>1</v>
      </c>
      <c r="D1043">
        <v>620</v>
      </c>
      <c r="E1043">
        <v>95391489</v>
      </c>
      <c r="F1043">
        <v>1</v>
      </c>
      <c r="G1043">
        <v>620</v>
      </c>
      <c r="H1043">
        <v>94110997</v>
      </c>
      <c r="I1043">
        <v>900</v>
      </c>
    </row>
    <row r="1044" spans="1:9" x14ac:dyDescent="0.35">
      <c r="A1044">
        <v>43</v>
      </c>
      <c r="B1044">
        <v>3904504</v>
      </c>
      <c r="C1044">
        <v>0</v>
      </c>
      <c r="D1044">
        <v>1726</v>
      </c>
      <c r="E1044">
        <v>260343031</v>
      </c>
      <c r="F1044">
        <v>1</v>
      </c>
      <c r="G1044">
        <v>1726</v>
      </c>
      <c r="H1044">
        <v>252532634</v>
      </c>
      <c r="I1044">
        <v>900</v>
      </c>
    </row>
    <row r="1045" spans="1:9" x14ac:dyDescent="0.35">
      <c r="A1045">
        <v>44</v>
      </c>
      <c r="B1045">
        <v>3995902</v>
      </c>
      <c r="C1045">
        <v>0</v>
      </c>
      <c r="D1045">
        <v>1975</v>
      </c>
      <c r="E1045">
        <v>295158347</v>
      </c>
      <c r="F1045">
        <v>1</v>
      </c>
      <c r="G1045">
        <v>1975</v>
      </c>
      <c r="H1045">
        <v>287224846</v>
      </c>
      <c r="I1045">
        <v>900</v>
      </c>
    </row>
    <row r="1046" spans="1:9" x14ac:dyDescent="0.35">
      <c r="A1046">
        <v>45</v>
      </c>
      <c r="B1046">
        <v>4050270</v>
      </c>
      <c r="C1046">
        <v>0</v>
      </c>
      <c r="D1046">
        <v>2101</v>
      </c>
      <c r="E1046">
        <v>314712517</v>
      </c>
      <c r="F1046">
        <v>1</v>
      </c>
      <c r="G1046">
        <v>2101</v>
      </c>
      <c r="H1046">
        <v>305750854</v>
      </c>
      <c r="I1046">
        <v>900</v>
      </c>
    </row>
    <row r="1047" spans="1:9" x14ac:dyDescent="0.35">
      <c r="A1047">
        <v>46</v>
      </c>
      <c r="B1047">
        <v>4040233</v>
      </c>
      <c r="C1047">
        <v>0</v>
      </c>
      <c r="D1047">
        <v>2010</v>
      </c>
      <c r="E1047">
        <v>300560400</v>
      </c>
      <c r="F1047">
        <v>1</v>
      </c>
      <c r="G1047">
        <v>2010</v>
      </c>
      <c r="H1047">
        <v>291330232</v>
      </c>
      <c r="I1047">
        <v>900</v>
      </c>
    </row>
    <row r="1048" spans="1:9" x14ac:dyDescent="0.35">
      <c r="A1048">
        <v>47</v>
      </c>
      <c r="B1048">
        <v>4082150</v>
      </c>
      <c r="C1048">
        <v>0</v>
      </c>
      <c r="D1048">
        <v>2007</v>
      </c>
      <c r="E1048">
        <v>300610797</v>
      </c>
      <c r="F1048">
        <v>0</v>
      </c>
      <c r="G1048">
        <v>2007</v>
      </c>
      <c r="H1048">
        <v>291918580</v>
      </c>
      <c r="I1048">
        <v>900</v>
      </c>
    </row>
    <row r="1049" spans="1:9" x14ac:dyDescent="0.35">
      <c r="A1049">
        <v>48</v>
      </c>
      <c r="B1049">
        <v>3930722</v>
      </c>
      <c r="C1049">
        <v>0</v>
      </c>
      <c r="D1049">
        <v>1728</v>
      </c>
      <c r="E1049">
        <v>260310236</v>
      </c>
      <c r="F1049">
        <v>1</v>
      </c>
      <c r="G1049">
        <v>1728</v>
      </c>
      <c r="H1049">
        <v>252531286</v>
      </c>
      <c r="I1049">
        <v>900</v>
      </c>
    </row>
    <row r="1050" spans="1:9" x14ac:dyDescent="0.35">
      <c r="A1050">
        <v>49</v>
      </c>
      <c r="B1050">
        <v>4054204</v>
      </c>
      <c r="C1050">
        <v>0</v>
      </c>
      <c r="D1050">
        <v>1962</v>
      </c>
      <c r="E1050">
        <v>294313912</v>
      </c>
      <c r="F1050">
        <v>1</v>
      </c>
      <c r="G1050">
        <v>1962</v>
      </c>
      <c r="H1050">
        <v>286826310</v>
      </c>
      <c r="I1050">
        <v>900</v>
      </c>
    </row>
    <row r="1051" spans="1:9" x14ac:dyDescent="0.35">
      <c r="A1051">
        <v>50</v>
      </c>
      <c r="B1051">
        <v>3972479</v>
      </c>
      <c r="C1051">
        <v>0</v>
      </c>
      <c r="D1051">
        <v>2064</v>
      </c>
      <c r="E1051">
        <v>310848894</v>
      </c>
      <c r="F1051">
        <v>1</v>
      </c>
      <c r="G1051">
        <v>2064</v>
      </c>
      <c r="H1051">
        <v>299683381</v>
      </c>
      <c r="I1051">
        <v>900</v>
      </c>
    </row>
    <row r="1052" spans="1:9" x14ac:dyDescent="0.35">
      <c r="A1052">
        <v>51</v>
      </c>
      <c r="B1052">
        <v>3937161</v>
      </c>
      <c r="C1052">
        <v>0</v>
      </c>
      <c r="D1052">
        <v>1749</v>
      </c>
      <c r="E1052">
        <v>262329499</v>
      </c>
      <c r="F1052">
        <v>1</v>
      </c>
      <c r="G1052">
        <v>1749</v>
      </c>
      <c r="H1052">
        <v>256091865</v>
      </c>
      <c r="I1052">
        <v>900</v>
      </c>
    </row>
    <row r="1053" spans="1:9" x14ac:dyDescent="0.35">
      <c r="A1053">
        <v>52</v>
      </c>
      <c r="B1053">
        <v>4014878</v>
      </c>
      <c r="C1053">
        <v>0</v>
      </c>
      <c r="D1053">
        <v>1928</v>
      </c>
      <c r="E1053">
        <v>289330406</v>
      </c>
      <c r="F1053">
        <v>1</v>
      </c>
      <c r="G1053">
        <v>1928</v>
      </c>
      <c r="H1053">
        <v>281151338</v>
      </c>
      <c r="I1053">
        <v>900</v>
      </c>
    </row>
    <row r="1054" spans="1:9" x14ac:dyDescent="0.35">
      <c r="A1054">
        <v>53</v>
      </c>
      <c r="B1054">
        <v>4023829</v>
      </c>
      <c r="C1054">
        <v>0</v>
      </c>
      <c r="D1054">
        <v>2106</v>
      </c>
      <c r="E1054">
        <v>315491474</v>
      </c>
      <c r="F1054">
        <v>1</v>
      </c>
      <c r="G1054">
        <v>2106</v>
      </c>
      <c r="H1054">
        <v>304955751</v>
      </c>
      <c r="I1054">
        <v>900</v>
      </c>
    </row>
    <row r="1055" spans="1:9" x14ac:dyDescent="0.35">
      <c r="A1055">
        <v>54</v>
      </c>
      <c r="B1055">
        <v>4055452</v>
      </c>
      <c r="C1055">
        <v>0</v>
      </c>
      <c r="D1055">
        <v>1936</v>
      </c>
      <c r="E1055">
        <v>290617413</v>
      </c>
      <c r="F1055">
        <v>1</v>
      </c>
      <c r="G1055">
        <v>1936</v>
      </c>
      <c r="H1055">
        <v>282411308</v>
      </c>
      <c r="I1055">
        <v>900</v>
      </c>
    </row>
    <row r="1056" spans="1:9" x14ac:dyDescent="0.35">
      <c r="A1056">
        <v>55</v>
      </c>
      <c r="B1056">
        <v>3928712</v>
      </c>
      <c r="C1056">
        <v>0</v>
      </c>
      <c r="D1056">
        <v>1701</v>
      </c>
      <c r="E1056">
        <v>256179281</v>
      </c>
      <c r="F1056">
        <v>1</v>
      </c>
      <c r="G1056">
        <v>1701</v>
      </c>
      <c r="H1056">
        <v>250000334</v>
      </c>
      <c r="I1056">
        <v>900</v>
      </c>
    </row>
    <row r="1057" spans="1:9" x14ac:dyDescent="0.35">
      <c r="A1057">
        <v>56</v>
      </c>
      <c r="B1057">
        <v>3153336</v>
      </c>
      <c r="C1057">
        <v>1</v>
      </c>
      <c r="D1057">
        <v>0</v>
      </c>
      <c r="E1057">
        <v>3373974</v>
      </c>
      <c r="F1057">
        <v>1</v>
      </c>
      <c r="G1057">
        <v>0</v>
      </c>
      <c r="H1057">
        <v>4089563</v>
      </c>
      <c r="I1057">
        <v>900</v>
      </c>
    </row>
    <row r="1058" spans="1:9" x14ac:dyDescent="0.35">
      <c r="A1058">
        <v>57</v>
      </c>
      <c r="B1058">
        <v>3963455</v>
      </c>
      <c r="C1058">
        <v>0</v>
      </c>
      <c r="D1058">
        <v>2106</v>
      </c>
      <c r="E1058">
        <v>317052924</v>
      </c>
      <c r="F1058">
        <v>1</v>
      </c>
      <c r="G1058">
        <v>2106</v>
      </c>
      <c r="H1058">
        <v>307246625</v>
      </c>
      <c r="I1058">
        <v>900</v>
      </c>
    </row>
    <row r="1059" spans="1:9" x14ac:dyDescent="0.35">
      <c r="A1059">
        <v>58</v>
      </c>
      <c r="B1059">
        <v>4049983</v>
      </c>
      <c r="C1059">
        <v>0</v>
      </c>
      <c r="D1059">
        <v>2001</v>
      </c>
      <c r="E1059">
        <v>299756754</v>
      </c>
      <c r="F1059">
        <v>1</v>
      </c>
      <c r="G1059">
        <v>2001</v>
      </c>
      <c r="H1059">
        <v>289965911</v>
      </c>
      <c r="I1059">
        <v>900</v>
      </c>
    </row>
    <row r="1060" spans="1:9" x14ac:dyDescent="0.35">
      <c r="A1060">
        <v>59</v>
      </c>
      <c r="B1060">
        <v>3780449</v>
      </c>
      <c r="C1060">
        <v>1</v>
      </c>
      <c r="D1060">
        <v>978</v>
      </c>
      <c r="E1060">
        <v>149142488</v>
      </c>
      <c r="F1060">
        <v>1</v>
      </c>
      <c r="G1060">
        <v>978</v>
      </c>
      <c r="H1060">
        <v>145755775</v>
      </c>
      <c r="I1060">
        <v>900</v>
      </c>
    </row>
    <row r="1061" spans="1:9" x14ac:dyDescent="0.35">
      <c r="A1061">
        <v>60</v>
      </c>
      <c r="B1061">
        <v>3984555</v>
      </c>
      <c r="C1061">
        <v>0</v>
      </c>
      <c r="D1061">
        <v>1991</v>
      </c>
      <c r="E1061">
        <v>297405674</v>
      </c>
      <c r="F1061">
        <v>0</v>
      </c>
      <c r="G1061">
        <v>1990</v>
      </c>
      <c r="H1061">
        <v>288263233</v>
      </c>
      <c r="I1061">
        <v>900</v>
      </c>
    </row>
    <row r="1062" spans="1:9" x14ac:dyDescent="0.35">
      <c r="A1062">
        <v>61</v>
      </c>
      <c r="B1062">
        <v>3819405</v>
      </c>
      <c r="C1062">
        <v>1</v>
      </c>
      <c r="D1062">
        <v>1047</v>
      </c>
      <c r="E1062">
        <v>159259596</v>
      </c>
      <c r="F1062">
        <v>1</v>
      </c>
      <c r="G1062">
        <v>1047</v>
      </c>
      <c r="H1062">
        <v>155024586</v>
      </c>
      <c r="I1062">
        <v>900</v>
      </c>
    </row>
    <row r="1063" spans="1:9" x14ac:dyDescent="0.35">
      <c r="A1063">
        <v>62</v>
      </c>
      <c r="B1063">
        <v>4011393</v>
      </c>
      <c r="C1063">
        <v>0</v>
      </c>
      <c r="D1063">
        <v>2163</v>
      </c>
      <c r="E1063">
        <v>323639345</v>
      </c>
      <c r="F1063">
        <v>0</v>
      </c>
      <c r="G1063">
        <v>2163</v>
      </c>
      <c r="H1063">
        <v>313103796</v>
      </c>
      <c r="I1063">
        <v>900</v>
      </c>
    </row>
    <row r="1064" spans="1:9" x14ac:dyDescent="0.35">
      <c r="A1064">
        <v>63</v>
      </c>
      <c r="B1064">
        <v>3969668</v>
      </c>
      <c r="C1064">
        <v>0</v>
      </c>
      <c r="D1064">
        <v>1978</v>
      </c>
      <c r="E1064">
        <v>295979738</v>
      </c>
      <c r="F1064">
        <v>1</v>
      </c>
      <c r="G1064">
        <v>1978</v>
      </c>
      <c r="H1064">
        <v>287804728</v>
      </c>
      <c r="I1064">
        <v>900</v>
      </c>
    </row>
    <row r="1065" spans="1:9" x14ac:dyDescent="0.35">
      <c r="A1065">
        <v>64</v>
      </c>
      <c r="B1065">
        <v>3976254</v>
      </c>
      <c r="C1065">
        <v>0</v>
      </c>
      <c r="D1065">
        <v>1785</v>
      </c>
      <c r="E1065">
        <v>268338243</v>
      </c>
      <c r="F1065">
        <v>1</v>
      </c>
      <c r="G1065">
        <v>1785</v>
      </c>
      <c r="H1065">
        <v>261205261</v>
      </c>
      <c r="I1065">
        <v>900</v>
      </c>
    </row>
    <row r="1066" spans="1:9" x14ac:dyDescent="0.35">
      <c r="A1066">
        <v>65</v>
      </c>
      <c r="B1066">
        <v>4004395</v>
      </c>
      <c r="C1066">
        <v>0</v>
      </c>
      <c r="D1066">
        <v>2140</v>
      </c>
      <c r="E1066">
        <v>319196722</v>
      </c>
      <c r="F1066">
        <v>1</v>
      </c>
      <c r="G1066">
        <v>2140</v>
      </c>
      <c r="H1066">
        <v>310914356</v>
      </c>
      <c r="I1066">
        <v>900</v>
      </c>
    </row>
    <row r="1067" spans="1:9" x14ac:dyDescent="0.35">
      <c r="A1067">
        <v>66</v>
      </c>
      <c r="B1067">
        <v>3921589</v>
      </c>
      <c r="C1067">
        <v>0</v>
      </c>
      <c r="D1067">
        <v>1508</v>
      </c>
      <c r="E1067">
        <v>226929774</v>
      </c>
      <c r="F1067">
        <v>1</v>
      </c>
      <c r="G1067">
        <v>1508</v>
      </c>
      <c r="H1067">
        <v>221264523</v>
      </c>
      <c r="I1067">
        <v>900</v>
      </c>
    </row>
    <row r="1068" spans="1:9" x14ac:dyDescent="0.35">
      <c r="A1068">
        <v>67</v>
      </c>
      <c r="B1068">
        <v>3860993</v>
      </c>
      <c r="C1068">
        <v>1</v>
      </c>
      <c r="D1068">
        <v>1380</v>
      </c>
      <c r="E1068">
        <v>207433893</v>
      </c>
      <c r="F1068">
        <v>1</v>
      </c>
      <c r="G1068">
        <v>1380</v>
      </c>
      <c r="H1068">
        <v>202291780</v>
      </c>
      <c r="I1068">
        <v>900</v>
      </c>
    </row>
    <row r="1069" spans="1:9" x14ac:dyDescent="0.35">
      <c r="A1069">
        <v>68</v>
      </c>
      <c r="B1069">
        <v>3897130</v>
      </c>
      <c r="C1069">
        <v>0</v>
      </c>
      <c r="D1069">
        <v>1438</v>
      </c>
      <c r="E1069">
        <v>215843878</v>
      </c>
      <c r="F1069">
        <v>1</v>
      </c>
      <c r="G1069">
        <v>1438</v>
      </c>
      <c r="H1069">
        <v>211229343</v>
      </c>
      <c r="I1069">
        <v>900</v>
      </c>
    </row>
    <row r="1070" spans="1:9" x14ac:dyDescent="0.35">
      <c r="A1070">
        <v>69</v>
      </c>
      <c r="B1070">
        <v>3945867</v>
      </c>
      <c r="C1070">
        <v>0</v>
      </c>
      <c r="D1070">
        <v>1907</v>
      </c>
      <c r="E1070">
        <v>284903702</v>
      </c>
      <c r="F1070">
        <v>1</v>
      </c>
      <c r="G1070">
        <v>1907</v>
      </c>
      <c r="H1070">
        <v>278244360</v>
      </c>
      <c r="I1070">
        <v>900</v>
      </c>
    </row>
    <row r="1071" spans="1:9" x14ac:dyDescent="0.35">
      <c r="A1071">
        <v>70</v>
      </c>
      <c r="B1071">
        <v>3616529</v>
      </c>
      <c r="C1071">
        <v>1</v>
      </c>
      <c r="D1071">
        <v>634</v>
      </c>
      <c r="E1071">
        <v>97743567</v>
      </c>
      <c r="F1071">
        <v>1</v>
      </c>
      <c r="G1071">
        <v>634</v>
      </c>
      <c r="H1071">
        <v>96075307</v>
      </c>
      <c r="I1071">
        <v>900</v>
      </c>
    </row>
    <row r="1072" spans="1:9" x14ac:dyDescent="0.35">
      <c r="A1072">
        <v>71</v>
      </c>
      <c r="B1072">
        <v>3969835</v>
      </c>
      <c r="C1072">
        <v>0</v>
      </c>
      <c r="D1072">
        <v>1856</v>
      </c>
      <c r="E1072">
        <v>278440280</v>
      </c>
      <c r="F1072">
        <v>1</v>
      </c>
      <c r="G1072">
        <v>1856</v>
      </c>
      <c r="H1072">
        <v>270351206</v>
      </c>
      <c r="I1072">
        <v>900</v>
      </c>
    </row>
    <row r="1073" spans="1:9" x14ac:dyDescent="0.35">
      <c r="A1073">
        <v>72</v>
      </c>
      <c r="B1073">
        <v>3947202</v>
      </c>
      <c r="C1073">
        <v>0</v>
      </c>
      <c r="D1073">
        <v>2101</v>
      </c>
      <c r="E1073">
        <v>314659076</v>
      </c>
      <c r="F1073">
        <v>1</v>
      </c>
      <c r="G1073">
        <v>2101</v>
      </c>
      <c r="H1073">
        <v>305152625</v>
      </c>
      <c r="I1073">
        <v>900</v>
      </c>
    </row>
    <row r="1074" spans="1:9" x14ac:dyDescent="0.35">
      <c r="A1074">
        <v>73</v>
      </c>
      <c r="B1074">
        <v>3969721</v>
      </c>
      <c r="C1074">
        <v>0</v>
      </c>
      <c r="D1074">
        <v>1968</v>
      </c>
      <c r="E1074">
        <v>293331173</v>
      </c>
      <c r="F1074">
        <v>0</v>
      </c>
      <c r="G1074">
        <v>1969</v>
      </c>
      <c r="H1074">
        <v>287195347</v>
      </c>
      <c r="I1074">
        <v>900</v>
      </c>
    </row>
    <row r="1075" spans="1:9" x14ac:dyDescent="0.35">
      <c r="A1075">
        <v>74</v>
      </c>
      <c r="B1075">
        <v>3952126</v>
      </c>
      <c r="C1075">
        <v>0</v>
      </c>
      <c r="D1075">
        <v>1632</v>
      </c>
      <c r="E1075">
        <v>244854688</v>
      </c>
      <c r="F1075">
        <v>1</v>
      </c>
      <c r="G1075">
        <v>1632</v>
      </c>
      <c r="H1075">
        <v>239139218</v>
      </c>
      <c r="I1075">
        <v>900</v>
      </c>
    </row>
    <row r="1076" spans="1:9" x14ac:dyDescent="0.35">
      <c r="A1076">
        <v>75</v>
      </c>
      <c r="B1076">
        <v>3998017</v>
      </c>
      <c r="C1076">
        <v>0</v>
      </c>
      <c r="D1076">
        <v>2089</v>
      </c>
      <c r="E1076">
        <v>312336227</v>
      </c>
      <c r="F1076">
        <v>1</v>
      </c>
      <c r="G1076">
        <v>2089</v>
      </c>
      <c r="H1076">
        <v>302494722</v>
      </c>
      <c r="I1076">
        <v>900</v>
      </c>
    </row>
    <row r="1077" spans="1:9" x14ac:dyDescent="0.35">
      <c r="A1077">
        <v>76</v>
      </c>
      <c r="B1077">
        <v>4014865</v>
      </c>
      <c r="C1077">
        <v>0</v>
      </c>
      <c r="D1077">
        <v>1920</v>
      </c>
      <c r="E1077">
        <v>286880321</v>
      </c>
      <c r="F1077">
        <v>1</v>
      </c>
      <c r="G1077">
        <v>1920</v>
      </c>
      <c r="H1077">
        <v>279448939</v>
      </c>
      <c r="I1077">
        <v>900</v>
      </c>
    </row>
    <row r="1078" spans="1:9" x14ac:dyDescent="0.35">
      <c r="A1078">
        <v>77</v>
      </c>
      <c r="B1078">
        <v>3939165</v>
      </c>
      <c r="C1078">
        <v>0</v>
      </c>
      <c r="D1078">
        <v>1692</v>
      </c>
      <c r="E1078">
        <v>255052223</v>
      </c>
      <c r="F1078">
        <v>1</v>
      </c>
      <c r="G1078">
        <v>1692</v>
      </c>
      <c r="H1078">
        <v>247331308</v>
      </c>
      <c r="I1078">
        <v>900</v>
      </c>
    </row>
    <row r="1079" spans="1:9" x14ac:dyDescent="0.35">
      <c r="A1079">
        <v>78</v>
      </c>
      <c r="B1079">
        <v>3943725</v>
      </c>
      <c r="C1079">
        <v>0</v>
      </c>
      <c r="D1079">
        <v>2067</v>
      </c>
      <c r="E1079">
        <v>308942212</v>
      </c>
      <c r="F1079">
        <v>1</v>
      </c>
      <c r="G1079">
        <v>2067</v>
      </c>
      <c r="H1079">
        <v>298168178</v>
      </c>
      <c r="I1079">
        <v>900</v>
      </c>
    </row>
    <row r="1080" spans="1:9" x14ac:dyDescent="0.35">
      <c r="A1080">
        <v>79</v>
      </c>
      <c r="B1080">
        <v>3941884</v>
      </c>
      <c r="C1080">
        <v>0</v>
      </c>
      <c r="D1080">
        <v>2085</v>
      </c>
      <c r="E1080">
        <v>312929520</v>
      </c>
      <c r="F1080">
        <v>0</v>
      </c>
      <c r="G1080">
        <v>2086</v>
      </c>
      <c r="H1080">
        <v>301813578</v>
      </c>
      <c r="I1080">
        <v>900</v>
      </c>
    </row>
    <row r="1081" spans="1:9" x14ac:dyDescent="0.35">
      <c r="A1081">
        <v>80</v>
      </c>
      <c r="B1081">
        <v>3976666</v>
      </c>
      <c r="C1081">
        <v>0</v>
      </c>
      <c r="D1081">
        <v>2069</v>
      </c>
      <c r="E1081">
        <v>307637996</v>
      </c>
      <c r="F1081">
        <v>1</v>
      </c>
      <c r="G1081">
        <v>2069</v>
      </c>
      <c r="H1081">
        <v>298944334</v>
      </c>
      <c r="I1081">
        <v>900</v>
      </c>
    </row>
    <row r="1082" spans="1:9" x14ac:dyDescent="0.35">
      <c r="A1082">
        <v>81</v>
      </c>
      <c r="B1082">
        <v>4003212</v>
      </c>
      <c r="C1082">
        <v>0</v>
      </c>
      <c r="D1082">
        <v>2160</v>
      </c>
      <c r="E1082">
        <v>322076834</v>
      </c>
      <c r="F1082">
        <v>0</v>
      </c>
      <c r="G1082">
        <v>2160</v>
      </c>
      <c r="H1082">
        <v>312872719</v>
      </c>
      <c r="I1082">
        <v>900</v>
      </c>
    </row>
    <row r="1083" spans="1:9" x14ac:dyDescent="0.35">
      <c r="A1083">
        <v>82</v>
      </c>
      <c r="B1083">
        <v>4055513</v>
      </c>
      <c r="C1083">
        <v>0</v>
      </c>
      <c r="D1083">
        <v>2156</v>
      </c>
      <c r="E1083">
        <v>321764130</v>
      </c>
      <c r="F1083">
        <v>1</v>
      </c>
      <c r="G1083">
        <v>2156</v>
      </c>
      <c r="H1083">
        <v>311224083</v>
      </c>
      <c r="I1083">
        <v>900</v>
      </c>
    </row>
    <row r="1084" spans="1:9" x14ac:dyDescent="0.35">
      <c r="A1084">
        <v>83</v>
      </c>
      <c r="B1084">
        <v>3969082</v>
      </c>
      <c r="C1084">
        <v>0</v>
      </c>
      <c r="D1084">
        <v>2098</v>
      </c>
      <c r="E1084">
        <v>311698511</v>
      </c>
      <c r="F1084">
        <v>1</v>
      </c>
      <c r="G1084">
        <v>2098</v>
      </c>
      <c r="H1084">
        <v>303228363</v>
      </c>
      <c r="I1084">
        <v>900</v>
      </c>
    </row>
    <row r="1085" spans="1:9" x14ac:dyDescent="0.35">
      <c r="A1085">
        <v>84</v>
      </c>
      <c r="B1085">
        <v>3981197</v>
      </c>
      <c r="C1085">
        <v>0</v>
      </c>
      <c r="D1085">
        <v>2110</v>
      </c>
      <c r="E1085">
        <v>317314242</v>
      </c>
      <c r="F1085">
        <v>1</v>
      </c>
      <c r="G1085">
        <v>2110</v>
      </c>
      <c r="H1085">
        <v>305849234</v>
      </c>
      <c r="I1085">
        <v>900</v>
      </c>
    </row>
    <row r="1086" spans="1:9" x14ac:dyDescent="0.35">
      <c r="A1086">
        <v>85</v>
      </c>
      <c r="B1086">
        <v>3887489</v>
      </c>
      <c r="C1086">
        <v>0</v>
      </c>
      <c r="D1086">
        <v>1604</v>
      </c>
      <c r="E1086">
        <v>241461686</v>
      </c>
      <c r="F1086">
        <v>1</v>
      </c>
      <c r="G1086">
        <v>1604</v>
      </c>
      <c r="H1086">
        <v>235288958</v>
      </c>
      <c r="I1086">
        <v>900</v>
      </c>
    </row>
    <row r="1087" spans="1:9" x14ac:dyDescent="0.35">
      <c r="A1087">
        <v>86</v>
      </c>
      <c r="B1087">
        <v>3954629</v>
      </c>
      <c r="C1087">
        <v>0</v>
      </c>
      <c r="D1087">
        <v>1829</v>
      </c>
      <c r="E1087">
        <v>273777994</v>
      </c>
      <c r="F1087">
        <v>1</v>
      </c>
      <c r="G1087">
        <v>1829</v>
      </c>
      <c r="H1087">
        <v>266887103</v>
      </c>
      <c r="I1087">
        <v>900</v>
      </c>
    </row>
    <row r="1088" spans="1:9" x14ac:dyDescent="0.35">
      <c r="A1088">
        <v>87</v>
      </c>
      <c r="B1088">
        <v>3983139</v>
      </c>
      <c r="C1088">
        <v>0</v>
      </c>
      <c r="D1088">
        <v>2130</v>
      </c>
      <c r="E1088">
        <v>318649890</v>
      </c>
      <c r="F1088">
        <v>1</v>
      </c>
      <c r="G1088">
        <v>2130</v>
      </c>
      <c r="H1088">
        <v>307753703</v>
      </c>
      <c r="I1088">
        <v>900</v>
      </c>
    </row>
    <row r="1089" spans="1:9" x14ac:dyDescent="0.35">
      <c r="A1089">
        <v>88</v>
      </c>
      <c r="B1089">
        <v>4004689</v>
      </c>
      <c r="C1089">
        <v>0</v>
      </c>
      <c r="D1089">
        <v>2045</v>
      </c>
      <c r="E1089">
        <v>306418043</v>
      </c>
      <c r="F1089">
        <v>1</v>
      </c>
      <c r="G1089">
        <v>2045</v>
      </c>
      <c r="H1089">
        <v>296763306</v>
      </c>
      <c r="I1089">
        <v>900</v>
      </c>
    </row>
    <row r="1090" spans="1:9" x14ac:dyDescent="0.35">
      <c r="A1090">
        <v>89</v>
      </c>
      <c r="B1090">
        <v>3981371</v>
      </c>
      <c r="C1090">
        <v>0</v>
      </c>
      <c r="D1090">
        <v>1809</v>
      </c>
      <c r="E1090">
        <v>272466223</v>
      </c>
      <c r="F1090">
        <v>1</v>
      </c>
      <c r="G1090">
        <v>1809</v>
      </c>
      <c r="H1090">
        <v>264489906</v>
      </c>
      <c r="I1090">
        <v>900</v>
      </c>
    </row>
    <row r="1091" spans="1:9" x14ac:dyDescent="0.35">
      <c r="A1091">
        <v>90</v>
      </c>
      <c r="B1091">
        <v>3961186</v>
      </c>
      <c r="C1091">
        <v>0</v>
      </c>
      <c r="D1091">
        <v>1820</v>
      </c>
      <c r="E1091">
        <v>272571352</v>
      </c>
      <c r="F1091">
        <v>1</v>
      </c>
      <c r="G1091">
        <v>1820</v>
      </c>
      <c r="H1091">
        <v>265795946</v>
      </c>
      <c r="I1091">
        <v>900</v>
      </c>
    </row>
    <row r="1092" spans="1:9" x14ac:dyDescent="0.35">
      <c r="A1092">
        <v>91</v>
      </c>
      <c r="B1092">
        <v>4008511</v>
      </c>
      <c r="C1092">
        <v>0</v>
      </c>
      <c r="D1092">
        <v>1852</v>
      </c>
      <c r="E1092">
        <v>276554686</v>
      </c>
      <c r="F1092">
        <v>1</v>
      </c>
      <c r="G1092">
        <v>1852</v>
      </c>
      <c r="H1092">
        <v>270002487</v>
      </c>
      <c r="I1092">
        <v>900</v>
      </c>
    </row>
    <row r="1093" spans="1:9" x14ac:dyDescent="0.35">
      <c r="A1093">
        <v>92</v>
      </c>
      <c r="B1093">
        <v>3982884</v>
      </c>
      <c r="C1093">
        <v>0</v>
      </c>
      <c r="D1093">
        <v>1965</v>
      </c>
      <c r="E1093">
        <v>293919510</v>
      </c>
      <c r="F1093">
        <v>0</v>
      </c>
      <c r="G1093">
        <v>1966</v>
      </c>
      <c r="H1093">
        <v>285483795</v>
      </c>
      <c r="I1093">
        <v>900</v>
      </c>
    </row>
    <row r="1094" spans="1:9" x14ac:dyDescent="0.35">
      <c r="A1094">
        <v>93</v>
      </c>
      <c r="B1094">
        <v>3895237</v>
      </c>
      <c r="C1094">
        <v>0</v>
      </c>
      <c r="D1094">
        <v>1309</v>
      </c>
      <c r="E1094">
        <v>198057255</v>
      </c>
      <c r="F1094">
        <v>1</v>
      </c>
      <c r="G1094">
        <v>1309</v>
      </c>
      <c r="H1094">
        <v>192317793</v>
      </c>
      <c r="I1094">
        <v>900</v>
      </c>
    </row>
    <row r="1095" spans="1:9" x14ac:dyDescent="0.35">
      <c r="A1095">
        <v>94</v>
      </c>
      <c r="B1095">
        <v>4028634</v>
      </c>
      <c r="C1095">
        <v>0</v>
      </c>
      <c r="D1095">
        <v>2099</v>
      </c>
      <c r="E1095">
        <v>315006955</v>
      </c>
      <c r="F1095">
        <v>1</v>
      </c>
      <c r="G1095">
        <v>2099</v>
      </c>
      <c r="H1095">
        <v>306293121</v>
      </c>
      <c r="I1095">
        <v>900</v>
      </c>
    </row>
    <row r="1096" spans="1:9" x14ac:dyDescent="0.35">
      <c r="A1096">
        <v>95</v>
      </c>
      <c r="B1096">
        <v>4010129</v>
      </c>
      <c r="C1096">
        <v>0</v>
      </c>
      <c r="D1096">
        <v>1940</v>
      </c>
      <c r="E1096">
        <v>290538301</v>
      </c>
      <c r="F1096">
        <v>1</v>
      </c>
      <c r="G1096">
        <v>1940</v>
      </c>
      <c r="H1096">
        <v>283435784</v>
      </c>
      <c r="I1096">
        <v>900</v>
      </c>
    </row>
    <row r="1097" spans="1:9" x14ac:dyDescent="0.35">
      <c r="A1097">
        <v>96</v>
      </c>
      <c r="B1097">
        <v>3868873</v>
      </c>
      <c r="C1097">
        <v>1</v>
      </c>
      <c r="D1097">
        <v>1325</v>
      </c>
      <c r="E1097">
        <v>200324620</v>
      </c>
      <c r="F1097">
        <v>1</v>
      </c>
      <c r="G1097">
        <v>1325</v>
      </c>
      <c r="H1097">
        <v>194980425</v>
      </c>
      <c r="I1097">
        <v>900</v>
      </c>
    </row>
    <row r="1098" spans="1:9" x14ac:dyDescent="0.35">
      <c r="A1098">
        <v>97</v>
      </c>
      <c r="B1098">
        <v>4022594</v>
      </c>
      <c r="C1098">
        <v>0</v>
      </c>
      <c r="D1098">
        <v>1978</v>
      </c>
      <c r="E1098">
        <v>296357314</v>
      </c>
      <c r="F1098">
        <v>1</v>
      </c>
      <c r="G1098">
        <v>1978</v>
      </c>
      <c r="H1098">
        <v>288329406</v>
      </c>
      <c r="I1098">
        <v>900</v>
      </c>
    </row>
    <row r="1099" spans="1:9" x14ac:dyDescent="0.35">
      <c r="A1099">
        <v>98</v>
      </c>
      <c r="B1099">
        <v>3971735</v>
      </c>
      <c r="C1099">
        <v>0</v>
      </c>
      <c r="D1099">
        <v>1981</v>
      </c>
      <c r="E1099">
        <v>296000334</v>
      </c>
      <c r="F1099">
        <v>1</v>
      </c>
      <c r="G1099">
        <v>1981</v>
      </c>
      <c r="H1099">
        <v>287250355</v>
      </c>
      <c r="I1099">
        <v>900</v>
      </c>
    </row>
    <row r="1100" spans="1:9" x14ac:dyDescent="0.35">
      <c r="A1100">
        <v>99</v>
      </c>
      <c r="B1100">
        <v>3939275</v>
      </c>
      <c r="C1100">
        <v>0</v>
      </c>
      <c r="D1100">
        <v>2091</v>
      </c>
      <c r="E1100">
        <v>311420408</v>
      </c>
      <c r="F1100">
        <v>1</v>
      </c>
      <c r="G1100">
        <v>2091</v>
      </c>
      <c r="H1100">
        <v>302319606</v>
      </c>
      <c r="I1100">
        <v>900</v>
      </c>
    </row>
    <row r="1101" spans="1:9" x14ac:dyDescent="0.35">
      <c r="A1101">
        <v>100</v>
      </c>
      <c r="B1101">
        <v>4014290</v>
      </c>
      <c r="C1101">
        <v>0</v>
      </c>
      <c r="D1101">
        <v>2138</v>
      </c>
      <c r="E1101">
        <v>319575247</v>
      </c>
      <c r="F1101">
        <v>1</v>
      </c>
      <c r="G1101">
        <v>2138</v>
      </c>
      <c r="H1101">
        <v>310461012</v>
      </c>
      <c r="I1101">
        <v>900</v>
      </c>
    </row>
    <row r="1102" spans="1:9" x14ac:dyDescent="0.35">
      <c r="A1102">
        <v>101</v>
      </c>
      <c r="B1102">
        <v>3989560</v>
      </c>
      <c r="C1102">
        <v>0</v>
      </c>
      <c r="D1102">
        <v>2087</v>
      </c>
      <c r="E1102">
        <v>311458309</v>
      </c>
      <c r="F1102">
        <v>1</v>
      </c>
      <c r="G1102">
        <v>2087</v>
      </c>
      <c r="H1102">
        <v>301486635</v>
      </c>
      <c r="I1102">
        <v>900</v>
      </c>
    </row>
    <row r="1103" spans="1:9" x14ac:dyDescent="0.35">
      <c r="A1103">
        <v>102</v>
      </c>
      <c r="B1103">
        <v>4010211</v>
      </c>
      <c r="C1103">
        <v>0</v>
      </c>
      <c r="D1103">
        <v>1812</v>
      </c>
      <c r="E1103">
        <v>271713738</v>
      </c>
      <c r="F1103">
        <v>1</v>
      </c>
      <c r="G1103">
        <v>1812</v>
      </c>
      <c r="H1103">
        <v>265939537</v>
      </c>
      <c r="I1103">
        <v>900</v>
      </c>
    </row>
    <row r="1104" spans="1:9" x14ac:dyDescent="0.35">
      <c r="A1104">
        <v>103</v>
      </c>
      <c r="B1104">
        <v>3882069</v>
      </c>
      <c r="C1104">
        <v>0</v>
      </c>
      <c r="D1104">
        <v>1416</v>
      </c>
      <c r="E1104">
        <v>213669160</v>
      </c>
      <c r="F1104">
        <v>1</v>
      </c>
      <c r="G1104">
        <v>1416</v>
      </c>
      <c r="H1104">
        <v>207447099</v>
      </c>
      <c r="I1104">
        <v>900</v>
      </c>
    </row>
    <row r="1105" spans="1:9" x14ac:dyDescent="0.35">
      <c r="A1105">
        <v>104</v>
      </c>
      <c r="B1105">
        <v>4027652</v>
      </c>
      <c r="C1105">
        <v>0</v>
      </c>
      <c r="D1105">
        <v>2045</v>
      </c>
      <c r="E1105">
        <v>305706911</v>
      </c>
      <c r="F1105">
        <v>1</v>
      </c>
      <c r="G1105">
        <v>2045</v>
      </c>
      <c r="H1105">
        <v>296416533</v>
      </c>
      <c r="I1105">
        <v>900</v>
      </c>
    </row>
    <row r="1106" spans="1:9" x14ac:dyDescent="0.35">
      <c r="A1106">
        <v>105</v>
      </c>
      <c r="B1106">
        <v>2960096</v>
      </c>
      <c r="C1106">
        <v>1</v>
      </c>
      <c r="D1106">
        <v>0</v>
      </c>
      <c r="E1106">
        <v>2982827</v>
      </c>
      <c r="F1106">
        <v>1</v>
      </c>
      <c r="G1106">
        <v>0</v>
      </c>
      <c r="H1106">
        <v>3101716</v>
      </c>
      <c r="I1106">
        <v>900</v>
      </c>
    </row>
    <row r="1107" spans="1:9" x14ac:dyDescent="0.35">
      <c r="A1107">
        <v>106</v>
      </c>
      <c r="B1107">
        <v>3972486</v>
      </c>
      <c r="C1107">
        <v>0</v>
      </c>
      <c r="D1107">
        <v>2080</v>
      </c>
      <c r="E1107">
        <v>310935598</v>
      </c>
      <c r="F1107">
        <v>1</v>
      </c>
      <c r="G1107">
        <v>2080</v>
      </c>
      <c r="H1107">
        <v>302149988</v>
      </c>
      <c r="I1107">
        <v>900</v>
      </c>
    </row>
    <row r="1108" spans="1:9" x14ac:dyDescent="0.35">
      <c r="A1108">
        <v>107</v>
      </c>
      <c r="B1108">
        <v>3933479</v>
      </c>
      <c r="C1108">
        <v>0</v>
      </c>
      <c r="D1108">
        <v>1965</v>
      </c>
      <c r="E1108">
        <v>294385887</v>
      </c>
      <c r="F1108">
        <v>1</v>
      </c>
      <c r="G1108">
        <v>1965</v>
      </c>
      <c r="H1108">
        <v>285426302</v>
      </c>
      <c r="I1108">
        <v>900</v>
      </c>
    </row>
    <row r="1109" spans="1:9" x14ac:dyDescent="0.35">
      <c r="A1109">
        <v>108</v>
      </c>
      <c r="B1109">
        <v>3998672</v>
      </c>
      <c r="C1109">
        <v>0</v>
      </c>
      <c r="D1109">
        <v>1903</v>
      </c>
      <c r="E1109">
        <v>286438229</v>
      </c>
      <c r="F1109">
        <v>1</v>
      </c>
      <c r="G1109">
        <v>1903</v>
      </c>
      <c r="H1109">
        <v>276971325</v>
      </c>
      <c r="I1109">
        <v>900</v>
      </c>
    </row>
    <row r="1110" spans="1:9" x14ac:dyDescent="0.35">
      <c r="A1110">
        <v>109</v>
      </c>
      <c r="B1110">
        <v>4009136</v>
      </c>
      <c r="C1110">
        <v>0</v>
      </c>
      <c r="D1110">
        <v>1900</v>
      </c>
      <c r="E1110">
        <v>285372296</v>
      </c>
      <c r="F1110">
        <v>0</v>
      </c>
      <c r="G1110">
        <v>1900</v>
      </c>
      <c r="H1110">
        <v>276702466</v>
      </c>
      <c r="I1110">
        <v>900</v>
      </c>
    </row>
    <row r="1111" spans="1:9" x14ac:dyDescent="0.35">
      <c r="A1111">
        <v>110</v>
      </c>
      <c r="B1111">
        <v>4064966</v>
      </c>
      <c r="C1111">
        <v>0</v>
      </c>
      <c r="D1111">
        <v>2053</v>
      </c>
      <c r="E1111">
        <v>306869406</v>
      </c>
      <c r="F1111">
        <v>1</v>
      </c>
      <c r="G1111">
        <v>2053</v>
      </c>
      <c r="H1111">
        <v>298858932</v>
      </c>
      <c r="I1111">
        <v>900</v>
      </c>
    </row>
    <row r="1112" spans="1:9" x14ac:dyDescent="0.35">
      <c r="A1112">
        <v>111</v>
      </c>
      <c r="B1112">
        <v>3967393</v>
      </c>
      <c r="C1112">
        <v>0</v>
      </c>
      <c r="D1112">
        <v>1801</v>
      </c>
      <c r="E1112">
        <v>271779127</v>
      </c>
      <c r="F1112">
        <v>1</v>
      </c>
      <c r="G1112">
        <v>1801</v>
      </c>
      <c r="H1112">
        <v>263439418</v>
      </c>
      <c r="I1112">
        <v>900</v>
      </c>
    </row>
    <row r="1113" spans="1:9" x14ac:dyDescent="0.35">
      <c r="A1113">
        <v>112</v>
      </c>
      <c r="B1113">
        <v>2970664</v>
      </c>
      <c r="C1113">
        <v>1</v>
      </c>
      <c r="D1113">
        <v>0</v>
      </c>
      <c r="E1113">
        <v>2996972</v>
      </c>
      <c r="F1113">
        <v>1</v>
      </c>
      <c r="G1113">
        <v>0</v>
      </c>
      <c r="H1113">
        <v>3139484</v>
      </c>
      <c r="I1113">
        <v>900</v>
      </c>
    </row>
    <row r="1114" spans="1:9" x14ac:dyDescent="0.35">
      <c r="A1114">
        <v>113</v>
      </c>
      <c r="B1114">
        <v>3850379</v>
      </c>
      <c r="C1114">
        <v>1</v>
      </c>
      <c r="D1114">
        <v>1353</v>
      </c>
      <c r="E1114">
        <v>204125085</v>
      </c>
      <c r="F1114">
        <v>1</v>
      </c>
      <c r="G1114">
        <v>1353</v>
      </c>
      <c r="H1114">
        <v>199092307</v>
      </c>
      <c r="I1114">
        <v>900</v>
      </c>
    </row>
    <row r="1115" spans="1:9" x14ac:dyDescent="0.35">
      <c r="A1115">
        <v>114</v>
      </c>
      <c r="B1115">
        <v>3968356</v>
      </c>
      <c r="C1115">
        <v>0</v>
      </c>
      <c r="D1115">
        <v>2085</v>
      </c>
      <c r="E1115">
        <v>310797301</v>
      </c>
      <c r="F1115">
        <v>0</v>
      </c>
      <c r="G1115">
        <v>2086</v>
      </c>
      <c r="H1115">
        <v>304366453</v>
      </c>
      <c r="I1115">
        <v>900</v>
      </c>
    </row>
    <row r="1116" spans="1:9" x14ac:dyDescent="0.35">
      <c r="A1116">
        <v>115</v>
      </c>
      <c r="B1116">
        <v>3991368</v>
      </c>
      <c r="C1116">
        <v>0</v>
      </c>
      <c r="D1116">
        <v>2088</v>
      </c>
      <c r="E1116">
        <v>312082133</v>
      </c>
      <c r="F1116">
        <v>1</v>
      </c>
      <c r="G1116">
        <v>2088</v>
      </c>
      <c r="H1116">
        <v>302393100</v>
      </c>
      <c r="I1116">
        <v>900</v>
      </c>
    </row>
    <row r="1117" spans="1:9" x14ac:dyDescent="0.35">
      <c r="A1117">
        <v>116</v>
      </c>
      <c r="B1117">
        <v>3930316</v>
      </c>
      <c r="C1117">
        <v>1</v>
      </c>
      <c r="D1117">
        <v>1387</v>
      </c>
      <c r="E1117">
        <v>207942436</v>
      </c>
      <c r="F1117">
        <v>1</v>
      </c>
      <c r="G1117">
        <v>1387</v>
      </c>
      <c r="H1117">
        <v>203263124</v>
      </c>
      <c r="I1117">
        <v>900</v>
      </c>
    </row>
    <row r="1118" spans="1:9" x14ac:dyDescent="0.35">
      <c r="A1118">
        <v>117</v>
      </c>
      <c r="B1118">
        <v>3943490</v>
      </c>
      <c r="C1118">
        <v>0</v>
      </c>
      <c r="D1118">
        <v>1967</v>
      </c>
      <c r="E1118">
        <v>293966659</v>
      </c>
      <c r="F1118">
        <v>1</v>
      </c>
      <c r="G1118">
        <v>1967</v>
      </c>
      <c r="H1118">
        <v>284990355</v>
      </c>
      <c r="I1118">
        <v>900</v>
      </c>
    </row>
    <row r="1119" spans="1:9" x14ac:dyDescent="0.35">
      <c r="A1119">
        <v>118</v>
      </c>
      <c r="B1119">
        <v>3286222</v>
      </c>
      <c r="C1119">
        <v>1</v>
      </c>
      <c r="D1119">
        <v>0</v>
      </c>
      <c r="E1119">
        <v>3827783</v>
      </c>
      <c r="F1119">
        <v>1</v>
      </c>
      <c r="G1119">
        <v>0</v>
      </c>
      <c r="H1119">
        <v>4382978</v>
      </c>
      <c r="I1119">
        <v>900</v>
      </c>
    </row>
    <row r="1120" spans="1:9" x14ac:dyDescent="0.35">
      <c r="A1120">
        <v>119</v>
      </c>
      <c r="B1120">
        <v>4007801</v>
      </c>
      <c r="C1120">
        <v>0</v>
      </c>
      <c r="D1120">
        <v>2120</v>
      </c>
      <c r="E1120">
        <v>317448872</v>
      </c>
      <c r="F1120">
        <v>1</v>
      </c>
      <c r="G1120">
        <v>2120</v>
      </c>
      <c r="H1120">
        <v>306937692</v>
      </c>
      <c r="I1120">
        <v>900</v>
      </c>
    </row>
    <row r="1121" spans="1:9" x14ac:dyDescent="0.35">
      <c r="A1121">
        <v>120</v>
      </c>
      <c r="B1121">
        <v>3977902</v>
      </c>
      <c r="C1121">
        <v>0</v>
      </c>
      <c r="D1121">
        <v>1976</v>
      </c>
      <c r="E1121">
        <v>294739054</v>
      </c>
      <c r="F1121">
        <v>1</v>
      </c>
      <c r="G1121">
        <v>1976</v>
      </c>
      <c r="H1121">
        <v>287909466</v>
      </c>
      <c r="I1121">
        <v>900</v>
      </c>
    </row>
    <row r="1122" spans="1:9" x14ac:dyDescent="0.35">
      <c r="A1122">
        <v>121</v>
      </c>
      <c r="B1122">
        <v>4066053</v>
      </c>
      <c r="C1122">
        <v>0</v>
      </c>
      <c r="D1122">
        <v>2120</v>
      </c>
      <c r="E1122">
        <v>318077852</v>
      </c>
      <c r="F1122">
        <v>1</v>
      </c>
      <c r="G1122">
        <v>2120</v>
      </c>
      <c r="H1122">
        <v>307997800</v>
      </c>
      <c r="I1122">
        <v>900</v>
      </c>
    </row>
    <row r="1123" spans="1:9" x14ac:dyDescent="0.35">
      <c r="A1123">
        <v>122</v>
      </c>
      <c r="B1123">
        <v>3970877</v>
      </c>
      <c r="C1123">
        <v>0</v>
      </c>
      <c r="D1123">
        <v>1850</v>
      </c>
      <c r="E1123">
        <v>276815645</v>
      </c>
      <c r="F1123">
        <v>1</v>
      </c>
      <c r="G1123">
        <v>1850</v>
      </c>
      <c r="H1123">
        <v>269834218</v>
      </c>
      <c r="I1123">
        <v>900</v>
      </c>
    </row>
    <row r="1124" spans="1:9" x14ac:dyDescent="0.35">
      <c r="A1124">
        <v>123</v>
      </c>
      <c r="B1124">
        <v>4043144</v>
      </c>
      <c r="C1124">
        <v>0</v>
      </c>
      <c r="D1124">
        <v>2109</v>
      </c>
      <c r="E1124">
        <v>315737950</v>
      </c>
      <c r="F1124">
        <v>1</v>
      </c>
      <c r="G1124">
        <v>2109</v>
      </c>
      <c r="H1124">
        <v>305493703</v>
      </c>
      <c r="I1124">
        <v>900</v>
      </c>
    </row>
    <row r="1125" spans="1:9" x14ac:dyDescent="0.35">
      <c r="A1125">
        <v>124</v>
      </c>
      <c r="B1125">
        <v>4068837</v>
      </c>
      <c r="C1125">
        <v>0</v>
      </c>
      <c r="D1125">
        <v>2023</v>
      </c>
      <c r="E1125">
        <v>301740576</v>
      </c>
      <c r="F1125">
        <v>1</v>
      </c>
      <c r="G1125">
        <v>2023</v>
      </c>
      <c r="H1125">
        <v>293820709</v>
      </c>
      <c r="I1125">
        <v>900</v>
      </c>
    </row>
    <row r="1126" spans="1:9" x14ac:dyDescent="0.35">
      <c r="A1126">
        <v>125</v>
      </c>
      <c r="B1126">
        <v>4003017</v>
      </c>
      <c r="C1126">
        <v>0</v>
      </c>
      <c r="D1126">
        <v>2078</v>
      </c>
      <c r="E1126">
        <v>309574161</v>
      </c>
      <c r="F1126">
        <v>1</v>
      </c>
      <c r="G1126">
        <v>2078</v>
      </c>
      <c r="H1126">
        <v>300349831</v>
      </c>
      <c r="I1126">
        <v>900</v>
      </c>
    </row>
    <row r="1127" spans="1:9" x14ac:dyDescent="0.35">
      <c r="A1127">
        <v>126</v>
      </c>
      <c r="B1127">
        <v>4038161</v>
      </c>
      <c r="C1127">
        <v>0</v>
      </c>
      <c r="D1127">
        <v>2166</v>
      </c>
      <c r="E1127">
        <v>322087336</v>
      </c>
      <c r="F1127">
        <v>0</v>
      </c>
      <c r="G1127">
        <v>2166</v>
      </c>
      <c r="H1127">
        <v>313539325</v>
      </c>
      <c r="I1127">
        <v>900</v>
      </c>
    </row>
    <row r="1128" spans="1:9" x14ac:dyDescent="0.35">
      <c r="A1128">
        <v>127</v>
      </c>
      <c r="B1128">
        <v>4033861</v>
      </c>
      <c r="C1128">
        <v>0</v>
      </c>
      <c r="D1128">
        <v>2052</v>
      </c>
      <c r="E1128">
        <v>305750301</v>
      </c>
      <c r="F1128">
        <v>1</v>
      </c>
      <c r="G1128">
        <v>2052</v>
      </c>
      <c r="H1128">
        <v>297575624</v>
      </c>
      <c r="I1128">
        <v>900</v>
      </c>
    </row>
    <row r="1129" spans="1:9" x14ac:dyDescent="0.35">
      <c r="A1129">
        <v>128</v>
      </c>
      <c r="B1129">
        <v>3876874</v>
      </c>
      <c r="C1129">
        <v>1</v>
      </c>
      <c r="D1129">
        <v>1362</v>
      </c>
      <c r="E1129">
        <v>205629976</v>
      </c>
      <c r="F1129">
        <v>1</v>
      </c>
      <c r="G1129">
        <v>1362</v>
      </c>
      <c r="H1129">
        <v>200076072</v>
      </c>
      <c r="I1129">
        <v>900</v>
      </c>
    </row>
    <row r="1130" spans="1:9" x14ac:dyDescent="0.35">
      <c r="A1130">
        <v>129</v>
      </c>
      <c r="B1130">
        <v>4043627</v>
      </c>
      <c r="C1130">
        <v>0</v>
      </c>
      <c r="D1130">
        <v>2118</v>
      </c>
      <c r="E1130">
        <v>314891587</v>
      </c>
      <c r="F1130">
        <v>1</v>
      </c>
      <c r="G1130">
        <v>2118</v>
      </c>
      <c r="H1130">
        <v>307132220</v>
      </c>
      <c r="I1130">
        <v>900</v>
      </c>
    </row>
    <row r="1131" spans="1:9" x14ac:dyDescent="0.35">
      <c r="A1131">
        <v>130</v>
      </c>
      <c r="B1131">
        <v>3913222</v>
      </c>
      <c r="C1131">
        <v>0</v>
      </c>
      <c r="D1131">
        <v>1640</v>
      </c>
      <c r="E1131">
        <v>245344337</v>
      </c>
      <c r="F1131">
        <v>1</v>
      </c>
      <c r="G1131">
        <v>1640</v>
      </c>
      <c r="H1131">
        <v>239524004</v>
      </c>
      <c r="I1131">
        <v>900</v>
      </c>
    </row>
    <row r="1132" spans="1:9" x14ac:dyDescent="0.35">
      <c r="A1132">
        <v>131</v>
      </c>
      <c r="B1132">
        <v>4078299</v>
      </c>
      <c r="C1132">
        <v>0</v>
      </c>
      <c r="D1132">
        <v>2145</v>
      </c>
      <c r="E1132">
        <v>319476220</v>
      </c>
      <c r="F1132">
        <v>0</v>
      </c>
      <c r="G1132">
        <v>2145</v>
      </c>
      <c r="H1132">
        <v>311140357</v>
      </c>
      <c r="I1132">
        <v>900</v>
      </c>
    </row>
    <row r="1133" spans="1:9" x14ac:dyDescent="0.35">
      <c r="A1133">
        <v>132</v>
      </c>
      <c r="B1133">
        <v>4021329</v>
      </c>
      <c r="C1133">
        <v>0</v>
      </c>
      <c r="D1133">
        <v>1970</v>
      </c>
      <c r="E1133">
        <v>295702030</v>
      </c>
      <c r="F1133">
        <v>1</v>
      </c>
      <c r="G1133">
        <v>1970</v>
      </c>
      <c r="H1133">
        <v>286627055</v>
      </c>
      <c r="I1133">
        <v>900</v>
      </c>
    </row>
    <row r="1134" spans="1:9" x14ac:dyDescent="0.35">
      <c r="A1134">
        <v>133</v>
      </c>
      <c r="B1134">
        <v>4081387</v>
      </c>
      <c r="C1134">
        <v>0</v>
      </c>
      <c r="D1134">
        <v>2107</v>
      </c>
      <c r="E1134">
        <v>315563203</v>
      </c>
      <c r="F1134">
        <v>1</v>
      </c>
      <c r="G1134">
        <v>2107</v>
      </c>
      <c r="H1134">
        <v>306686659</v>
      </c>
      <c r="I1134">
        <v>900</v>
      </c>
    </row>
    <row r="1135" spans="1:9" x14ac:dyDescent="0.35">
      <c r="A1135">
        <v>134</v>
      </c>
      <c r="B1135">
        <v>3977485</v>
      </c>
      <c r="C1135">
        <v>0</v>
      </c>
      <c r="D1135">
        <v>1996</v>
      </c>
      <c r="E1135">
        <v>297906894</v>
      </c>
      <c r="F1135">
        <v>1</v>
      </c>
      <c r="G1135">
        <v>1996</v>
      </c>
      <c r="H1135">
        <v>289818421</v>
      </c>
      <c r="I1135">
        <v>900</v>
      </c>
    </row>
    <row r="1136" spans="1:9" x14ac:dyDescent="0.35">
      <c r="A1136">
        <v>135</v>
      </c>
      <c r="B1136">
        <v>3973053</v>
      </c>
      <c r="C1136">
        <v>0</v>
      </c>
      <c r="D1136">
        <v>2145</v>
      </c>
      <c r="E1136">
        <v>321879859</v>
      </c>
      <c r="F1136">
        <v>1</v>
      </c>
      <c r="G1136">
        <v>2145</v>
      </c>
      <c r="H1136">
        <v>311813374</v>
      </c>
      <c r="I1136">
        <v>900</v>
      </c>
    </row>
    <row r="1137" spans="1:9" x14ac:dyDescent="0.35">
      <c r="A1137">
        <v>136</v>
      </c>
      <c r="B1137">
        <v>3984077</v>
      </c>
      <c r="C1137">
        <v>0</v>
      </c>
      <c r="D1137">
        <v>1695</v>
      </c>
      <c r="E1137">
        <v>256511445</v>
      </c>
      <c r="F1137">
        <v>1</v>
      </c>
      <c r="G1137">
        <v>1695</v>
      </c>
      <c r="H1137">
        <v>249042253</v>
      </c>
      <c r="I1137">
        <v>900</v>
      </c>
    </row>
    <row r="1138" spans="1:9" x14ac:dyDescent="0.35">
      <c r="A1138">
        <v>137</v>
      </c>
      <c r="B1138">
        <v>3953417</v>
      </c>
      <c r="C1138">
        <v>0</v>
      </c>
      <c r="D1138">
        <v>2000</v>
      </c>
      <c r="E1138">
        <v>299405806</v>
      </c>
      <c r="F1138">
        <v>1</v>
      </c>
      <c r="G1138">
        <v>2000</v>
      </c>
      <c r="H1138">
        <v>290122922</v>
      </c>
      <c r="I1138">
        <v>900</v>
      </c>
    </row>
    <row r="1139" spans="1:9" x14ac:dyDescent="0.35">
      <c r="A1139">
        <v>138</v>
      </c>
      <c r="B1139">
        <v>3982242</v>
      </c>
      <c r="C1139">
        <v>0</v>
      </c>
      <c r="D1139">
        <v>1857</v>
      </c>
      <c r="E1139">
        <v>279626222</v>
      </c>
      <c r="F1139">
        <v>1</v>
      </c>
      <c r="G1139">
        <v>1857</v>
      </c>
      <c r="H1139">
        <v>270763901</v>
      </c>
      <c r="I1139">
        <v>900</v>
      </c>
    </row>
    <row r="1140" spans="1:9" x14ac:dyDescent="0.35">
      <c r="A1140">
        <v>139</v>
      </c>
      <c r="B1140">
        <v>3976719</v>
      </c>
      <c r="C1140">
        <v>0</v>
      </c>
      <c r="D1140">
        <v>1968</v>
      </c>
      <c r="E1140">
        <v>296031264</v>
      </c>
      <c r="F1140">
        <v>1</v>
      </c>
      <c r="G1140">
        <v>1968</v>
      </c>
      <c r="H1140">
        <v>286598228</v>
      </c>
      <c r="I1140">
        <v>900</v>
      </c>
    </row>
    <row r="1141" spans="1:9" x14ac:dyDescent="0.35">
      <c r="A1141">
        <v>140</v>
      </c>
      <c r="B1141">
        <v>3923461</v>
      </c>
      <c r="C1141">
        <v>0</v>
      </c>
      <c r="D1141">
        <v>1778</v>
      </c>
      <c r="E1141">
        <v>267098372</v>
      </c>
      <c r="F1141">
        <v>1</v>
      </c>
      <c r="G1141">
        <v>1778</v>
      </c>
      <c r="H1141">
        <v>259584787</v>
      </c>
      <c r="I1141">
        <v>900</v>
      </c>
    </row>
    <row r="1142" spans="1:9" x14ac:dyDescent="0.35">
      <c r="A1142">
        <v>141</v>
      </c>
      <c r="B1142">
        <v>4015143</v>
      </c>
      <c r="C1142">
        <v>0</v>
      </c>
      <c r="D1142">
        <v>1844</v>
      </c>
      <c r="E1142">
        <v>276785846</v>
      </c>
      <c r="F1142">
        <v>1</v>
      </c>
      <c r="G1142">
        <v>1844</v>
      </c>
      <c r="H1142">
        <v>268886980</v>
      </c>
      <c r="I1142">
        <v>900</v>
      </c>
    </row>
    <row r="1143" spans="1:9" x14ac:dyDescent="0.35">
      <c r="A1143">
        <v>142</v>
      </c>
      <c r="B1143">
        <v>3968624</v>
      </c>
      <c r="C1143">
        <v>0</v>
      </c>
      <c r="D1143">
        <v>2073</v>
      </c>
      <c r="E1143">
        <v>309631402</v>
      </c>
      <c r="F1143">
        <v>1</v>
      </c>
      <c r="G1143">
        <v>2073</v>
      </c>
      <c r="H1143">
        <v>299753662</v>
      </c>
      <c r="I1143">
        <v>900</v>
      </c>
    </row>
    <row r="1144" spans="1:9" x14ac:dyDescent="0.35">
      <c r="A1144">
        <v>143</v>
      </c>
      <c r="B1144">
        <v>3969418</v>
      </c>
      <c r="C1144">
        <v>0</v>
      </c>
      <c r="D1144">
        <v>1954</v>
      </c>
      <c r="E1144">
        <v>292334113</v>
      </c>
      <c r="F1144">
        <v>1</v>
      </c>
      <c r="G1144">
        <v>1954</v>
      </c>
      <c r="H1144">
        <v>284486439</v>
      </c>
      <c r="I1144">
        <v>900</v>
      </c>
    </row>
    <row r="1145" spans="1:9" x14ac:dyDescent="0.35">
      <c r="A1145">
        <v>144</v>
      </c>
      <c r="B1145">
        <v>3944546</v>
      </c>
      <c r="C1145">
        <v>0</v>
      </c>
      <c r="D1145">
        <v>2030</v>
      </c>
      <c r="E1145">
        <v>301924373</v>
      </c>
      <c r="F1145">
        <v>1</v>
      </c>
      <c r="G1145">
        <v>2030</v>
      </c>
      <c r="H1145">
        <v>294112360</v>
      </c>
      <c r="I1145">
        <v>900</v>
      </c>
    </row>
    <row r="1146" spans="1:9" x14ac:dyDescent="0.35">
      <c r="A1146">
        <v>145</v>
      </c>
      <c r="B1146">
        <v>3959005</v>
      </c>
      <c r="C1146">
        <v>0</v>
      </c>
      <c r="D1146">
        <v>1963</v>
      </c>
      <c r="E1146">
        <v>292996951</v>
      </c>
      <c r="F1146">
        <v>1</v>
      </c>
      <c r="G1146">
        <v>1963</v>
      </c>
      <c r="H1146">
        <v>284667117</v>
      </c>
      <c r="I1146">
        <v>900</v>
      </c>
    </row>
    <row r="1147" spans="1:9" x14ac:dyDescent="0.35">
      <c r="A1147">
        <v>146</v>
      </c>
      <c r="B1147">
        <v>3951382</v>
      </c>
      <c r="C1147">
        <v>0</v>
      </c>
      <c r="D1147">
        <v>2068</v>
      </c>
      <c r="E1147">
        <v>307636157</v>
      </c>
      <c r="F1147">
        <v>1</v>
      </c>
      <c r="G1147">
        <v>2068</v>
      </c>
      <c r="H1147">
        <v>301265220</v>
      </c>
      <c r="I1147">
        <v>900</v>
      </c>
    </row>
    <row r="1148" spans="1:9" x14ac:dyDescent="0.35">
      <c r="A1148">
        <v>147</v>
      </c>
      <c r="B1148">
        <v>3965962</v>
      </c>
      <c r="C1148">
        <v>0</v>
      </c>
      <c r="D1148">
        <v>1966</v>
      </c>
      <c r="E1148">
        <v>292791089</v>
      </c>
      <c r="F1148">
        <v>1</v>
      </c>
      <c r="G1148">
        <v>1966</v>
      </c>
      <c r="H1148">
        <v>286490160</v>
      </c>
      <c r="I1148">
        <v>900</v>
      </c>
    </row>
    <row r="1149" spans="1:9" x14ac:dyDescent="0.35">
      <c r="A1149">
        <v>148</v>
      </c>
      <c r="B1149">
        <v>4045412</v>
      </c>
      <c r="C1149">
        <v>0</v>
      </c>
      <c r="D1149">
        <v>1986</v>
      </c>
      <c r="E1149">
        <v>297742158</v>
      </c>
      <c r="F1149">
        <v>1</v>
      </c>
      <c r="G1149">
        <v>1986</v>
      </c>
      <c r="H1149">
        <v>288649680</v>
      </c>
      <c r="I1149">
        <v>900</v>
      </c>
    </row>
    <row r="1150" spans="1:9" x14ac:dyDescent="0.35">
      <c r="A1150">
        <v>149</v>
      </c>
      <c r="B1150">
        <v>3957957</v>
      </c>
      <c r="C1150">
        <v>0</v>
      </c>
      <c r="D1150">
        <v>1964</v>
      </c>
      <c r="E1150">
        <v>293667072</v>
      </c>
      <c r="F1150">
        <v>1</v>
      </c>
      <c r="G1150">
        <v>1964</v>
      </c>
      <c r="H1150">
        <v>285421778</v>
      </c>
      <c r="I1150">
        <v>900</v>
      </c>
    </row>
    <row r="1151" spans="1:9" x14ac:dyDescent="0.35">
      <c r="A1151">
        <v>150</v>
      </c>
      <c r="B1151">
        <v>3955115</v>
      </c>
      <c r="C1151">
        <v>0</v>
      </c>
      <c r="D1151">
        <v>1991</v>
      </c>
      <c r="E1151">
        <v>298175223</v>
      </c>
      <c r="F1151">
        <v>1</v>
      </c>
      <c r="G1151">
        <v>1991</v>
      </c>
      <c r="H1151">
        <v>290863831</v>
      </c>
      <c r="I1151">
        <v>900</v>
      </c>
    </row>
    <row r="1152" spans="1:9" x14ac:dyDescent="0.35">
      <c r="A1152">
        <v>151</v>
      </c>
      <c r="B1152">
        <v>3383376</v>
      </c>
      <c r="C1152">
        <v>1</v>
      </c>
      <c r="D1152">
        <v>141</v>
      </c>
      <c r="E1152">
        <v>24907953</v>
      </c>
      <c r="F1152">
        <v>1</v>
      </c>
      <c r="G1152">
        <v>141</v>
      </c>
      <c r="H1152">
        <v>25159743</v>
      </c>
      <c r="I1152">
        <v>900</v>
      </c>
    </row>
    <row r="1153" spans="1:9" x14ac:dyDescent="0.35">
      <c r="A1153">
        <v>152</v>
      </c>
      <c r="B1153">
        <v>4044202</v>
      </c>
      <c r="C1153">
        <v>0</v>
      </c>
      <c r="D1153">
        <v>2036</v>
      </c>
      <c r="E1153">
        <v>305180616</v>
      </c>
      <c r="F1153">
        <v>1</v>
      </c>
      <c r="G1153">
        <v>2036</v>
      </c>
      <c r="H1153">
        <v>296597654</v>
      </c>
      <c r="I1153">
        <v>900</v>
      </c>
    </row>
    <row r="1154" spans="1:9" x14ac:dyDescent="0.35">
      <c r="A1154">
        <v>153</v>
      </c>
      <c r="B1154">
        <v>3838099</v>
      </c>
      <c r="C1154">
        <v>1</v>
      </c>
      <c r="D1154">
        <v>1167</v>
      </c>
      <c r="E1154">
        <v>176669439</v>
      </c>
      <c r="F1154">
        <v>1</v>
      </c>
      <c r="G1154">
        <v>1167</v>
      </c>
      <c r="H1154">
        <v>172430325</v>
      </c>
      <c r="I1154">
        <v>900</v>
      </c>
    </row>
    <row r="1155" spans="1:9" x14ac:dyDescent="0.35">
      <c r="A1155">
        <v>154</v>
      </c>
      <c r="B1155">
        <v>4022619</v>
      </c>
      <c r="C1155">
        <v>0</v>
      </c>
      <c r="D1155">
        <v>2079</v>
      </c>
      <c r="E1155">
        <v>309949694</v>
      </c>
      <c r="F1155">
        <v>1</v>
      </c>
      <c r="G1155">
        <v>2079</v>
      </c>
      <c r="H1155">
        <v>303542598</v>
      </c>
      <c r="I1155">
        <v>900</v>
      </c>
    </row>
    <row r="1156" spans="1:9" x14ac:dyDescent="0.35">
      <c r="A1156">
        <v>155</v>
      </c>
      <c r="B1156">
        <v>3065456</v>
      </c>
      <c r="C1156">
        <v>1</v>
      </c>
      <c r="D1156">
        <v>0</v>
      </c>
      <c r="E1156">
        <v>3185963</v>
      </c>
      <c r="F1156">
        <v>1</v>
      </c>
      <c r="G1156">
        <v>0</v>
      </c>
      <c r="H1156">
        <v>3587872</v>
      </c>
      <c r="I1156">
        <v>900</v>
      </c>
    </row>
    <row r="1157" spans="1:9" x14ac:dyDescent="0.35">
      <c r="A1157">
        <v>156</v>
      </c>
      <c r="B1157">
        <v>3923789</v>
      </c>
      <c r="C1157">
        <v>0</v>
      </c>
      <c r="D1157">
        <v>1660</v>
      </c>
      <c r="E1157">
        <v>249187441</v>
      </c>
      <c r="F1157">
        <v>1</v>
      </c>
      <c r="G1157">
        <v>1660</v>
      </c>
      <c r="H1157">
        <v>243209084</v>
      </c>
      <c r="I1157">
        <v>900</v>
      </c>
    </row>
    <row r="1158" spans="1:9" x14ac:dyDescent="0.35">
      <c r="A1158">
        <v>157</v>
      </c>
      <c r="B1158">
        <v>3752427</v>
      </c>
      <c r="C1158">
        <v>1</v>
      </c>
      <c r="D1158">
        <v>1085</v>
      </c>
      <c r="E1158">
        <v>164415226</v>
      </c>
      <c r="F1158">
        <v>1</v>
      </c>
      <c r="G1158">
        <v>1085</v>
      </c>
      <c r="H1158">
        <v>160243454</v>
      </c>
      <c r="I1158">
        <v>900</v>
      </c>
    </row>
    <row r="1159" spans="1:9" x14ac:dyDescent="0.35">
      <c r="A1159">
        <v>158</v>
      </c>
      <c r="B1159">
        <v>3236575</v>
      </c>
      <c r="C1159">
        <v>1</v>
      </c>
      <c r="D1159">
        <v>0</v>
      </c>
      <c r="E1159">
        <v>3648031</v>
      </c>
      <c r="F1159">
        <v>1</v>
      </c>
      <c r="G1159">
        <v>0</v>
      </c>
      <c r="H1159">
        <v>4437087</v>
      </c>
      <c r="I1159">
        <v>900</v>
      </c>
    </row>
    <row r="1160" spans="1:9" x14ac:dyDescent="0.35">
      <c r="A1160">
        <v>159</v>
      </c>
      <c r="B1160">
        <v>3891336</v>
      </c>
      <c r="C1160">
        <v>0</v>
      </c>
      <c r="D1160">
        <v>1635</v>
      </c>
      <c r="E1160">
        <v>246327384</v>
      </c>
      <c r="F1160">
        <v>1</v>
      </c>
      <c r="G1160">
        <v>1635</v>
      </c>
      <c r="H1160">
        <v>239387239</v>
      </c>
      <c r="I1160">
        <v>900</v>
      </c>
    </row>
    <row r="1161" spans="1:9" x14ac:dyDescent="0.35">
      <c r="A1161">
        <v>160</v>
      </c>
      <c r="B1161">
        <v>3970779</v>
      </c>
      <c r="C1161">
        <v>0</v>
      </c>
      <c r="D1161">
        <v>1846</v>
      </c>
      <c r="E1161">
        <v>276829791</v>
      </c>
      <c r="F1161">
        <v>1</v>
      </c>
      <c r="G1161">
        <v>1846</v>
      </c>
      <c r="H1161">
        <v>269829211</v>
      </c>
      <c r="I1161">
        <v>900</v>
      </c>
    </row>
    <row r="1162" spans="1:9" x14ac:dyDescent="0.35">
      <c r="A1162">
        <v>161</v>
      </c>
      <c r="B1162">
        <v>3942896</v>
      </c>
      <c r="C1162">
        <v>0</v>
      </c>
      <c r="D1162">
        <v>1684</v>
      </c>
      <c r="E1162">
        <v>253693023</v>
      </c>
      <c r="F1162">
        <v>1</v>
      </c>
      <c r="G1162">
        <v>1684</v>
      </c>
      <c r="H1162">
        <v>246314817</v>
      </c>
      <c r="I1162">
        <v>900</v>
      </c>
    </row>
    <row r="1163" spans="1:9" x14ac:dyDescent="0.35">
      <c r="A1163">
        <v>162</v>
      </c>
      <c r="B1163">
        <v>3499636</v>
      </c>
      <c r="C1163">
        <v>1</v>
      </c>
      <c r="D1163">
        <v>440</v>
      </c>
      <c r="E1163">
        <v>69238049</v>
      </c>
      <c r="F1163">
        <v>1</v>
      </c>
      <c r="G1163">
        <v>440</v>
      </c>
      <c r="H1163">
        <v>68310384</v>
      </c>
      <c r="I1163">
        <v>900</v>
      </c>
    </row>
    <row r="1164" spans="1:9" x14ac:dyDescent="0.35">
      <c r="A1164">
        <v>163</v>
      </c>
      <c r="B1164">
        <v>4052347</v>
      </c>
      <c r="C1164">
        <v>0</v>
      </c>
      <c r="D1164">
        <v>2136</v>
      </c>
      <c r="E1164">
        <v>319947620</v>
      </c>
      <c r="F1164">
        <v>1</v>
      </c>
      <c r="G1164">
        <v>2136</v>
      </c>
      <c r="H1164">
        <v>311198859</v>
      </c>
      <c r="I1164">
        <v>900</v>
      </c>
    </row>
    <row r="1165" spans="1:9" x14ac:dyDescent="0.35">
      <c r="A1165">
        <v>164</v>
      </c>
      <c r="B1165">
        <v>3967438</v>
      </c>
      <c r="C1165">
        <v>0</v>
      </c>
      <c r="D1165">
        <v>1687</v>
      </c>
      <c r="E1165">
        <v>253793589</v>
      </c>
      <c r="F1165">
        <v>1</v>
      </c>
      <c r="G1165">
        <v>1687</v>
      </c>
      <c r="H1165">
        <v>247603806</v>
      </c>
      <c r="I1165">
        <v>900</v>
      </c>
    </row>
    <row r="1166" spans="1:9" x14ac:dyDescent="0.35">
      <c r="A1166">
        <v>165</v>
      </c>
      <c r="B1166">
        <v>3900350</v>
      </c>
      <c r="C1166">
        <v>1</v>
      </c>
      <c r="D1166">
        <v>1182</v>
      </c>
      <c r="E1166">
        <v>178573852</v>
      </c>
      <c r="F1166">
        <v>1</v>
      </c>
      <c r="G1166">
        <v>1182</v>
      </c>
      <c r="H1166">
        <v>174977381</v>
      </c>
      <c r="I1166">
        <v>900</v>
      </c>
    </row>
    <row r="1167" spans="1:9" x14ac:dyDescent="0.35">
      <c r="A1167">
        <v>166</v>
      </c>
      <c r="B1167">
        <v>3263531</v>
      </c>
      <c r="C1167">
        <v>1</v>
      </c>
      <c r="D1167">
        <v>0</v>
      </c>
      <c r="E1167">
        <v>3775358</v>
      </c>
      <c r="F1167">
        <v>1</v>
      </c>
      <c r="G1167">
        <v>0</v>
      </c>
      <c r="H1167">
        <v>4597704</v>
      </c>
      <c r="I1167">
        <v>900</v>
      </c>
    </row>
    <row r="1168" spans="1:9" x14ac:dyDescent="0.35">
      <c r="A1168">
        <v>167</v>
      </c>
      <c r="B1168">
        <v>3817194</v>
      </c>
      <c r="C1168">
        <v>1</v>
      </c>
      <c r="D1168">
        <v>1345</v>
      </c>
      <c r="E1168">
        <v>203641019</v>
      </c>
      <c r="F1168">
        <v>1</v>
      </c>
      <c r="G1168">
        <v>1345</v>
      </c>
      <c r="H1168">
        <v>197385344</v>
      </c>
      <c r="I1168">
        <v>900</v>
      </c>
    </row>
    <row r="1169" spans="1:9" x14ac:dyDescent="0.35">
      <c r="A1169">
        <v>168</v>
      </c>
      <c r="B1169">
        <v>4050470</v>
      </c>
      <c r="C1169">
        <v>0</v>
      </c>
      <c r="D1169">
        <v>2059</v>
      </c>
      <c r="E1169">
        <v>307586825</v>
      </c>
      <c r="F1169">
        <v>1</v>
      </c>
      <c r="G1169">
        <v>2059</v>
      </c>
      <c r="H1169">
        <v>299040101</v>
      </c>
      <c r="I1169">
        <v>900</v>
      </c>
    </row>
    <row r="1170" spans="1:9" x14ac:dyDescent="0.35">
      <c r="A1170">
        <v>169</v>
      </c>
      <c r="B1170">
        <v>3189461</v>
      </c>
      <c r="C1170">
        <v>1</v>
      </c>
      <c r="D1170">
        <v>0</v>
      </c>
      <c r="E1170">
        <v>3427655</v>
      </c>
      <c r="F1170">
        <v>1</v>
      </c>
      <c r="G1170">
        <v>0</v>
      </c>
      <c r="H1170">
        <v>4163406</v>
      </c>
      <c r="I1170">
        <v>900</v>
      </c>
    </row>
    <row r="1171" spans="1:9" x14ac:dyDescent="0.35">
      <c r="A1171">
        <v>170</v>
      </c>
      <c r="B1171">
        <v>4002822</v>
      </c>
      <c r="C1171">
        <v>0</v>
      </c>
      <c r="D1171">
        <v>1972</v>
      </c>
      <c r="E1171">
        <v>296414046</v>
      </c>
      <c r="F1171">
        <v>1</v>
      </c>
      <c r="G1171">
        <v>1972</v>
      </c>
      <c r="H1171">
        <v>287112372</v>
      </c>
      <c r="I1171">
        <v>900</v>
      </c>
    </row>
    <row r="1172" spans="1:9" x14ac:dyDescent="0.35">
      <c r="A1172">
        <v>171</v>
      </c>
      <c r="B1172">
        <v>3995449</v>
      </c>
      <c r="C1172">
        <v>0</v>
      </c>
      <c r="D1172">
        <v>1984</v>
      </c>
      <c r="E1172">
        <v>294209579</v>
      </c>
      <c r="F1172">
        <v>0</v>
      </c>
      <c r="G1172">
        <v>1986</v>
      </c>
      <c r="H1172">
        <v>287025233</v>
      </c>
      <c r="I1172">
        <v>900</v>
      </c>
    </row>
    <row r="1173" spans="1:9" x14ac:dyDescent="0.35">
      <c r="A1173">
        <v>172</v>
      </c>
      <c r="B1173">
        <v>4031427</v>
      </c>
      <c r="C1173">
        <v>0</v>
      </c>
      <c r="D1173">
        <v>2094</v>
      </c>
      <c r="E1173">
        <v>312210240</v>
      </c>
      <c r="F1173">
        <v>0</v>
      </c>
      <c r="G1173">
        <v>2094</v>
      </c>
      <c r="H1173">
        <v>302545700</v>
      </c>
      <c r="I1173">
        <v>900</v>
      </c>
    </row>
    <row r="1174" spans="1:9" x14ac:dyDescent="0.35">
      <c r="A1174">
        <v>173</v>
      </c>
      <c r="B1174">
        <v>3987712</v>
      </c>
      <c r="C1174">
        <v>0</v>
      </c>
      <c r="D1174">
        <v>1977</v>
      </c>
      <c r="E1174">
        <v>296492054</v>
      </c>
      <c r="F1174">
        <v>1</v>
      </c>
      <c r="G1174">
        <v>1977</v>
      </c>
      <c r="H1174">
        <v>287206125</v>
      </c>
      <c r="I1174">
        <v>900</v>
      </c>
    </row>
    <row r="1175" spans="1:9" x14ac:dyDescent="0.35">
      <c r="A1175">
        <v>174</v>
      </c>
      <c r="B1175">
        <v>3983298</v>
      </c>
      <c r="C1175">
        <v>0</v>
      </c>
      <c r="D1175">
        <v>1894</v>
      </c>
      <c r="E1175">
        <v>284982151</v>
      </c>
      <c r="F1175">
        <v>1</v>
      </c>
      <c r="G1175">
        <v>1894</v>
      </c>
      <c r="H1175">
        <v>276096293</v>
      </c>
      <c r="I1175">
        <v>900</v>
      </c>
    </row>
    <row r="1176" spans="1:9" x14ac:dyDescent="0.35">
      <c r="A1176">
        <v>175</v>
      </c>
      <c r="B1176">
        <v>3935621</v>
      </c>
      <c r="C1176">
        <v>0</v>
      </c>
      <c r="D1176">
        <v>1926</v>
      </c>
      <c r="E1176">
        <v>288369427</v>
      </c>
      <c r="F1176">
        <v>1</v>
      </c>
      <c r="G1176">
        <v>1926</v>
      </c>
      <c r="H1176">
        <v>279783853</v>
      </c>
      <c r="I1176">
        <v>900</v>
      </c>
    </row>
    <row r="1177" spans="1:9" x14ac:dyDescent="0.35">
      <c r="A1177">
        <v>176</v>
      </c>
      <c r="B1177">
        <v>3996100</v>
      </c>
      <c r="C1177">
        <v>0</v>
      </c>
      <c r="D1177">
        <v>2108</v>
      </c>
      <c r="E1177">
        <v>314746466</v>
      </c>
      <c r="F1177">
        <v>1</v>
      </c>
      <c r="G1177">
        <v>2108</v>
      </c>
      <c r="H1177">
        <v>306662158</v>
      </c>
      <c r="I1177">
        <v>900</v>
      </c>
    </row>
    <row r="1178" spans="1:9" x14ac:dyDescent="0.35">
      <c r="A1178">
        <v>177</v>
      </c>
      <c r="B1178">
        <v>4019144</v>
      </c>
      <c r="C1178">
        <v>0</v>
      </c>
      <c r="D1178">
        <v>2103</v>
      </c>
      <c r="E1178">
        <v>315701855</v>
      </c>
      <c r="F1178">
        <v>1</v>
      </c>
      <c r="G1178">
        <v>2103</v>
      </c>
      <c r="H1178">
        <v>305460332</v>
      </c>
      <c r="I1178">
        <v>900</v>
      </c>
    </row>
    <row r="1179" spans="1:9" x14ac:dyDescent="0.35">
      <c r="A1179">
        <v>178</v>
      </c>
      <c r="B1179">
        <v>4077997</v>
      </c>
      <c r="C1179">
        <v>0</v>
      </c>
      <c r="D1179">
        <v>2117</v>
      </c>
      <c r="E1179">
        <v>316285280</v>
      </c>
      <c r="F1179">
        <v>0</v>
      </c>
      <c r="G1179">
        <v>2117</v>
      </c>
      <c r="H1179">
        <v>307381479</v>
      </c>
      <c r="I1179">
        <v>900</v>
      </c>
    </row>
    <row r="1180" spans="1:9" x14ac:dyDescent="0.35">
      <c r="A1180">
        <v>179</v>
      </c>
      <c r="B1180">
        <v>4049724</v>
      </c>
      <c r="C1180">
        <v>0</v>
      </c>
      <c r="D1180">
        <v>1953</v>
      </c>
      <c r="E1180">
        <v>291617348</v>
      </c>
      <c r="F1180">
        <v>1</v>
      </c>
      <c r="G1180">
        <v>1953</v>
      </c>
      <c r="H1180">
        <v>285082689</v>
      </c>
      <c r="I1180">
        <v>900</v>
      </c>
    </row>
    <row r="1181" spans="1:9" x14ac:dyDescent="0.35">
      <c r="A1181">
        <v>180</v>
      </c>
      <c r="B1181">
        <v>3940361</v>
      </c>
      <c r="C1181">
        <v>0</v>
      </c>
      <c r="D1181">
        <v>1998</v>
      </c>
      <c r="E1181">
        <v>297962552</v>
      </c>
      <c r="F1181">
        <v>0</v>
      </c>
      <c r="G1181">
        <v>1998</v>
      </c>
      <c r="H1181">
        <v>289087405</v>
      </c>
      <c r="I1181">
        <v>900</v>
      </c>
    </row>
    <row r="1182" spans="1:9" x14ac:dyDescent="0.35">
      <c r="A1182">
        <v>181</v>
      </c>
      <c r="B1182">
        <v>3999138</v>
      </c>
      <c r="C1182">
        <v>0</v>
      </c>
      <c r="D1182">
        <v>2008</v>
      </c>
      <c r="E1182">
        <v>298869261</v>
      </c>
      <c r="F1182">
        <v>1</v>
      </c>
      <c r="G1182">
        <v>2008</v>
      </c>
      <c r="H1182">
        <v>291507868</v>
      </c>
      <c r="I1182">
        <v>900</v>
      </c>
    </row>
    <row r="1183" spans="1:9" x14ac:dyDescent="0.35">
      <c r="A1183">
        <v>182</v>
      </c>
      <c r="B1183">
        <v>4018178</v>
      </c>
      <c r="C1183">
        <v>0</v>
      </c>
      <c r="D1183">
        <v>2108</v>
      </c>
      <c r="E1183">
        <v>316050931</v>
      </c>
      <c r="F1183">
        <v>1</v>
      </c>
      <c r="G1183">
        <v>2108</v>
      </c>
      <c r="H1183">
        <v>306169914</v>
      </c>
      <c r="I1183">
        <v>900</v>
      </c>
    </row>
    <row r="1184" spans="1:9" x14ac:dyDescent="0.35">
      <c r="A1184">
        <v>183</v>
      </c>
      <c r="B1184">
        <v>4079938</v>
      </c>
      <c r="C1184">
        <v>0</v>
      </c>
      <c r="D1184">
        <v>2124</v>
      </c>
      <c r="E1184">
        <v>317145241</v>
      </c>
      <c r="F1184">
        <v>1</v>
      </c>
      <c r="G1184">
        <v>2124</v>
      </c>
      <c r="H1184">
        <v>307669606</v>
      </c>
      <c r="I1184">
        <v>900</v>
      </c>
    </row>
    <row r="1185" spans="1:9" x14ac:dyDescent="0.35">
      <c r="A1185">
        <v>184</v>
      </c>
      <c r="B1185">
        <v>3760465</v>
      </c>
      <c r="C1185">
        <v>1</v>
      </c>
      <c r="D1185">
        <v>660</v>
      </c>
      <c r="E1185">
        <v>101881436</v>
      </c>
      <c r="F1185">
        <v>1</v>
      </c>
      <c r="G1185">
        <v>660</v>
      </c>
      <c r="H1185">
        <v>99540007</v>
      </c>
      <c r="I1185">
        <v>900</v>
      </c>
    </row>
    <row r="1186" spans="1:9" x14ac:dyDescent="0.35">
      <c r="A1186">
        <v>185</v>
      </c>
      <c r="B1186">
        <v>3663538</v>
      </c>
      <c r="C1186">
        <v>1</v>
      </c>
      <c r="D1186">
        <v>673</v>
      </c>
      <c r="E1186">
        <v>103604117</v>
      </c>
      <c r="F1186">
        <v>1</v>
      </c>
      <c r="G1186">
        <v>673</v>
      </c>
      <c r="H1186">
        <v>101328840</v>
      </c>
      <c r="I1186">
        <v>900</v>
      </c>
    </row>
    <row r="1187" spans="1:9" x14ac:dyDescent="0.35">
      <c r="A1187">
        <v>186</v>
      </c>
      <c r="B1187">
        <v>3758744</v>
      </c>
      <c r="C1187">
        <v>1</v>
      </c>
      <c r="D1187">
        <v>1110</v>
      </c>
      <c r="E1187">
        <v>168329223</v>
      </c>
      <c r="F1187">
        <v>1</v>
      </c>
      <c r="G1187">
        <v>1110</v>
      </c>
      <c r="H1187">
        <v>164396022</v>
      </c>
      <c r="I1187">
        <v>900</v>
      </c>
    </row>
    <row r="1188" spans="1:9" x14ac:dyDescent="0.35">
      <c r="A1188">
        <v>187</v>
      </c>
      <c r="B1188">
        <v>3993570</v>
      </c>
      <c r="C1188">
        <v>0</v>
      </c>
      <c r="D1188">
        <v>1930</v>
      </c>
      <c r="E1188">
        <v>289575371</v>
      </c>
      <c r="F1188">
        <v>1</v>
      </c>
      <c r="G1188">
        <v>1930</v>
      </c>
      <c r="H1188">
        <v>281104260</v>
      </c>
      <c r="I1188">
        <v>900</v>
      </c>
    </row>
    <row r="1189" spans="1:9" x14ac:dyDescent="0.35">
      <c r="A1189">
        <v>188</v>
      </c>
      <c r="B1189">
        <v>3722212</v>
      </c>
      <c r="C1189">
        <v>1</v>
      </c>
      <c r="D1189">
        <v>904</v>
      </c>
      <c r="E1189">
        <v>137915769</v>
      </c>
      <c r="F1189">
        <v>1</v>
      </c>
      <c r="G1189">
        <v>904</v>
      </c>
      <c r="H1189">
        <v>135066830</v>
      </c>
      <c r="I1189">
        <v>900</v>
      </c>
    </row>
    <row r="1190" spans="1:9" x14ac:dyDescent="0.35">
      <c r="A1190">
        <v>189</v>
      </c>
      <c r="B1190">
        <v>3877702</v>
      </c>
      <c r="C1190">
        <v>1</v>
      </c>
      <c r="D1190">
        <v>1352</v>
      </c>
      <c r="E1190">
        <v>204446325</v>
      </c>
      <c r="F1190">
        <v>1</v>
      </c>
      <c r="G1190">
        <v>1352</v>
      </c>
      <c r="H1190">
        <v>199601131</v>
      </c>
      <c r="I1190">
        <v>900</v>
      </c>
    </row>
    <row r="1191" spans="1:9" x14ac:dyDescent="0.35">
      <c r="A1191">
        <v>190</v>
      </c>
      <c r="B1191">
        <v>3799464</v>
      </c>
      <c r="C1191">
        <v>1</v>
      </c>
      <c r="D1191">
        <v>948</v>
      </c>
      <c r="E1191">
        <v>144460783</v>
      </c>
      <c r="F1191">
        <v>1</v>
      </c>
      <c r="G1191">
        <v>948</v>
      </c>
      <c r="H1191">
        <v>141109876</v>
      </c>
      <c r="I1191">
        <v>900</v>
      </c>
    </row>
    <row r="1192" spans="1:9" x14ac:dyDescent="0.35">
      <c r="A1192">
        <v>191</v>
      </c>
      <c r="B1192">
        <v>4003506</v>
      </c>
      <c r="C1192">
        <v>0</v>
      </c>
      <c r="D1192">
        <v>1947</v>
      </c>
      <c r="E1192">
        <v>291733194</v>
      </c>
      <c r="F1192">
        <v>1</v>
      </c>
      <c r="G1192">
        <v>1947</v>
      </c>
      <c r="H1192">
        <v>283958079</v>
      </c>
      <c r="I1192">
        <v>900</v>
      </c>
    </row>
    <row r="1193" spans="1:9" x14ac:dyDescent="0.35">
      <c r="A1193">
        <v>192</v>
      </c>
      <c r="B1193">
        <v>4022404</v>
      </c>
      <c r="C1193">
        <v>0</v>
      </c>
      <c r="D1193">
        <v>1976</v>
      </c>
      <c r="E1193">
        <v>294834323</v>
      </c>
      <c r="F1193">
        <v>1</v>
      </c>
      <c r="G1193">
        <v>1976</v>
      </c>
      <c r="H1193">
        <v>287852810</v>
      </c>
      <c r="I1193">
        <v>900</v>
      </c>
    </row>
    <row r="1194" spans="1:9" x14ac:dyDescent="0.35">
      <c r="A1194">
        <v>193</v>
      </c>
      <c r="B1194">
        <v>3881082</v>
      </c>
      <c r="C1194">
        <v>1</v>
      </c>
      <c r="D1194">
        <v>1660</v>
      </c>
      <c r="E1194">
        <v>249894892</v>
      </c>
      <c r="F1194">
        <v>1</v>
      </c>
      <c r="G1194">
        <v>1660</v>
      </c>
      <c r="H1194">
        <v>242540230</v>
      </c>
      <c r="I1194">
        <v>900</v>
      </c>
    </row>
    <row r="1195" spans="1:9" x14ac:dyDescent="0.35">
      <c r="A1195">
        <v>194</v>
      </c>
      <c r="B1195">
        <v>4053637</v>
      </c>
      <c r="C1195">
        <v>0</v>
      </c>
      <c r="D1195">
        <v>2066</v>
      </c>
      <c r="E1195">
        <v>308898822</v>
      </c>
      <c r="F1195">
        <v>1</v>
      </c>
      <c r="G1195">
        <v>2066</v>
      </c>
      <c r="H1195">
        <v>302473431</v>
      </c>
      <c r="I1195">
        <v>900</v>
      </c>
    </row>
    <row r="1196" spans="1:9" x14ac:dyDescent="0.35">
      <c r="A1196">
        <v>195</v>
      </c>
      <c r="B1196">
        <v>4097182</v>
      </c>
      <c r="C1196">
        <v>0</v>
      </c>
      <c r="D1196">
        <v>2126</v>
      </c>
      <c r="E1196">
        <v>318075166</v>
      </c>
      <c r="F1196">
        <v>1</v>
      </c>
      <c r="G1196">
        <v>2126</v>
      </c>
      <c r="H1196">
        <v>308946751</v>
      </c>
      <c r="I1196">
        <v>900</v>
      </c>
    </row>
    <row r="1197" spans="1:9" x14ac:dyDescent="0.35">
      <c r="A1197">
        <v>196</v>
      </c>
      <c r="B1197">
        <v>3951971</v>
      </c>
      <c r="C1197">
        <v>0</v>
      </c>
      <c r="D1197">
        <v>1788</v>
      </c>
      <c r="E1197">
        <v>268127905</v>
      </c>
      <c r="F1197">
        <v>1</v>
      </c>
      <c r="G1197">
        <v>1788</v>
      </c>
      <c r="H1197">
        <v>260395525</v>
      </c>
      <c r="I1197">
        <v>900</v>
      </c>
    </row>
    <row r="1198" spans="1:9" x14ac:dyDescent="0.35">
      <c r="A1198">
        <v>197</v>
      </c>
      <c r="B1198">
        <v>4052812</v>
      </c>
      <c r="C1198">
        <v>0</v>
      </c>
      <c r="D1198">
        <v>2111</v>
      </c>
      <c r="E1198">
        <v>316200139</v>
      </c>
      <c r="F1198">
        <v>1</v>
      </c>
      <c r="G1198">
        <v>2111</v>
      </c>
      <c r="H1198">
        <v>306510005</v>
      </c>
      <c r="I1198">
        <v>900</v>
      </c>
    </row>
    <row r="1199" spans="1:9" x14ac:dyDescent="0.35">
      <c r="A1199">
        <v>198</v>
      </c>
      <c r="B1199">
        <v>3949360</v>
      </c>
      <c r="C1199">
        <v>0</v>
      </c>
      <c r="D1199">
        <v>1444</v>
      </c>
      <c r="E1199">
        <v>217760571</v>
      </c>
      <c r="F1199">
        <v>1</v>
      </c>
      <c r="G1199">
        <v>1444</v>
      </c>
      <c r="H1199">
        <v>212487588</v>
      </c>
      <c r="I1199">
        <v>900</v>
      </c>
    </row>
    <row r="1200" spans="1:9" x14ac:dyDescent="0.35">
      <c r="A1200">
        <v>199</v>
      </c>
      <c r="B1200">
        <v>3928983</v>
      </c>
      <c r="C1200">
        <v>1</v>
      </c>
      <c r="D1200">
        <v>1383</v>
      </c>
      <c r="E1200">
        <v>208128985</v>
      </c>
      <c r="F1200">
        <v>1</v>
      </c>
      <c r="G1200">
        <v>1383</v>
      </c>
      <c r="H1200">
        <v>203658803</v>
      </c>
      <c r="I1200">
        <v>900</v>
      </c>
    </row>
    <row r="1201" spans="1:9" x14ac:dyDescent="0.35">
      <c r="A1201">
        <v>200</v>
      </c>
      <c r="B1201">
        <v>4050456</v>
      </c>
      <c r="C1201">
        <v>0</v>
      </c>
      <c r="D1201">
        <v>2065</v>
      </c>
      <c r="E1201">
        <v>309365549</v>
      </c>
      <c r="F1201">
        <v>1</v>
      </c>
      <c r="G1201">
        <v>2065</v>
      </c>
      <c r="H1201">
        <v>300053457</v>
      </c>
      <c r="I1201">
        <v>900</v>
      </c>
    </row>
    <row r="1202" spans="1:9" x14ac:dyDescent="0.35">
      <c r="A1202">
        <v>201</v>
      </c>
      <c r="B1202">
        <v>3738769</v>
      </c>
      <c r="C1202">
        <v>1</v>
      </c>
      <c r="D1202">
        <v>957</v>
      </c>
      <c r="E1202">
        <v>146043626</v>
      </c>
      <c r="F1202">
        <v>1</v>
      </c>
      <c r="G1202">
        <v>957</v>
      </c>
      <c r="H1202">
        <v>142776592</v>
      </c>
      <c r="I1202">
        <v>900</v>
      </c>
    </row>
    <row r="1203" spans="1:9" x14ac:dyDescent="0.35">
      <c r="A1203">
        <v>202</v>
      </c>
      <c r="B1203">
        <v>3166654</v>
      </c>
      <c r="C1203">
        <v>1</v>
      </c>
      <c r="D1203">
        <v>0</v>
      </c>
      <c r="E1203">
        <v>3288581</v>
      </c>
      <c r="F1203">
        <v>1</v>
      </c>
      <c r="G1203">
        <v>0</v>
      </c>
      <c r="H1203">
        <v>3757979</v>
      </c>
      <c r="I1203">
        <v>900</v>
      </c>
    </row>
    <row r="1204" spans="1:9" x14ac:dyDescent="0.35">
      <c r="A1204">
        <v>203</v>
      </c>
      <c r="B1204">
        <v>3868764</v>
      </c>
      <c r="C1204">
        <v>1</v>
      </c>
      <c r="D1204">
        <v>1283</v>
      </c>
      <c r="E1204">
        <v>194754894</v>
      </c>
      <c r="F1204">
        <v>1</v>
      </c>
      <c r="G1204">
        <v>1283</v>
      </c>
      <c r="H1204">
        <v>189040854</v>
      </c>
      <c r="I1204">
        <v>900</v>
      </c>
    </row>
    <row r="1205" spans="1:9" x14ac:dyDescent="0.35">
      <c r="A1205">
        <v>204</v>
      </c>
      <c r="B1205">
        <v>3630206</v>
      </c>
      <c r="C1205">
        <v>1</v>
      </c>
      <c r="D1205">
        <v>605</v>
      </c>
      <c r="E1205">
        <v>93110954</v>
      </c>
      <c r="F1205">
        <v>1</v>
      </c>
      <c r="G1205">
        <v>605</v>
      </c>
      <c r="H1205">
        <v>91590679</v>
      </c>
      <c r="I1205">
        <v>900</v>
      </c>
    </row>
    <row r="1206" spans="1:9" x14ac:dyDescent="0.35">
      <c r="A1206">
        <v>205</v>
      </c>
      <c r="B1206">
        <v>3956278</v>
      </c>
      <c r="C1206">
        <v>0</v>
      </c>
      <c r="D1206">
        <v>1843</v>
      </c>
      <c r="E1206">
        <v>275678810</v>
      </c>
      <c r="F1206">
        <v>1</v>
      </c>
      <c r="G1206">
        <v>1843</v>
      </c>
      <c r="H1206">
        <v>268453190</v>
      </c>
      <c r="I1206">
        <v>900</v>
      </c>
    </row>
    <row r="1207" spans="1:9" x14ac:dyDescent="0.35">
      <c r="A1207">
        <v>206</v>
      </c>
      <c r="B1207">
        <v>3974625</v>
      </c>
      <c r="C1207">
        <v>0</v>
      </c>
      <c r="D1207">
        <v>1907</v>
      </c>
      <c r="E1207">
        <v>285098861</v>
      </c>
      <c r="F1207">
        <v>1</v>
      </c>
      <c r="G1207">
        <v>1907</v>
      </c>
      <c r="H1207">
        <v>277763357</v>
      </c>
      <c r="I1207">
        <v>900</v>
      </c>
    </row>
    <row r="1208" spans="1:9" x14ac:dyDescent="0.35">
      <c r="A1208">
        <v>207</v>
      </c>
      <c r="B1208">
        <v>4028673</v>
      </c>
      <c r="C1208">
        <v>0</v>
      </c>
      <c r="D1208">
        <v>2152</v>
      </c>
      <c r="E1208">
        <v>322726883</v>
      </c>
      <c r="F1208">
        <v>1</v>
      </c>
      <c r="G1208">
        <v>2152</v>
      </c>
      <c r="H1208">
        <v>313561362</v>
      </c>
      <c r="I1208">
        <v>900</v>
      </c>
    </row>
    <row r="1209" spans="1:9" x14ac:dyDescent="0.35">
      <c r="A1209">
        <v>208</v>
      </c>
      <c r="B1209">
        <v>4019778</v>
      </c>
      <c r="C1209">
        <v>0</v>
      </c>
      <c r="D1209">
        <v>2076</v>
      </c>
      <c r="E1209">
        <v>309855996</v>
      </c>
      <c r="F1209">
        <v>1</v>
      </c>
      <c r="G1209">
        <v>2076</v>
      </c>
      <c r="H1209">
        <v>301091691</v>
      </c>
      <c r="I1209">
        <v>900</v>
      </c>
    </row>
    <row r="1210" spans="1:9" x14ac:dyDescent="0.35">
      <c r="A1210">
        <v>209</v>
      </c>
      <c r="B1210">
        <v>3974057</v>
      </c>
      <c r="C1210">
        <v>0</v>
      </c>
      <c r="D1210">
        <v>2129</v>
      </c>
      <c r="E1210">
        <v>316678975</v>
      </c>
      <c r="F1210">
        <v>1</v>
      </c>
      <c r="G1210">
        <v>2129</v>
      </c>
      <c r="H1210">
        <v>307186578</v>
      </c>
      <c r="I1210">
        <v>900</v>
      </c>
    </row>
    <row r="1211" spans="1:9" x14ac:dyDescent="0.35">
      <c r="A1211">
        <v>210</v>
      </c>
      <c r="B1211">
        <v>3927107</v>
      </c>
      <c r="C1211">
        <v>0</v>
      </c>
      <c r="D1211">
        <v>1819</v>
      </c>
      <c r="E1211">
        <v>273570086</v>
      </c>
      <c r="F1211">
        <v>1</v>
      </c>
      <c r="G1211">
        <v>1819</v>
      </c>
      <c r="H1211">
        <v>266001391</v>
      </c>
      <c r="I1211">
        <v>900</v>
      </c>
    </row>
    <row r="1212" spans="1:9" x14ac:dyDescent="0.35">
      <c r="A1212">
        <v>211</v>
      </c>
      <c r="B1212">
        <v>3877186</v>
      </c>
      <c r="C1212">
        <v>1</v>
      </c>
      <c r="D1212">
        <v>1437</v>
      </c>
      <c r="E1212">
        <v>216063675</v>
      </c>
      <c r="F1212">
        <v>1</v>
      </c>
      <c r="G1212">
        <v>1437</v>
      </c>
      <c r="H1212">
        <v>210562819</v>
      </c>
      <c r="I1212">
        <v>900</v>
      </c>
    </row>
    <row r="1213" spans="1:9" x14ac:dyDescent="0.35">
      <c r="A1213">
        <v>212</v>
      </c>
      <c r="B1213">
        <v>3760107</v>
      </c>
      <c r="C1213">
        <v>1</v>
      </c>
      <c r="D1213">
        <v>1042</v>
      </c>
      <c r="E1213">
        <v>159518873</v>
      </c>
      <c r="F1213">
        <v>1</v>
      </c>
      <c r="G1213">
        <v>1042</v>
      </c>
      <c r="H1213">
        <v>155171624</v>
      </c>
      <c r="I1213">
        <v>900</v>
      </c>
    </row>
    <row r="1214" spans="1:9" x14ac:dyDescent="0.35">
      <c r="A1214">
        <v>213</v>
      </c>
      <c r="B1214">
        <v>3648965</v>
      </c>
      <c r="C1214">
        <v>1</v>
      </c>
      <c r="D1214">
        <v>651</v>
      </c>
      <c r="E1214">
        <v>100377471</v>
      </c>
      <c r="F1214">
        <v>1</v>
      </c>
      <c r="G1214">
        <v>651</v>
      </c>
      <c r="H1214">
        <v>98699201</v>
      </c>
      <c r="I1214">
        <v>900</v>
      </c>
    </row>
    <row r="1215" spans="1:9" x14ac:dyDescent="0.35">
      <c r="A1215">
        <v>214</v>
      </c>
      <c r="B1215">
        <v>3943791</v>
      </c>
      <c r="C1215">
        <v>0</v>
      </c>
      <c r="D1215">
        <v>1948</v>
      </c>
      <c r="E1215">
        <v>291917328</v>
      </c>
      <c r="F1215">
        <v>1</v>
      </c>
      <c r="G1215">
        <v>1948</v>
      </c>
      <c r="H1215">
        <v>283974080</v>
      </c>
      <c r="I1215">
        <v>900</v>
      </c>
    </row>
    <row r="1216" spans="1:9" x14ac:dyDescent="0.35">
      <c r="A1216">
        <v>215</v>
      </c>
      <c r="B1216">
        <v>4047089</v>
      </c>
      <c r="C1216">
        <v>0</v>
      </c>
      <c r="D1216">
        <v>2150</v>
      </c>
      <c r="E1216">
        <v>319642130</v>
      </c>
      <c r="F1216">
        <v>1</v>
      </c>
      <c r="G1216">
        <v>2150</v>
      </c>
      <c r="H1216">
        <v>311294465</v>
      </c>
      <c r="I1216">
        <v>900</v>
      </c>
    </row>
    <row r="1217" spans="1:9" x14ac:dyDescent="0.35">
      <c r="A1217">
        <v>216</v>
      </c>
      <c r="B1217">
        <v>4015616</v>
      </c>
      <c r="C1217">
        <v>0</v>
      </c>
      <c r="D1217">
        <v>1800</v>
      </c>
      <c r="E1217">
        <v>270499856</v>
      </c>
      <c r="F1217">
        <v>1</v>
      </c>
      <c r="G1217">
        <v>1800</v>
      </c>
      <c r="H1217">
        <v>263111313</v>
      </c>
      <c r="I1217">
        <v>900</v>
      </c>
    </row>
    <row r="1218" spans="1:9" x14ac:dyDescent="0.35">
      <c r="A1218">
        <v>217</v>
      </c>
      <c r="B1218">
        <v>3968194</v>
      </c>
      <c r="C1218">
        <v>0</v>
      </c>
      <c r="D1218">
        <v>1453</v>
      </c>
      <c r="E1218">
        <v>218740675</v>
      </c>
      <c r="F1218">
        <v>1</v>
      </c>
      <c r="G1218">
        <v>1453</v>
      </c>
      <c r="H1218">
        <v>214467883</v>
      </c>
      <c r="I1218">
        <v>900</v>
      </c>
    </row>
    <row r="1219" spans="1:9" x14ac:dyDescent="0.35">
      <c r="A1219">
        <v>218</v>
      </c>
      <c r="B1219">
        <v>4038850</v>
      </c>
      <c r="C1219">
        <v>0</v>
      </c>
      <c r="D1219">
        <v>1390</v>
      </c>
      <c r="E1219">
        <v>208643917</v>
      </c>
      <c r="F1219">
        <v>1</v>
      </c>
      <c r="G1219">
        <v>1390</v>
      </c>
      <c r="H1219">
        <v>204253454</v>
      </c>
      <c r="I1219">
        <v>900</v>
      </c>
    </row>
    <row r="1220" spans="1:9" x14ac:dyDescent="0.35">
      <c r="A1220">
        <v>219</v>
      </c>
      <c r="B1220">
        <v>3606120</v>
      </c>
      <c r="C1220">
        <v>1</v>
      </c>
      <c r="D1220">
        <v>582</v>
      </c>
      <c r="E1220">
        <v>90548820</v>
      </c>
      <c r="F1220">
        <v>1</v>
      </c>
      <c r="G1220">
        <v>582</v>
      </c>
      <c r="H1220">
        <v>88698668</v>
      </c>
      <c r="I1220">
        <v>900</v>
      </c>
    </row>
    <row r="1221" spans="1:9" x14ac:dyDescent="0.35">
      <c r="A1221">
        <v>220</v>
      </c>
      <c r="B1221">
        <v>4009733</v>
      </c>
      <c r="C1221">
        <v>0</v>
      </c>
      <c r="D1221">
        <v>1960</v>
      </c>
      <c r="E1221">
        <v>293026200</v>
      </c>
      <c r="F1221">
        <v>1</v>
      </c>
      <c r="G1221">
        <v>1960</v>
      </c>
      <c r="H1221">
        <v>285531786</v>
      </c>
      <c r="I1221">
        <v>900</v>
      </c>
    </row>
    <row r="1222" spans="1:9" x14ac:dyDescent="0.35">
      <c r="A1222">
        <v>221</v>
      </c>
      <c r="B1222">
        <v>4018696</v>
      </c>
      <c r="C1222">
        <v>0</v>
      </c>
      <c r="D1222">
        <v>1965</v>
      </c>
      <c r="E1222">
        <v>293427677</v>
      </c>
      <c r="F1222">
        <v>0</v>
      </c>
      <c r="G1222">
        <v>1964</v>
      </c>
      <c r="H1222">
        <v>285332619</v>
      </c>
      <c r="I1222">
        <v>900</v>
      </c>
    </row>
    <row r="1223" spans="1:9" x14ac:dyDescent="0.35">
      <c r="A1223">
        <v>222</v>
      </c>
      <c r="B1223">
        <v>3909570</v>
      </c>
      <c r="C1223">
        <v>0</v>
      </c>
      <c r="D1223">
        <v>1572</v>
      </c>
      <c r="E1223">
        <v>236850509</v>
      </c>
      <c r="F1223">
        <v>1</v>
      </c>
      <c r="G1223">
        <v>1572</v>
      </c>
      <c r="H1223">
        <v>230970782</v>
      </c>
      <c r="I1223">
        <v>900</v>
      </c>
    </row>
    <row r="1224" spans="1:9" x14ac:dyDescent="0.35">
      <c r="A1224">
        <v>223</v>
      </c>
      <c r="B1224">
        <v>3942932</v>
      </c>
      <c r="C1224">
        <v>0</v>
      </c>
      <c r="D1224">
        <v>1964</v>
      </c>
      <c r="E1224">
        <v>293368382</v>
      </c>
      <c r="F1224">
        <v>1</v>
      </c>
      <c r="G1224">
        <v>1964</v>
      </c>
      <c r="H1224">
        <v>284640549</v>
      </c>
      <c r="I1224">
        <v>900</v>
      </c>
    </row>
    <row r="1225" spans="1:9" x14ac:dyDescent="0.35">
      <c r="A1225">
        <v>224</v>
      </c>
      <c r="B1225">
        <v>3840214</v>
      </c>
      <c r="C1225">
        <v>1</v>
      </c>
      <c r="D1225">
        <v>638</v>
      </c>
      <c r="E1225">
        <v>98657970</v>
      </c>
      <c r="F1225">
        <v>1</v>
      </c>
      <c r="G1225">
        <v>638</v>
      </c>
      <c r="H1225">
        <v>96713966</v>
      </c>
      <c r="I1225">
        <v>900</v>
      </c>
    </row>
    <row r="1226" spans="1:9" x14ac:dyDescent="0.35">
      <c r="A1226">
        <v>225</v>
      </c>
      <c r="B1226">
        <v>4030441</v>
      </c>
      <c r="C1226">
        <v>0</v>
      </c>
      <c r="D1226">
        <v>2146</v>
      </c>
      <c r="E1226">
        <v>321619019</v>
      </c>
      <c r="F1226">
        <v>0</v>
      </c>
      <c r="G1226">
        <v>2146</v>
      </c>
      <c r="H1226">
        <v>312325128</v>
      </c>
      <c r="I1226">
        <v>900</v>
      </c>
    </row>
    <row r="1227" spans="1:9" x14ac:dyDescent="0.35">
      <c r="A1227">
        <v>226</v>
      </c>
      <c r="B1227">
        <v>4011051</v>
      </c>
      <c r="C1227">
        <v>0</v>
      </c>
      <c r="D1227">
        <v>2102</v>
      </c>
      <c r="E1227">
        <v>314627259</v>
      </c>
      <c r="F1227">
        <v>1</v>
      </c>
      <c r="G1227">
        <v>2102</v>
      </c>
      <c r="H1227">
        <v>304649638</v>
      </c>
      <c r="I1227">
        <v>900</v>
      </c>
    </row>
    <row r="1228" spans="1:9" x14ac:dyDescent="0.35">
      <c r="A1228">
        <v>227</v>
      </c>
      <c r="B1228">
        <v>3092612</v>
      </c>
      <c r="C1228">
        <v>1</v>
      </c>
      <c r="D1228">
        <v>0</v>
      </c>
      <c r="E1228">
        <v>3234908</v>
      </c>
      <c r="F1228">
        <v>1</v>
      </c>
      <c r="G1228">
        <v>0</v>
      </c>
      <c r="H1228">
        <v>3716487</v>
      </c>
      <c r="I1228">
        <v>900</v>
      </c>
    </row>
    <row r="1229" spans="1:9" x14ac:dyDescent="0.35">
      <c r="A1229">
        <v>228</v>
      </c>
      <c r="B1229">
        <v>4058787</v>
      </c>
      <c r="C1229">
        <v>0</v>
      </c>
      <c r="D1229">
        <v>2091</v>
      </c>
      <c r="E1229">
        <v>314940767</v>
      </c>
      <c r="F1229">
        <v>1</v>
      </c>
      <c r="G1229">
        <v>2091</v>
      </c>
      <c r="H1229">
        <v>304868649</v>
      </c>
      <c r="I1229">
        <v>900</v>
      </c>
    </row>
    <row r="1230" spans="1:9" x14ac:dyDescent="0.35">
      <c r="A1230">
        <v>229</v>
      </c>
      <c r="B1230">
        <v>3652770</v>
      </c>
      <c r="C1230">
        <v>1</v>
      </c>
      <c r="D1230">
        <v>663</v>
      </c>
      <c r="E1230">
        <v>102397833</v>
      </c>
      <c r="F1230">
        <v>1</v>
      </c>
      <c r="G1230">
        <v>663</v>
      </c>
      <c r="H1230">
        <v>100703116</v>
      </c>
      <c r="I1230">
        <v>900</v>
      </c>
    </row>
    <row r="1231" spans="1:9" x14ac:dyDescent="0.35">
      <c r="A1231">
        <v>230</v>
      </c>
      <c r="B1231">
        <v>3888371</v>
      </c>
      <c r="C1231">
        <v>0</v>
      </c>
      <c r="D1231">
        <v>1820</v>
      </c>
      <c r="E1231">
        <v>272495062</v>
      </c>
      <c r="F1231">
        <v>1</v>
      </c>
      <c r="G1231">
        <v>1820</v>
      </c>
      <c r="H1231">
        <v>266416044</v>
      </c>
      <c r="I1231">
        <v>900</v>
      </c>
    </row>
    <row r="1232" spans="1:9" x14ac:dyDescent="0.35">
      <c r="A1232">
        <v>231</v>
      </c>
      <c r="B1232">
        <v>4018505</v>
      </c>
      <c r="C1232">
        <v>0</v>
      </c>
      <c r="D1232">
        <v>1999</v>
      </c>
      <c r="E1232">
        <v>299380742</v>
      </c>
      <c r="F1232">
        <v>1</v>
      </c>
      <c r="G1232">
        <v>1999</v>
      </c>
      <c r="H1232">
        <v>290231966</v>
      </c>
      <c r="I1232">
        <v>900</v>
      </c>
    </row>
    <row r="1233" spans="1:9" x14ac:dyDescent="0.35">
      <c r="A1233">
        <v>232</v>
      </c>
      <c r="B1233">
        <v>4128001</v>
      </c>
      <c r="C1233">
        <v>0</v>
      </c>
      <c r="D1233">
        <v>1982</v>
      </c>
      <c r="E1233">
        <v>294270071</v>
      </c>
      <c r="F1233">
        <v>1</v>
      </c>
      <c r="G1233">
        <v>1982</v>
      </c>
      <c r="H1233">
        <v>288105222</v>
      </c>
      <c r="I1233">
        <v>900</v>
      </c>
    </row>
    <row r="1234" spans="1:9" x14ac:dyDescent="0.35">
      <c r="A1234">
        <v>233</v>
      </c>
      <c r="B1234">
        <v>3788549</v>
      </c>
      <c r="C1234">
        <v>1</v>
      </c>
      <c r="D1234">
        <v>1114</v>
      </c>
      <c r="E1234">
        <v>169012042</v>
      </c>
      <c r="F1234">
        <v>1</v>
      </c>
      <c r="G1234">
        <v>1114</v>
      </c>
      <c r="H1234">
        <v>165158440</v>
      </c>
      <c r="I1234">
        <v>900</v>
      </c>
    </row>
    <row r="1235" spans="1:9" x14ac:dyDescent="0.35">
      <c r="A1235">
        <v>234</v>
      </c>
      <c r="B1235">
        <v>3958229</v>
      </c>
      <c r="C1235">
        <v>0</v>
      </c>
      <c r="D1235">
        <v>1976</v>
      </c>
      <c r="E1235">
        <v>296590871</v>
      </c>
      <c r="F1235">
        <v>1</v>
      </c>
      <c r="G1235">
        <v>1976</v>
      </c>
      <c r="H1235">
        <v>287348414</v>
      </c>
      <c r="I1235">
        <v>900</v>
      </c>
    </row>
    <row r="1236" spans="1:9" x14ac:dyDescent="0.35">
      <c r="A1236">
        <v>235</v>
      </c>
      <c r="B1236">
        <v>3652437</v>
      </c>
      <c r="C1236">
        <v>1</v>
      </c>
      <c r="D1236">
        <v>690</v>
      </c>
      <c r="E1236">
        <v>106021049</v>
      </c>
      <c r="F1236">
        <v>1</v>
      </c>
      <c r="G1236">
        <v>690</v>
      </c>
      <c r="H1236">
        <v>104056368</v>
      </c>
      <c r="I1236">
        <v>900</v>
      </c>
    </row>
    <row r="1237" spans="1:9" x14ac:dyDescent="0.35">
      <c r="A1237">
        <v>236</v>
      </c>
      <c r="B1237">
        <v>3916101</v>
      </c>
      <c r="C1237">
        <v>0</v>
      </c>
      <c r="D1237">
        <v>2011</v>
      </c>
      <c r="E1237">
        <v>302239049</v>
      </c>
      <c r="F1237">
        <v>1</v>
      </c>
      <c r="G1237">
        <v>2011</v>
      </c>
      <c r="H1237">
        <v>291390579</v>
      </c>
      <c r="I1237">
        <v>900</v>
      </c>
    </row>
    <row r="1238" spans="1:9" x14ac:dyDescent="0.35">
      <c r="A1238">
        <v>237</v>
      </c>
      <c r="B1238">
        <v>3952663</v>
      </c>
      <c r="C1238">
        <v>0</v>
      </c>
      <c r="D1238">
        <v>1938</v>
      </c>
      <c r="E1238">
        <v>290817338</v>
      </c>
      <c r="F1238">
        <v>1</v>
      </c>
      <c r="G1238">
        <v>1938</v>
      </c>
      <c r="H1238">
        <v>282814302</v>
      </c>
      <c r="I1238">
        <v>900</v>
      </c>
    </row>
    <row r="1239" spans="1:9" x14ac:dyDescent="0.35">
      <c r="A1239">
        <v>238</v>
      </c>
      <c r="B1239">
        <v>3962050</v>
      </c>
      <c r="C1239">
        <v>0</v>
      </c>
      <c r="D1239">
        <v>2093</v>
      </c>
      <c r="E1239">
        <v>312136020</v>
      </c>
      <c r="F1239">
        <v>1</v>
      </c>
      <c r="G1239">
        <v>2093</v>
      </c>
      <c r="H1239">
        <v>303773108</v>
      </c>
      <c r="I1239">
        <v>900</v>
      </c>
    </row>
    <row r="1240" spans="1:9" x14ac:dyDescent="0.35">
      <c r="A1240">
        <v>239</v>
      </c>
      <c r="B1240">
        <v>3955140</v>
      </c>
      <c r="C1240">
        <v>0</v>
      </c>
      <c r="D1240">
        <v>2103</v>
      </c>
      <c r="E1240">
        <v>315467664</v>
      </c>
      <c r="F1240">
        <v>1</v>
      </c>
      <c r="G1240">
        <v>2103</v>
      </c>
      <c r="H1240">
        <v>305751451</v>
      </c>
      <c r="I1240">
        <v>900</v>
      </c>
    </row>
    <row r="1241" spans="1:9" x14ac:dyDescent="0.35">
      <c r="A1241">
        <v>240</v>
      </c>
      <c r="B1241">
        <v>4009494</v>
      </c>
      <c r="C1241">
        <v>0</v>
      </c>
      <c r="D1241">
        <v>1940</v>
      </c>
      <c r="E1241">
        <v>290636818</v>
      </c>
      <c r="F1241">
        <v>1</v>
      </c>
      <c r="G1241">
        <v>1940</v>
      </c>
      <c r="H1241">
        <v>282364188</v>
      </c>
      <c r="I1241">
        <v>900</v>
      </c>
    </row>
    <row r="1242" spans="1:9" x14ac:dyDescent="0.35">
      <c r="A1242">
        <v>241</v>
      </c>
      <c r="B1242">
        <v>3885107</v>
      </c>
      <c r="C1242">
        <v>1</v>
      </c>
      <c r="D1242">
        <v>1386</v>
      </c>
      <c r="E1242">
        <v>208908314</v>
      </c>
      <c r="F1242">
        <v>1</v>
      </c>
      <c r="G1242">
        <v>1386</v>
      </c>
      <c r="H1242">
        <v>203803651</v>
      </c>
      <c r="I1242">
        <v>900</v>
      </c>
    </row>
    <row r="1243" spans="1:9" x14ac:dyDescent="0.35">
      <c r="A1243">
        <v>242</v>
      </c>
      <c r="B1243">
        <v>4040613</v>
      </c>
      <c r="C1243">
        <v>0</v>
      </c>
      <c r="D1243">
        <v>2120</v>
      </c>
      <c r="E1243">
        <v>317358963</v>
      </c>
      <c r="F1243">
        <v>1</v>
      </c>
      <c r="G1243">
        <v>2120</v>
      </c>
      <c r="H1243">
        <v>307669579</v>
      </c>
      <c r="I1243">
        <v>900</v>
      </c>
    </row>
    <row r="1244" spans="1:9" x14ac:dyDescent="0.35">
      <c r="A1244">
        <v>243</v>
      </c>
      <c r="B1244">
        <v>3966409</v>
      </c>
      <c r="C1244">
        <v>0</v>
      </c>
      <c r="D1244">
        <v>2099</v>
      </c>
      <c r="E1244">
        <v>314393648</v>
      </c>
      <c r="F1244">
        <v>1</v>
      </c>
      <c r="G1244">
        <v>2099</v>
      </c>
      <c r="H1244">
        <v>304442013</v>
      </c>
      <c r="I1244">
        <v>900</v>
      </c>
    </row>
    <row r="1245" spans="1:9" x14ac:dyDescent="0.35">
      <c r="A1245">
        <v>244</v>
      </c>
      <c r="B1245">
        <v>3977959</v>
      </c>
      <c r="C1245">
        <v>0</v>
      </c>
      <c r="D1245">
        <v>2104</v>
      </c>
      <c r="E1245">
        <v>313406014</v>
      </c>
      <c r="F1245">
        <v>1</v>
      </c>
      <c r="G1245">
        <v>2104</v>
      </c>
      <c r="H1245">
        <v>305582239</v>
      </c>
      <c r="I1245">
        <v>900</v>
      </c>
    </row>
    <row r="1246" spans="1:9" x14ac:dyDescent="0.35">
      <c r="A1246">
        <v>245</v>
      </c>
      <c r="B1246">
        <v>4006930</v>
      </c>
      <c r="C1246">
        <v>0</v>
      </c>
      <c r="D1246">
        <v>1918</v>
      </c>
      <c r="E1246">
        <v>286917264</v>
      </c>
      <c r="F1246">
        <v>1</v>
      </c>
      <c r="G1246">
        <v>1918</v>
      </c>
      <c r="H1246">
        <v>278753295</v>
      </c>
      <c r="I1246">
        <v>900</v>
      </c>
    </row>
    <row r="1247" spans="1:9" x14ac:dyDescent="0.35">
      <c r="A1247">
        <v>246</v>
      </c>
      <c r="B1247">
        <v>3322429</v>
      </c>
      <c r="C1247">
        <v>1</v>
      </c>
      <c r="D1247">
        <v>31</v>
      </c>
      <c r="E1247">
        <v>8515672</v>
      </c>
      <c r="F1247">
        <v>1</v>
      </c>
      <c r="G1247">
        <v>31</v>
      </c>
      <c r="H1247">
        <v>9224406</v>
      </c>
      <c r="I1247">
        <v>900</v>
      </c>
    </row>
    <row r="1248" spans="1:9" x14ac:dyDescent="0.35">
      <c r="A1248">
        <v>247</v>
      </c>
      <c r="B1248">
        <v>4016868</v>
      </c>
      <c r="C1248">
        <v>0</v>
      </c>
      <c r="D1248">
        <v>2009</v>
      </c>
      <c r="E1248">
        <v>301175892</v>
      </c>
      <c r="F1248">
        <v>0</v>
      </c>
      <c r="G1248">
        <v>2009</v>
      </c>
      <c r="H1248">
        <v>291817677</v>
      </c>
      <c r="I1248">
        <v>900</v>
      </c>
    </row>
    <row r="1249" spans="1:9" x14ac:dyDescent="0.35">
      <c r="A1249">
        <v>248</v>
      </c>
      <c r="B1249">
        <v>4048684</v>
      </c>
      <c r="C1249">
        <v>0</v>
      </c>
      <c r="D1249">
        <v>2118</v>
      </c>
      <c r="E1249">
        <v>317032414</v>
      </c>
      <c r="F1249">
        <v>1</v>
      </c>
      <c r="G1249">
        <v>2118</v>
      </c>
      <c r="H1249">
        <v>308298179</v>
      </c>
      <c r="I1249">
        <v>900</v>
      </c>
    </row>
    <row r="1250" spans="1:9" x14ac:dyDescent="0.35">
      <c r="A1250">
        <v>249</v>
      </c>
      <c r="B1250">
        <v>3567284</v>
      </c>
      <c r="C1250">
        <v>1</v>
      </c>
      <c r="D1250">
        <v>535</v>
      </c>
      <c r="E1250">
        <v>83107291</v>
      </c>
      <c r="F1250">
        <v>1</v>
      </c>
      <c r="G1250">
        <v>535</v>
      </c>
      <c r="H1250">
        <v>81639651</v>
      </c>
      <c r="I1250">
        <v>900</v>
      </c>
    </row>
    <row r="1251" spans="1:9" x14ac:dyDescent="0.35">
      <c r="A1251">
        <v>250</v>
      </c>
      <c r="B1251">
        <v>3959392</v>
      </c>
      <c r="C1251">
        <v>0</v>
      </c>
      <c r="D1251">
        <v>1860</v>
      </c>
      <c r="E1251">
        <v>279680684</v>
      </c>
      <c r="F1251">
        <v>1</v>
      </c>
      <c r="G1251">
        <v>1860</v>
      </c>
      <c r="H1251">
        <v>270743481</v>
      </c>
      <c r="I1251">
        <v>900</v>
      </c>
    </row>
    <row r="1252" spans="1:9" x14ac:dyDescent="0.35">
      <c r="A1252">
        <v>251</v>
      </c>
      <c r="B1252">
        <v>3806822</v>
      </c>
      <c r="C1252">
        <v>1</v>
      </c>
      <c r="D1252">
        <v>1161</v>
      </c>
      <c r="E1252">
        <v>176942516</v>
      </c>
      <c r="F1252">
        <v>1</v>
      </c>
      <c r="G1252">
        <v>1161</v>
      </c>
      <c r="H1252">
        <v>172024682</v>
      </c>
      <c r="I1252">
        <v>900</v>
      </c>
    </row>
    <row r="1253" spans="1:9" x14ac:dyDescent="0.35">
      <c r="A1253">
        <v>252</v>
      </c>
      <c r="B1253">
        <v>3895075</v>
      </c>
      <c r="C1253">
        <v>0</v>
      </c>
      <c r="D1253">
        <v>1868</v>
      </c>
      <c r="E1253">
        <v>279286987</v>
      </c>
      <c r="F1253">
        <v>1</v>
      </c>
      <c r="G1253">
        <v>1868</v>
      </c>
      <c r="H1253">
        <v>272419187</v>
      </c>
      <c r="I1253">
        <v>900</v>
      </c>
    </row>
    <row r="1254" spans="1:9" x14ac:dyDescent="0.35">
      <c r="A1254">
        <v>253</v>
      </c>
      <c r="B1254">
        <v>3934674</v>
      </c>
      <c r="C1254">
        <v>0</v>
      </c>
      <c r="D1254">
        <v>1848</v>
      </c>
      <c r="E1254">
        <v>276596711</v>
      </c>
      <c r="F1254">
        <v>1</v>
      </c>
      <c r="G1254">
        <v>1848</v>
      </c>
      <c r="H1254">
        <v>269097947</v>
      </c>
      <c r="I1254">
        <v>900</v>
      </c>
    </row>
    <row r="1255" spans="1:9" x14ac:dyDescent="0.35">
      <c r="A1255">
        <v>254</v>
      </c>
      <c r="B1255">
        <v>3605382</v>
      </c>
      <c r="C1255">
        <v>1</v>
      </c>
      <c r="D1255">
        <v>597</v>
      </c>
      <c r="E1255">
        <v>92282427</v>
      </c>
      <c r="F1255">
        <v>1</v>
      </c>
      <c r="G1255">
        <v>597</v>
      </c>
      <c r="H1255">
        <v>90605061</v>
      </c>
      <c r="I1255">
        <v>900</v>
      </c>
    </row>
    <row r="1256" spans="1:9" x14ac:dyDescent="0.35">
      <c r="A1256">
        <v>255</v>
      </c>
      <c r="B1256">
        <v>3996985</v>
      </c>
      <c r="C1256">
        <v>0</v>
      </c>
      <c r="D1256">
        <v>2104</v>
      </c>
      <c r="E1256">
        <v>315376617</v>
      </c>
      <c r="F1256">
        <v>1</v>
      </c>
      <c r="G1256">
        <v>2104</v>
      </c>
      <c r="H1256">
        <v>305076723</v>
      </c>
      <c r="I1256">
        <v>900</v>
      </c>
    </row>
    <row r="1257" spans="1:9" x14ac:dyDescent="0.35">
      <c r="A1257">
        <v>256</v>
      </c>
      <c r="B1257">
        <v>3564875</v>
      </c>
      <c r="C1257">
        <v>1</v>
      </c>
      <c r="D1257">
        <v>563</v>
      </c>
      <c r="E1257">
        <v>87538297</v>
      </c>
      <c r="F1257">
        <v>1</v>
      </c>
      <c r="G1257">
        <v>563</v>
      </c>
      <c r="H1257">
        <v>85459774</v>
      </c>
      <c r="I1257">
        <v>900</v>
      </c>
    </row>
    <row r="1258" spans="1:9" x14ac:dyDescent="0.35">
      <c r="A1258">
        <v>257</v>
      </c>
      <c r="B1258">
        <v>4034471</v>
      </c>
      <c r="C1258">
        <v>0</v>
      </c>
      <c r="D1258">
        <v>1954</v>
      </c>
      <c r="E1258">
        <v>292207172</v>
      </c>
      <c r="F1258">
        <v>1</v>
      </c>
      <c r="G1258">
        <v>1954</v>
      </c>
      <c r="H1258">
        <v>284121790</v>
      </c>
      <c r="I1258">
        <v>900</v>
      </c>
    </row>
    <row r="1259" spans="1:9" x14ac:dyDescent="0.35">
      <c r="A1259">
        <v>258</v>
      </c>
      <c r="B1259">
        <v>3909029</v>
      </c>
      <c r="C1259">
        <v>1</v>
      </c>
      <c r="D1259">
        <v>1276</v>
      </c>
      <c r="E1259">
        <v>193093109</v>
      </c>
      <c r="F1259">
        <v>1</v>
      </c>
      <c r="G1259">
        <v>1276</v>
      </c>
      <c r="H1259">
        <v>187651773</v>
      </c>
      <c r="I1259">
        <v>900</v>
      </c>
    </row>
    <row r="1260" spans="1:9" x14ac:dyDescent="0.35">
      <c r="A1260">
        <v>259</v>
      </c>
      <c r="B1260">
        <v>3963323</v>
      </c>
      <c r="C1260">
        <v>0</v>
      </c>
      <c r="D1260">
        <v>1702</v>
      </c>
      <c r="E1260">
        <v>255987841</v>
      </c>
      <c r="F1260">
        <v>1</v>
      </c>
      <c r="G1260">
        <v>1702</v>
      </c>
      <c r="H1260">
        <v>250026146</v>
      </c>
      <c r="I1260">
        <v>900</v>
      </c>
    </row>
    <row r="1261" spans="1:9" x14ac:dyDescent="0.35">
      <c r="A1261">
        <v>260</v>
      </c>
      <c r="B1261">
        <v>4001830</v>
      </c>
      <c r="C1261">
        <v>0</v>
      </c>
      <c r="D1261">
        <v>1971</v>
      </c>
      <c r="E1261">
        <v>294079895</v>
      </c>
      <c r="F1261">
        <v>0</v>
      </c>
      <c r="G1261">
        <v>1972</v>
      </c>
      <c r="H1261">
        <v>286240196</v>
      </c>
      <c r="I1261">
        <v>900</v>
      </c>
    </row>
    <row r="1262" spans="1:9" x14ac:dyDescent="0.35">
      <c r="A1262">
        <v>261</v>
      </c>
      <c r="B1262">
        <v>3609908</v>
      </c>
      <c r="C1262">
        <v>1</v>
      </c>
      <c r="D1262">
        <v>594</v>
      </c>
      <c r="E1262">
        <v>91856994</v>
      </c>
      <c r="F1262">
        <v>1</v>
      </c>
      <c r="G1262">
        <v>594</v>
      </c>
      <c r="H1262">
        <v>90157135</v>
      </c>
      <c r="I1262">
        <v>900</v>
      </c>
    </row>
    <row r="1263" spans="1:9" x14ac:dyDescent="0.35">
      <c r="A1263">
        <v>262</v>
      </c>
      <c r="B1263">
        <v>3901353</v>
      </c>
      <c r="C1263">
        <v>1</v>
      </c>
      <c r="D1263">
        <v>1186</v>
      </c>
      <c r="E1263">
        <v>179075456</v>
      </c>
      <c r="F1263">
        <v>1</v>
      </c>
      <c r="G1263">
        <v>1186</v>
      </c>
      <c r="H1263">
        <v>174304115</v>
      </c>
      <c r="I1263">
        <v>900</v>
      </c>
    </row>
    <row r="1264" spans="1:9" x14ac:dyDescent="0.35">
      <c r="A1264">
        <v>263</v>
      </c>
      <c r="B1264">
        <v>3585629</v>
      </c>
      <c r="C1264">
        <v>1</v>
      </c>
      <c r="D1264">
        <v>562</v>
      </c>
      <c r="E1264">
        <v>87186034</v>
      </c>
      <c r="F1264">
        <v>1</v>
      </c>
      <c r="G1264">
        <v>562</v>
      </c>
      <c r="H1264">
        <v>85442864</v>
      </c>
      <c r="I1264">
        <v>900</v>
      </c>
    </row>
    <row r="1265" spans="1:9" x14ac:dyDescent="0.35">
      <c r="A1265">
        <v>264</v>
      </c>
      <c r="B1265">
        <v>3941729</v>
      </c>
      <c r="C1265">
        <v>0</v>
      </c>
      <c r="D1265">
        <v>1882</v>
      </c>
      <c r="E1265">
        <v>281005786</v>
      </c>
      <c r="F1265">
        <v>1</v>
      </c>
      <c r="G1265">
        <v>1882</v>
      </c>
      <c r="H1265">
        <v>273787997</v>
      </c>
      <c r="I1265">
        <v>900</v>
      </c>
    </row>
    <row r="1266" spans="1:9" x14ac:dyDescent="0.35">
      <c r="A1266">
        <v>265</v>
      </c>
      <c r="B1266">
        <v>3842838</v>
      </c>
      <c r="C1266">
        <v>1</v>
      </c>
      <c r="D1266">
        <v>1368</v>
      </c>
      <c r="E1266">
        <v>206551607</v>
      </c>
      <c r="F1266">
        <v>1</v>
      </c>
      <c r="G1266">
        <v>1368</v>
      </c>
      <c r="H1266">
        <v>200603685</v>
      </c>
      <c r="I1266">
        <v>900</v>
      </c>
    </row>
    <row r="1267" spans="1:9" x14ac:dyDescent="0.35">
      <c r="A1267">
        <v>266</v>
      </c>
      <c r="B1267">
        <v>4000371</v>
      </c>
      <c r="C1267">
        <v>0</v>
      </c>
      <c r="D1267">
        <v>2103</v>
      </c>
      <c r="E1267">
        <v>315218387</v>
      </c>
      <c r="F1267">
        <v>0</v>
      </c>
      <c r="G1267">
        <v>2103</v>
      </c>
      <c r="H1267">
        <v>306533286</v>
      </c>
      <c r="I1267">
        <v>900</v>
      </c>
    </row>
    <row r="1268" spans="1:9" x14ac:dyDescent="0.35">
      <c r="A1268">
        <v>267</v>
      </c>
      <c r="B1268">
        <v>3978259</v>
      </c>
      <c r="C1268">
        <v>0</v>
      </c>
      <c r="D1268">
        <v>1989</v>
      </c>
      <c r="E1268">
        <v>296980879</v>
      </c>
      <c r="F1268">
        <v>1</v>
      </c>
      <c r="G1268">
        <v>1989</v>
      </c>
      <c r="H1268">
        <v>288159195</v>
      </c>
      <c r="I1268">
        <v>900</v>
      </c>
    </row>
    <row r="1269" spans="1:9" x14ac:dyDescent="0.35">
      <c r="A1269">
        <v>268</v>
      </c>
      <c r="B1269">
        <v>3923818</v>
      </c>
      <c r="C1269">
        <v>0</v>
      </c>
      <c r="D1269">
        <v>1474</v>
      </c>
      <c r="E1269">
        <v>220640025</v>
      </c>
      <c r="F1269">
        <v>1</v>
      </c>
      <c r="G1269">
        <v>1474</v>
      </c>
      <c r="H1269">
        <v>215607947</v>
      </c>
      <c r="I1269">
        <v>900</v>
      </c>
    </row>
    <row r="1270" spans="1:9" x14ac:dyDescent="0.35">
      <c r="A1270">
        <v>269</v>
      </c>
      <c r="B1270">
        <v>3942656</v>
      </c>
      <c r="C1270">
        <v>0</v>
      </c>
      <c r="D1270">
        <v>1841</v>
      </c>
      <c r="E1270">
        <v>276533528</v>
      </c>
      <c r="F1270">
        <v>1</v>
      </c>
      <c r="G1270">
        <v>1841</v>
      </c>
      <c r="H1270">
        <v>268312105</v>
      </c>
      <c r="I1270">
        <v>900</v>
      </c>
    </row>
    <row r="1271" spans="1:9" x14ac:dyDescent="0.35">
      <c r="A1271">
        <v>270</v>
      </c>
      <c r="B1271">
        <v>4004269</v>
      </c>
      <c r="C1271">
        <v>0</v>
      </c>
      <c r="D1271">
        <v>1849</v>
      </c>
      <c r="E1271">
        <v>277506275</v>
      </c>
      <c r="F1271">
        <v>1</v>
      </c>
      <c r="G1271">
        <v>1849</v>
      </c>
      <c r="H1271">
        <v>270038670</v>
      </c>
      <c r="I1271">
        <v>900</v>
      </c>
    </row>
    <row r="1272" spans="1:9" x14ac:dyDescent="0.35">
      <c r="A1272">
        <v>271</v>
      </c>
      <c r="B1272">
        <v>4000139</v>
      </c>
      <c r="C1272">
        <v>0</v>
      </c>
      <c r="D1272">
        <v>1969</v>
      </c>
      <c r="E1272">
        <v>295358319</v>
      </c>
      <c r="F1272">
        <v>0</v>
      </c>
      <c r="G1272">
        <v>1970</v>
      </c>
      <c r="H1272">
        <v>287280440</v>
      </c>
      <c r="I1272">
        <v>900</v>
      </c>
    </row>
    <row r="1273" spans="1:9" x14ac:dyDescent="0.35">
      <c r="A1273">
        <v>272</v>
      </c>
      <c r="B1273">
        <v>3964098</v>
      </c>
      <c r="C1273">
        <v>1</v>
      </c>
      <c r="D1273">
        <v>1556</v>
      </c>
      <c r="E1273">
        <v>234148468</v>
      </c>
      <c r="F1273">
        <v>1</v>
      </c>
      <c r="G1273">
        <v>1556</v>
      </c>
      <c r="H1273">
        <v>227855574</v>
      </c>
      <c r="I1273">
        <v>900</v>
      </c>
    </row>
    <row r="1274" spans="1:9" x14ac:dyDescent="0.35">
      <c r="A1274">
        <v>273</v>
      </c>
      <c r="B1274">
        <v>4047033</v>
      </c>
      <c r="C1274">
        <v>0</v>
      </c>
      <c r="D1274">
        <v>2099</v>
      </c>
      <c r="E1274">
        <v>314088604</v>
      </c>
      <c r="F1274">
        <v>1</v>
      </c>
      <c r="G1274">
        <v>2099</v>
      </c>
      <c r="H1274">
        <v>305033922</v>
      </c>
      <c r="I1274">
        <v>900</v>
      </c>
    </row>
    <row r="1275" spans="1:9" x14ac:dyDescent="0.35">
      <c r="A1275">
        <v>274</v>
      </c>
      <c r="B1275">
        <v>3995809</v>
      </c>
      <c r="C1275">
        <v>0</v>
      </c>
      <c r="D1275">
        <v>2110</v>
      </c>
      <c r="E1275">
        <v>315682740</v>
      </c>
      <c r="F1275">
        <v>1</v>
      </c>
      <c r="G1275">
        <v>2110</v>
      </c>
      <c r="H1275">
        <v>305892295</v>
      </c>
      <c r="I1275">
        <v>900</v>
      </c>
    </row>
    <row r="1276" spans="1:9" x14ac:dyDescent="0.35">
      <c r="A1276">
        <v>275</v>
      </c>
      <c r="B1276">
        <v>3613448</v>
      </c>
      <c r="C1276">
        <v>1</v>
      </c>
      <c r="D1276">
        <v>545</v>
      </c>
      <c r="E1276">
        <v>84883373</v>
      </c>
      <c r="F1276">
        <v>1</v>
      </c>
      <c r="G1276">
        <v>545</v>
      </c>
      <c r="H1276">
        <v>83117518</v>
      </c>
      <c r="I1276">
        <v>900</v>
      </c>
    </row>
    <row r="1277" spans="1:9" x14ac:dyDescent="0.35">
      <c r="A1277">
        <v>276</v>
      </c>
      <c r="B1277">
        <v>4034031</v>
      </c>
      <c r="C1277">
        <v>0</v>
      </c>
      <c r="D1277">
        <v>1816</v>
      </c>
      <c r="E1277">
        <v>272063992</v>
      </c>
      <c r="F1277">
        <v>1</v>
      </c>
      <c r="G1277">
        <v>1816</v>
      </c>
      <c r="H1277">
        <v>265648192</v>
      </c>
      <c r="I1277">
        <v>900</v>
      </c>
    </row>
    <row r="1278" spans="1:9" x14ac:dyDescent="0.35">
      <c r="A1278">
        <v>277</v>
      </c>
      <c r="B1278">
        <v>4006322</v>
      </c>
      <c r="C1278">
        <v>0</v>
      </c>
      <c r="D1278">
        <v>1972</v>
      </c>
      <c r="E1278">
        <v>295120043</v>
      </c>
      <c r="F1278">
        <v>1</v>
      </c>
      <c r="G1278">
        <v>1972</v>
      </c>
      <c r="H1278">
        <v>287018014</v>
      </c>
      <c r="I1278">
        <v>900</v>
      </c>
    </row>
    <row r="1279" spans="1:9" x14ac:dyDescent="0.35">
      <c r="A1279">
        <v>278</v>
      </c>
      <c r="B1279">
        <v>3961586</v>
      </c>
      <c r="C1279">
        <v>0</v>
      </c>
      <c r="D1279">
        <v>1837</v>
      </c>
      <c r="E1279">
        <v>275645150</v>
      </c>
      <c r="F1279">
        <v>1</v>
      </c>
      <c r="G1279">
        <v>1837</v>
      </c>
      <c r="H1279">
        <v>268345344</v>
      </c>
      <c r="I1279">
        <v>900</v>
      </c>
    </row>
    <row r="1280" spans="1:9" x14ac:dyDescent="0.35">
      <c r="A1280">
        <v>279</v>
      </c>
      <c r="B1280">
        <v>3958643</v>
      </c>
      <c r="C1280">
        <v>0</v>
      </c>
      <c r="D1280">
        <v>1841</v>
      </c>
      <c r="E1280">
        <v>276127557</v>
      </c>
      <c r="F1280">
        <v>1</v>
      </c>
      <c r="G1280">
        <v>1841</v>
      </c>
      <c r="H1280">
        <v>268235694</v>
      </c>
      <c r="I1280">
        <v>900</v>
      </c>
    </row>
    <row r="1281" spans="1:9" x14ac:dyDescent="0.35">
      <c r="A1281">
        <v>280</v>
      </c>
      <c r="B1281">
        <v>3976309</v>
      </c>
      <c r="C1281">
        <v>0</v>
      </c>
      <c r="D1281">
        <v>2115</v>
      </c>
      <c r="E1281">
        <v>315701259</v>
      </c>
      <c r="F1281">
        <v>1</v>
      </c>
      <c r="G1281">
        <v>2115</v>
      </c>
      <c r="H1281">
        <v>305853136</v>
      </c>
      <c r="I1281">
        <v>900</v>
      </c>
    </row>
    <row r="1282" spans="1:9" x14ac:dyDescent="0.35">
      <c r="A1282">
        <v>281</v>
      </c>
      <c r="B1282">
        <v>3690109</v>
      </c>
      <c r="C1282">
        <v>1</v>
      </c>
      <c r="D1282">
        <v>590</v>
      </c>
      <c r="E1282">
        <v>91791818</v>
      </c>
      <c r="F1282">
        <v>1</v>
      </c>
      <c r="G1282">
        <v>590</v>
      </c>
      <c r="H1282">
        <v>89537089</v>
      </c>
      <c r="I1282">
        <v>900</v>
      </c>
    </row>
    <row r="1283" spans="1:9" x14ac:dyDescent="0.35">
      <c r="A1283">
        <v>282</v>
      </c>
      <c r="B1283">
        <v>4007012</v>
      </c>
      <c r="C1283">
        <v>0</v>
      </c>
      <c r="D1283">
        <v>1933</v>
      </c>
      <c r="E1283">
        <v>290805548</v>
      </c>
      <c r="F1283">
        <v>1</v>
      </c>
      <c r="G1283">
        <v>1933</v>
      </c>
      <c r="H1283">
        <v>282353914</v>
      </c>
      <c r="I1283">
        <v>900</v>
      </c>
    </row>
    <row r="1284" spans="1:9" x14ac:dyDescent="0.35">
      <c r="A1284">
        <v>283</v>
      </c>
      <c r="B1284">
        <v>3949422</v>
      </c>
      <c r="C1284">
        <v>0</v>
      </c>
      <c r="D1284">
        <v>2113</v>
      </c>
      <c r="E1284">
        <v>314137711</v>
      </c>
      <c r="F1284">
        <v>1</v>
      </c>
      <c r="G1284">
        <v>2113</v>
      </c>
      <c r="H1284">
        <v>306033217</v>
      </c>
      <c r="I1284">
        <v>900</v>
      </c>
    </row>
    <row r="1285" spans="1:9" x14ac:dyDescent="0.35">
      <c r="A1285">
        <v>284</v>
      </c>
      <c r="B1285">
        <v>3954483</v>
      </c>
      <c r="C1285">
        <v>0</v>
      </c>
      <c r="D1285">
        <v>2005</v>
      </c>
      <c r="E1285">
        <v>300589691</v>
      </c>
      <c r="F1285">
        <v>1</v>
      </c>
      <c r="G1285">
        <v>2005</v>
      </c>
      <c r="H1285">
        <v>290933554</v>
      </c>
      <c r="I1285">
        <v>900</v>
      </c>
    </row>
    <row r="1286" spans="1:9" x14ac:dyDescent="0.35">
      <c r="A1286">
        <v>285</v>
      </c>
      <c r="B1286">
        <v>3887594</v>
      </c>
      <c r="C1286">
        <v>1</v>
      </c>
      <c r="D1286">
        <v>1284</v>
      </c>
      <c r="E1286">
        <v>193726868</v>
      </c>
      <c r="F1286">
        <v>1</v>
      </c>
      <c r="G1286">
        <v>1284</v>
      </c>
      <c r="H1286">
        <v>189766843</v>
      </c>
      <c r="I1286">
        <v>900</v>
      </c>
    </row>
    <row r="1287" spans="1:9" x14ac:dyDescent="0.35">
      <c r="A1287">
        <v>286</v>
      </c>
      <c r="B1287">
        <v>4020132</v>
      </c>
      <c r="C1287">
        <v>0</v>
      </c>
      <c r="D1287">
        <v>2123</v>
      </c>
      <c r="E1287">
        <v>317056021</v>
      </c>
      <c r="F1287">
        <v>1</v>
      </c>
      <c r="G1287">
        <v>2123</v>
      </c>
      <c r="H1287">
        <v>307487285</v>
      </c>
      <c r="I1287">
        <v>900</v>
      </c>
    </row>
    <row r="1288" spans="1:9" x14ac:dyDescent="0.35">
      <c r="A1288">
        <v>287</v>
      </c>
      <c r="B1288">
        <v>4038278</v>
      </c>
      <c r="C1288">
        <v>0</v>
      </c>
      <c r="D1288">
        <v>2115</v>
      </c>
      <c r="E1288">
        <v>318659330</v>
      </c>
      <c r="F1288">
        <v>0</v>
      </c>
      <c r="G1288">
        <v>2115</v>
      </c>
      <c r="H1288">
        <v>308136803</v>
      </c>
      <c r="I1288">
        <v>900</v>
      </c>
    </row>
    <row r="1289" spans="1:9" x14ac:dyDescent="0.35">
      <c r="A1289">
        <v>288</v>
      </c>
      <c r="B1289">
        <v>3978145</v>
      </c>
      <c r="C1289">
        <v>0</v>
      </c>
      <c r="D1289">
        <v>1968</v>
      </c>
      <c r="E1289">
        <v>293649204</v>
      </c>
      <c r="F1289">
        <v>1</v>
      </c>
      <c r="G1289">
        <v>1968</v>
      </c>
      <c r="H1289">
        <v>286038487</v>
      </c>
      <c r="I1289">
        <v>900</v>
      </c>
    </row>
    <row r="1290" spans="1:9" x14ac:dyDescent="0.35">
      <c r="A1290">
        <v>289</v>
      </c>
      <c r="B1290">
        <v>4033341</v>
      </c>
      <c r="C1290">
        <v>0</v>
      </c>
      <c r="D1290">
        <v>2171</v>
      </c>
      <c r="E1290">
        <v>322378441</v>
      </c>
      <c r="F1290">
        <v>1</v>
      </c>
      <c r="G1290">
        <v>2171</v>
      </c>
      <c r="H1290">
        <v>313566831</v>
      </c>
      <c r="I1290">
        <v>900</v>
      </c>
    </row>
    <row r="1291" spans="1:9" x14ac:dyDescent="0.35">
      <c r="A1291">
        <v>290</v>
      </c>
      <c r="B1291">
        <v>3048548</v>
      </c>
      <c r="C1291">
        <v>1</v>
      </c>
      <c r="D1291">
        <v>0</v>
      </c>
      <c r="E1291">
        <v>3027823</v>
      </c>
      <c r="F1291">
        <v>1</v>
      </c>
      <c r="G1291">
        <v>0</v>
      </c>
      <c r="H1291">
        <v>3206883</v>
      </c>
      <c r="I1291">
        <v>900</v>
      </c>
    </row>
    <row r="1292" spans="1:9" x14ac:dyDescent="0.35">
      <c r="A1292">
        <v>291</v>
      </c>
      <c r="B1292">
        <v>3971251</v>
      </c>
      <c r="C1292">
        <v>0</v>
      </c>
      <c r="D1292">
        <v>1963</v>
      </c>
      <c r="E1292">
        <v>295076576</v>
      </c>
      <c r="F1292">
        <v>0</v>
      </c>
      <c r="G1292">
        <v>1962</v>
      </c>
      <c r="H1292">
        <v>285576664</v>
      </c>
      <c r="I1292">
        <v>900</v>
      </c>
    </row>
    <row r="1293" spans="1:9" x14ac:dyDescent="0.35">
      <c r="A1293">
        <v>292</v>
      </c>
      <c r="B1293">
        <v>3990350</v>
      </c>
      <c r="C1293">
        <v>0</v>
      </c>
      <c r="D1293">
        <v>1962</v>
      </c>
      <c r="E1293">
        <v>293721101</v>
      </c>
      <c r="F1293">
        <v>1</v>
      </c>
      <c r="G1293">
        <v>1962</v>
      </c>
      <c r="H1293">
        <v>284769263</v>
      </c>
      <c r="I1293">
        <v>900</v>
      </c>
    </row>
    <row r="1294" spans="1:9" x14ac:dyDescent="0.35">
      <c r="A1294">
        <v>293</v>
      </c>
      <c r="B1294">
        <v>3703040</v>
      </c>
      <c r="C1294">
        <v>1</v>
      </c>
      <c r="D1294">
        <v>771</v>
      </c>
      <c r="E1294">
        <v>118009653</v>
      </c>
      <c r="F1294">
        <v>1</v>
      </c>
      <c r="G1294">
        <v>771</v>
      </c>
      <c r="H1294">
        <v>115856520</v>
      </c>
      <c r="I1294">
        <v>900</v>
      </c>
    </row>
    <row r="1295" spans="1:9" x14ac:dyDescent="0.35">
      <c r="A1295">
        <v>294</v>
      </c>
      <c r="B1295">
        <v>3961036</v>
      </c>
      <c r="C1295">
        <v>0</v>
      </c>
      <c r="D1295">
        <v>2012</v>
      </c>
      <c r="E1295">
        <v>300464322</v>
      </c>
      <c r="F1295">
        <v>1</v>
      </c>
      <c r="G1295">
        <v>2012</v>
      </c>
      <c r="H1295">
        <v>292104288</v>
      </c>
      <c r="I1295">
        <v>900</v>
      </c>
    </row>
    <row r="1296" spans="1:9" x14ac:dyDescent="0.35">
      <c r="A1296">
        <v>295</v>
      </c>
      <c r="B1296">
        <v>3941309</v>
      </c>
      <c r="C1296">
        <v>0</v>
      </c>
      <c r="D1296">
        <v>2003</v>
      </c>
      <c r="E1296">
        <v>299001756</v>
      </c>
      <c r="F1296">
        <v>1</v>
      </c>
      <c r="G1296">
        <v>2003</v>
      </c>
      <c r="H1296">
        <v>291291887</v>
      </c>
      <c r="I1296">
        <v>900</v>
      </c>
    </row>
    <row r="1297" spans="1:9" x14ac:dyDescent="0.35">
      <c r="A1297">
        <v>296</v>
      </c>
      <c r="B1297">
        <v>3954839</v>
      </c>
      <c r="C1297">
        <v>0</v>
      </c>
      <c r="D1297">
        <v>2097</v>
      </c>
      <c r="E1297">
        <v>312199409</v>
      </c>
      <c r="F1297">
        <v>1</v>
      </c>
      <c r="G1297">
        <v>2097</v>
      </c>
      <c r="H1297">
        <v>303632246</v>
      </c>
      <c r="I1297">
        <v>900</v>
      </c>
    </row>
    <row r="1298" spans="1:9" x14ac:dyDescent="0.35">
      <c r="A1298">
        <v>297</v>
      </c>
      <c r="B1298">
        <v>3317976</v>
      </c>
      <c r="C1298">
        <v>1</v>
      </c>
      <c r="D1298">
        <v>101</v>
      </c>
      <c r="E1298">
        <v>18993950</v>
      </c>
      <c r="F1298">
        <v>1</v>
      </c>
      <c r="G1298">
        <v>101</v>
      </c>
      <c r="H1298">
        <v>19346742</v>
      </c>
      <c r="I1298">
        <v>900</v>
      </c>
    </row>
    <row r="1299" spans="1:9" x14ac:dyDescent="0.35">
      <c r="A1299">
        <v>298</v>
      </c>
      <c r="B1299">
        <v>3931940</v>
      </c>
      <c r="C1299">
        <v>0</v>
      </c>
      <c r="D1299">
        <v>1575</v>
      </c>
      <c r="E1299">
        <v>238529729</v>
      </c>
      <c r="F1299">
        <v>1</v>
      </c>
      <c r="G1299">
        <v>1575</v>
      </c>
      <c r="H1299">
        <v>230674065</v>
      </c>
      <c r="I1299">
        <v>900</v>
      </c>
    </row>
    <row r="1300" spans="1:9" x14ac:dyDescent="0.35">
      <c r="A1300">
        <v>299</v>
      </c>
      <c r="B1300">
        <v>3996619</v>
      </c>
      <c r="C1300">
        <v>0</v>
      </c>
      <c r="D1300">
        <v>1973</v>
      </c>
      <c r="E1300">
        <v>295005839</v>
      </c>
      <c r="F1300">
        <v>1</v>
      </c>
      <c r="G1300">
        <v>1973</v>
      </c>
      <c r="H1300">
        <v>287452726</v>
      </c>
      <c r="I1300">
        <v>900</v>
      </c>
    </row>
    <row r="1301" spans="1:9" x14ac:dyDescent="0.35">
      <c r="A1301">
        <v>300</v>
      </c>
      <c r="B1301">
        <v>4007801</v>
      </c>
      <c r="C1301">
        <v>0</v>
      </c>
      <c r="D1301">
        <v>1937</v>
      </c>
      <c r="E1301">
        <v>290704672</v>
      </c>
      <c r="F1301">
        <v>1</v>
      </c>
      <c r="G1301">
        <v>1937</v>
      </c>
      <c r="H1301">
        <v>282130798</v>
      </c>
      <c r="I1301">
        <v>900</v>
      </c>
    </row>
    <row r="1302" spans="1:9" x14ac:dyDescent="0.35">
      <c r="A1302">
        <v>301</v>
      </c>
      <c r="B1302">
        <v>3917169</v>
      </c>
      <c r="C1302">
        <v>0</v>
      </c>
      <c r="D1302">
        <v>1708</v>
      </c>
      <c r="E1302">
        <v>256395186</v>
      </c>
      <c r="F1302">
        <v>1</v>
      </c>
      <c r="G1302">
        <v>1708</v>
      </c>
      <c r="H1302">
        <v>249496287</v>
      </c>
      <c r="I1302">
        <v>900</v>
      </c>
    </row>
    <row r="1303" spans="1:9" x14ac:dyDescent="0.35">
      <c r="A1303">
        <v>302</v>
      </c>
      <c r="B1303">
        <v>4011989</v>
      </c>
      <c r="C1303">
        <v>0</v>
      </c>
      <c r="D1303">
        <v>2138</v>
      </c>
      <c r="E1303">
        <v>318358900</v>
      </c>
      <c r="F1303">
        <v>1</v>
      </c>
      <c r="G1303">
        <v>2138</v>
      </c>
      <c r="H1303">
        <v>309139746</v>
      </c>
      <c r="I1303">
        <v>900</v>
      </c>
    </row>
    <row r="1304" spans="1:9" x14ac:dyDescent="0.35">
      <c r="A1304">
        <v>303</v>
      </c>
      <c r="B1304">
        <v>3898097</v>
      </c>
      <c r="C1304">
        <v>0</v>
      </c>
      <c r="D1304">
        <v>1402</v>
      </c>
      <c r="E1304">
        <v>211034164</v>
      </c>
      <c r="F1304">
        <v>1</v>
      </c>
      <c r="G1304">
        <v>1402</v>
      </c>
      <c r="H1304">
        <v>206399384</v>
      </c>
      <c r="I1304">
        <v>900</v>
      </c>
    </row>
    <row r="1305" spans="1:9" x14ac:dyDescent="0.35">
      <c r="A1305">
        <v>304</v>
      </c>
      <c r="B1305">
        <v>3583601</v>
      </c>
      <c r="C1305">
        <v>1</v>
      </c>
      <c r="D1305">
        <v>541</v>
      </c>
      <c r="E1305">
        <v>84209917</v>
      </c>
      <c r="F1305">
        <v>1</v>
      </c>
      <c r="G1305">
        <v>541</v>
      </c>
      <c r="H1305">
        <v>82577118</v>
      </c>
      <c r="I1305">
        <v>900</v>
      </c>
    </row>
    <row r="1306" spans="1:9" x14ac:dyDescent="0.35">
      <c r="A1306">
        <v>305</v>
      </c>
      <c r="B1306">
        <v>3944376</v>
      </c>
      <c r="C1306">
        <v>0</v>
      </c>
      <c r="D1306">
        <v>1852</v>
      </c>
      <c r="E1306">
        <v>277351597</v>
      </c>
      <c r="F1306">
        <v>1</v>
      </c>
      <c r="G1306">
        <v>1852</v>
      </c>
      <c r="H1306">
        <v>269422469</v>
      </c>
      <c r="I1306">
        <v>900</v>
      </c>
    </row>
    <row r="1307" spans="1:9" x14ac:dyDescent="0.35">
      <c r="A1307">
        <v>306</v>
      </c>
      <c r="B1307">
        <v>3836099</v>
      </c>
      <c r="C1307">
        <v>1</v>
      </c>
      <c r="D1307">
        <v>1131</v>
      </c>
      <c r="E1307">
        <v>171241946</v>
      </c>
      <c r="F1307">
        <v>1</v>
      </c>
      <c r="G1307">
        <v>1131</v>
      </c>
      <c r="H1307">
        <v>167180163</v>
      </c>
      <c r="I1307">
        <v>900</v>
      </c>
    </row>
    <row r="1308" spans="1:9" x14ac:dyDescent="0.35">
      <c r="A1308">
        <v>307</v>
      </c>
      <c r="B1308">
        <v>4035170</v>
      </c>
      <c r="C1308">
        <v>0</v>
      </c>
      <c r="D1308">
        <v>2121</v>
      </c>
      <c r="E1308">
        <v>315621443</v>
      </c>
      <c r="F1308">
        <v>1</v>
      </c>
      <c r="G1308">
        <v>2121</v>
      </c>
      <c r="H1308">
        <v>306212885</v>
      </c>
      <c r="I1308">
        <v>900</v>
      </c>
    </row>
    <row r="1309" spans="1:9" x14ac:dyDescent="0.35">
      <c r="A1309">
        <v>308</v>
      </c>
      <c r="B1309">
        <v>3982704</v>
      </c>
      <c r="C1309">
        <v>0</v>
      </c>
      <c r="D1309">
        <v>1789</v>
      </c>
      <c r="E1309">
        <v>268542266</v>
      </c>
      <c r="F1309">
        <v>1</v>
      </c>
      <c r="G1309">
        <v>1789</v>
      </c>
      <c r="H1309">
        <v>261623355</v>
      </c>
      <c r="I1309">
        <v>900</v>
      </c>
    </row>
    <row r="1310" spans="1:9" x14ac:dyDescent="0.35">
      <c r="A1310">
        <v>309</v>
      </c>
      <c r="B1310">
        <v>3930014</v>
      </c>
      <c r="C1310">
        <v>0</v>
      </c>
      <c r="D1310">
        <v>1831</v>
      </c>
      <c r="E1310">
        <v>273538235</v>
      </c>
      <c r="F1310">
        <v>1</v>
      </c>
      <c r="G1310">
        <v>1831</v>
      </c>
      <c r="H1310">
        <v>266795640</v>
      </c>
      <c r="I1310">
        <v>900</v>
      </c>
    </row>
    <row r="1311" spans="1:9" x14ac:dyDescent="0.35">
      <c r="A1311">
        <v>310</v>
      </c>
      <c r="B1311">
        <v>3985137</v>
      </c>
      <c r="C1311">
        <v>0</v>
      </c>
      <c r="D1311">
        <v>1965</v>
      </c>
      <c r="E1311">
        <v>293508589</v>
      </c>
      <c r="F1311">
        <v>1</v>
      </c>
      <c r="G1311">
        <v>1965</v>
      </c>
      <c r="H1311">
        <v>285169097</v>
      </c>
      <c r="I1311">
        <v>900</v>
      </c>
    </row>
    <row r="1312" spans="1:9" x14ac:dyDescent="0.35">
      <c r="A1312">
        <v>311</v>
      </c>
      <c r="B1312">
        <v>3932695</v>
      </c>
      <c r="C1312">
        <v>0</v>
      </c>
      <c r="D1312">
        <v>1773</v>
      </c>
      <c r="E1312">
        <v>267342776</v>
      </c>
      <c r="F1312">
        <v>1</v>
      </c>
      <c r="G1312">
        <v>1773</v>
      </c>
      <c r="H1312">
        <v>258891948</v>
      </c>
      <c r="I1312">
        <v>900</v>
      </c>
    </row>
    <row r="1313" spans="1:9" x14ac:dyDescent="0.35">
      <c r="A1313">
        <v>312</v>
      </c>
      <c r="B1313">
        <v>3981004</v>
      </c>
      <c r="C1313">
        <v>0</v>
      </c>
      <c r="D1313">
        <v>2112</v>
      </c>
      <c r="E1313">
        <v>316137923</v>
      </c>
      <c r="F1313">
        <v>1</v>
      </c>
      <c r="G1313">
        <v>2112</v>
      </c>
      <c r="H1313">
        <v>307034692</v>
      </c>
      <c r="I1313">
        <v>900</v>
      </c>
    </row>
    <row r="1314" spans="1:9" x14ac:dyDescent="0.35">
      <c r="A1314">
        <v>313</v>
      </c>
      <c r="B1314">
        <v>3955435</v>
      </c>
      <c r="C1314">
        <v>0</v>
      </c>
      <c r="D1314">
        <v>1845</v>
      </c>
      <c r="E1314">
        <v>276317577</v>
      </c>
      <c r="F1314">
        <v>1</v>
      </c>
      <c r="G1314">
        <v>1845</v>
      </c>
      <c r="H1314">
        <v>268845595</v>
      </c>
      <c r="I1314">
        <v>900</v>
      </c>
    </row>
    <row r="1315" spans="1:9" x14ac:dyDescent="0.35">
      <c r="A1315">
        <v>314</v>
      </c>
      <c r="B1315">
        <v>3988127</v>
      </c>
      <c r="C1315">
        <v>0</v>
      </c>
      <c r="D1315">
        <v>2127</v>
      </c>
      <c r="E1315">
        <v>317743871</v>
      </c>
      <c r="F1315">
        <v>0</v>
      </c>
      <c r="G1315">
        <v>2127</v>
      </c>
      <c r="H1315">
        <v>308380133</v>
      </c>
      <c r="I1315">
        <v>900</v>
      </c>
    </row>
    <row r="1316" spans="1:9" x14ac:dyDescent="0.35">
      <c r="A1316">
        <v>315</v>
      </c>
      <c r="B1316">
        <v>4037057</v>
      </c>
      <c r="C1316">
        <v>0</v>
      </c>
      <c r="D1316">
        <v>2102</v>
      </c>
      <c r="E1316">
        <v>313918296</v>
      </c>
      <c r="F1316">
        <v>1</v>
      </c>
      <c r="G1316">
        <v>2102</v>
      </c>
      <c r="H1316">
        <v>304435381</v>
      </c>
      <c r="I1316">
        <v>900</v>
      </c>
    </row>
    <row r="1317" spans="1:9" x14ac:dyDescent="0.35">
      <c r="A1317">
        <v>316</v>
      </c>
      <c r="B1317">
        <v>3942399</v>
      </c>
      <c r="C1317">
        <v>0</v>
      </c>
      <c r="D1317">
        <v>1957</v>
      </c>
      <c r="E1317">
        <v>293305556</v>
      </c>
      <c r="F1317">
        <v>1</v>
      </c>
      <c r="G1317">
        <v>1957</v>
      </c>
      <c r="H1317">
        <v>285864750</v>
      </c>
      <c r="I1317">
        <v>900</v>
      </c>
    </row>
    <row r="1318" spans="1:9" x14ac:dyDescent="0.35">
      <c r="A1318">
        <v>317</v>
      </c>
      <c r="B1318">
        <v>3941801</v>
      </c>
      <c r="C1318">
        <v>0</v>
      </c>
      <c r="D1318">
        <v>1959</v>
      </c>
      <c r="E1318">
        <v>292765683</v>
      </c>
      <c r="F1318">
        <v>1</v>
      </c>
      <c r="G1318">
        <v>1959</v>
      </c>
      <c r="H1318">
        <v>284227198</v>
      </c>
      <c r="I1318">
        <v>900</v>
      </c>
    </row>
    <row r="1319" spans="1:9" x14ac:dyDescent="0.35">
      <c r="A1319">
        <v>318</v>
      </c>
      <c r="B1319">
        <v>3981333</v>
      </c>
      <c r="C1319">
        <v>0</v>
      </c>
      <c r="D1319">
        <v>1921</v>
      </c>
      <c r="E1319">
        <v>288335726</v>
      </c>
      <c r="F1319">
        <v>1</v>
      </c>
      <c r="G1319">
        <v>1921</v>
      </c>
      <c r="H1319">
        <v>280027785</v>
      </c>
      <c r="I1319">
        <v>900</v>
      </c>
    </row>
    <row r="1320" spans="1:9" x14ac:dyDescent="0.35">
      <c r="A1320">
        <v>319</v>
      </c>
      <c r="B1320">
        <v>3891889</v>
      </c>
      <c r="C1320">
        <v>1</v>
      </c>
      <c r="D1320">
        <v>1467</v>
      </c>
      <c r="E1320">
        <v>221034706</v>
      </c>
      <c r="F1320">
        <v>1</v>
      </c>
      <c r="G1320">
        <v>1467</v>
      </c>
      <c r="H1320">
        <v>215481939</v>
      </c>
      <c r="I1320">
        <v>900</v>
      </c>
    </row>
    <row r="1321" spans="1:9" x14ac:dyDescent="0.35">
      <c r="A1321">
        <v>320</v>
      </c>
      <c r="B1321">
        <v>3891066</v>
      </c>
      <c r="C1321">
        <v>1</v>
      </c>
      <c r="D1321">
        <v>1437</v>
      </c>
      <c r="E1321">
        <v>216509214</v>
      </c>
      <c r="F1321">
        <v>1</v>
      </c>
      <c r="G1321">
        <v>1437</v>
      </c>
      <c r="H1321">
        <v>211211573</v>
      </c>
      <c r="I1321">
        <v>900</v>
      </c>
    </row>
    <row r="1322" spans="1:9" x14ac:dyDescent="0.35">
      <c r="A1322">
        <v>321</v>
      </c>
      <c r="B1322">
        <v>3962426</v>
      </c>
      <c r="C1322">
        <v>0</v>
      </c>
      <c r="D1322">
        <v>1964</v>
      </c>
      <c r="E1322">
        <v>293756027</v>
      </c>
      <c r="F1322">
        <v>0</v>
      </c>
      <c r="G1322">
        <v>1963</v>
      </c>
      <c r="H1322">
        <v>285609187</v>
      </c>
      <c r="I1322">
        <v>900</v>
      </c>
    </row>
    <row r="1323" spans="1:9" x14ac:dyDescent="0.35">
      <c r="A1323">
        <v>322</v>
      </c>
      <c r="B1323">
        <v>4024081</v>
      </c>
      <c r="C1323">
        <v>0</v>
      </c>
      <c r="D1323">
        <v>2073</v>
      </c>
      <c r="E1323">
        <v>310519976</v>
      </c>
      <c r="F1323">
        <v>1</v>
      </c>
      <c r="G1323">
        <v>2073</v>
      </c>
      <c r="H1323">
        <v>300380718</v>
      </c>
      <c r="I1323">
        <v>900</v>
      </c>
    </row>
    <row r="1324" spans="1:9" x14ac:dyDescent="0.35">
      <c r="A1324">
        <v>323</v>
      </c>
      <c r="B1324">
        <v>3966322</v>
      </c>
      <c r="C1324">
        <v>0</v>
      </c>
      <c r="D1324">
        <v>1962</v>
      </c>
      <c r="E1324">
        <v>294832209</v>
      </c>
      <c r="F1324">
        <v>1</v>
      </c>
      <c r="G1324">
        <v>1962</v>
      </c>
      <c r="H1324">
        <v>285241663</v>
      </c>
      <c r="I1324">
        <v>900</v>
      </c>
    </row>
    <row r="1325" spans="1:9" x14ac:dyDescent="0.35">
      <c r="A1325">
        <v>324</v>
      </c>
      <c r="B1325">
        <v>3915892</v>
      </c>
      <c r="C1325">
        <v>1</v>
      </c>
      <c r="D1325">
        <v>1067</v>
      </c>
      <c r="E1325">
        <v>163116252</v>
      </c>
      <c r="F1325">
        <v>1</v>
      </c>
      <c r="G1325">
        <v>1067</v>
      </c>
      <c r="H1325">
        <v>158542227</v>
      </c>
      <c r="I1325">
        <v>900</v>
      </c>
    </row>
    <row r="1326" spans="1:9" x14ac:dyDescent="0.35">
      <c r="A1326">
        <v>325</v>
      </c>
      <c r="B1326">
        <v>4001028</v>
      </c>
      <c r="C1326">
        <v>0</v>
      </c>
      <c r="D1326">
        <v>1975</v>
      </c>
      <c r="E1326">
        <v>296097315</v>
      </c>
      <c r="F1326">
        <v>1</v>
      </c>
      <c r="G1326">
        <v>1975</v>
      </c>
      <c r="H1326">
        <v>287759086</v>
      </c>
      <c r="I1326">
        <v>900</v>
      </c>
    </row>
    <row r="1327" spans="1:9" x14ac:dyDescent="0.35">
      <c r="A1327">
        <v>326</v>
      </c>
      <c r="B1327">
        <v>3965700</v>
      </c>
      <c r="C1327">
        <v>0</v>
      </c>
      <c r="D1327">
        <v>2095</v>
      </c>
      <c r="E1327">
        <v>315160042</v>
      </c>
      <c r="F1327">
        <v>1</v>
      </c>
      <c r="G1327">
        <v>2095</v>
      </c>
      <c r="H1327">
        <v>304873299</v>
      </c>
      <c r="I1327">
        <v>900</v>
      </c>
    </row>
    <row r="1328" spans="1:9" x14ac:dyDescent="0.35">
      <c r="A1328">
        <v>327</v>
      </c>
      <c r="B1328">
        <v>3978714</v>
      </c>
      <c r="C1328">
        <v>0</v>
      </c>
      <c r="D1328">
        <v>2056</v>
      </c>
      <c r="E1328">
        <v>306768337</v>
      </c>
      <c r="F1328">
        <v>1</v>
      </c>
      <c r="G1328">
        <v>2056</v>
      </c>
      <c r="H1328">
        <v>298293073</v>
      </c>
      <c r="I1328">
        <v>900</v>
      </c>
    </row>
    <row r="1329" spans="1:9" x14ac:dyDescent="0.35">
      <c r="A1329">
        <v>328</v>
      </c>
      <c r="B1329">
        <v>3801777</v>
      </c>
      <c r="C1329">
        <v>1</v>
      </c>
      <c r="D1329">
        <v>1245</v>
      </c>
      <c r="E1329">
        <v>187538947</v>
      </c>
      <c r="F1329">
        <v>1</v>
      </c>
      <c r="G1329">
        <v>1245</v>
      </c>
      <c r="H1329">
        <v>183243237</v>
      </c>
      <c r="I1329">
        <v>900</v>
      </c>
    </row>
    <row r="1330" spans="1:9" x14ac:dyDescent="0.35">
      <c r="A1330">
        <v>329</v>
      </c>
      <c r="B1330">
        <v>3959538</v>
      </c>
      <c r="C1330">
        <v>0</v>
      </c>
      <c r="D1330">
        <v>2110</v>
      </c>
      <c r="E1330">
        <v>314989903</v>
      </c>
      <c r="F1330">
        <v>1</v>
      </c>
      <c r="G1330">
        <v>2110</v>
      </c>
      <c r="H1330">
        <v>305672860</v>
      </c>
      <c r="I1330">
        <v>900</v>
      </c>
    </row>
    <row r="1331" spans="1:9" x14ac:dyDescent="0.35">
      <c r="A1331">
        <v>330</v>
      </c>
      <c r="B1331">
        <v>3951974</v>
      </c>
      <c r="C1331">
        <v>0</v>
      </c>
      <c r="D1331">
        <v>2081</v>
      </c>
      <c r="E1331">
        <v>310544013</v>
      </c>
      <c r="F1331">
        <v>0</v>
      </c>
      <c r="G1331">
        <v>2081</v>
      </c>
      <c r="H1331">
        <v>301552720</v>
      </c>
      <c r="I1331">
        <v>900</v>
      </c>
    </row>
    <row r="1332" spans="1:9" x14ac:dyDescent="0.35">
      <c r="A1332">
        <v>331</v>
      </c>
      <c r="B1332">
        <v>4154144</v>
      </c>
      <c r="C1332">
        <v>0</v>
      </c>
      <c r="D1332">
        <v>2081</v>
      </c>
      <c r="E1332">
        <v>311612802</v>
      </c>
      <c r="F1332">
        <v>1</v>
      </c>
      <c r="G1332">
        <v>2081</v>
      </c>
      <c r="H1332">
        <v>303544353</v>
      </c>
      <c r="I1332">
        <v>900</v>
      </c>
    </row>
    <row r="1333" spans="1:9" x14ac:dyDescent="0.35">
      <c r="A1333">
        <v>332</v>
      </c>
      <c r="B1333">
        <v>3976011</v>
      </c>
      <c r="C1333">
        <v>0</v>
      </c>
      <c r="D1333">
        <v>2070</v>
      </c>
      <c r="E1333">
        <v>308641951</v>
      </c>
      <c r="F1333">
        <v>1</v>
      </c>
      <c r="G1333">
        <v>2070</v>
      </c>
      <c r="H1333">
        <v>301166720</v>
      </c>
      <c r="I1333">
        <v>900</v>
      </c>
    </row>
    <row r="1334" spans="1:9" x14ac:dyDescent="0.35">
      <c r="A1334">
        <v>333</v>
      </c>
      <c r="B1334">
        <v>4011645</v>
      </c>
      <c r="C1334">
        <v>0</v>
      </c>
      <c r="D1334">
        <v>1901</v>
      </c>
      <c r="E1334">
        <v>284819635</v>
      </c>
      <c r="F1334">
        <v>1</v>
      </c>
      <c r="G1334">
        <v>1901</v>
      </c>
      <c r="H1334">
        <v>277070620</v>
      </c>
      <c r="I1334">
        <v>900</v>
      </c>
    </row>
    <row r="1335" spans="1:9" x14ac:dyDescent="0.35">
      <c r="A1335">
        <v>334</v>
      </c>
      <c r="B1335">
        <v>3947569</v>
      </c>
      <c r="C1335">
        <v>0</v>
      </c>
      <c r="D1335">
        <v>1833</v>
      </c>
      <c r="E1335">
        <v>275135510</v>
      </c>
      <c r="F1335">
        <v>1</v>
      </c>
      <c r="G1335">
        <v>1833</v>
      </c>
      <c r="H1335">
        <v>267876647</v>
      </c>
      <c r="I1335">
        <v>900</v>
      </c>
    </row>
    <row r="1336" spans="1:9" x14ac:dyDescent="0.35">
      <c r="A1336">
        <v>335</v>
      </c>
      <c r="B1336">
        <v>3944690</v>
      </c>
      <c r="C1336">
        <v>0</v>
      </c>
      <c r="D1336">
        <v>2118</v>
      </c>
      <c r="E1336">
        <v>315776987</v>
      </c>
      <c r="F1336">
        <v>0</v>
      </c>
      <c r="G1336">
        <v>2117</v>
      </c>
      <c r="H1336">
        <v>306854742</v>
      </c>
      <c r="I1336">
        <v>900</v>
      </c>
    </row>
    <row r="1337" spans="1:9" x14ac:dyDescent="0.35">
      <c r="A1337">
        <v>336</v>
      </c>
      <c r="B1337">
        <v>3922224</v>
      </c>
      <c r="C1337">
        <v>0</v>
      </c>
      <c r="D1337">
        <v>1892</v>
      </c>
      <c r="E1337">
        <v>284189077</v>
      </c>
      <c r="F1337">
        <v>0</v>
      </c>
      <c r="G1337">
        <v>1891</v>
      </c>
      <c r="H1337">
        <v>276034368</v>
      </c>
      <c r="I1337">
        <v>900</v>
      </c>
    </row>
    <row r="1338" spans="1:9" x14ac:dyDescent="0.35">
      <c r="A1338">
        <v>337</v>
      </c>
      <c r="B1338">
        <v>3760704</v>
      </c>
      <c r="C1338">
        <v>1</v>
      </c>
      <c r="D1338">
        <v>676</v>
      </c>
      <c r="E1338">
        <v>104363865</v>
      </c>
      <c r="F1338">
        <v>1</v>
      </c>
      <c r="G1338">
        <v>676</v>
      </c>
      <c r="H1338">
        <v>102283736</v>
      </c>
      <c r="I1338">
        <v>900</v>
      </c>
    </row>
    <row r="1339" spans="1:9" x14ac:dyDescent="0.35">
      <c r="A1339">
        <v>338</v>
      </c>
      <c r="B1339">
        <v>3987936</v>
      </c>
      <c r="C1339">
        <v>0</v>
      </c>
      <c r="D1339">
        <v>1874</v>
      </c>
      <c r="E1339">
        <v>280812983</v>
      </c>
      <c r="F1339">
        <v>1</v>
      </c>
      <c r="G1339">
        <v>1874</v>
      </c>
      <c r="H1339">
        <v>272704178</v>
      </c>
      <c r="I1339">
        <v>900</v>
      </c>
    </row>
    <row r="1340" spans="1:9" x14ac:dyDescent="0.35">
      <c r="A1340">
        <v>339</v>
      </c>
      <c r="B1340">
        <v>3891372</v>
      </c>
      <c r="C1340">
        <v>1</v>
      </c>
      <c r="D1340">
        <v>1392</v>
      </c>
      <c r="E1340">
        <v>210612928</v>
      </c>
      <c r="F1340">
        <v>1</v>
      </c>
      <c r="G1340">
        <v>1392</v>
      </c>
      <c r="H1340">
        <v>205178300</v>
      </c>
      <c r="I1340">
        <v>900</v>
      </c>
    </row>
    <row r="1341" spans="1:9" x14ac:dyDescent="0.35">
      <c r="A1341">
        <v>340</v>
      </c>
      <c r="B1341">
        <v>3989936</v>
      </c>
      <c r="C1341">
        <v>0</v>
      </c>
      <c r="D1341">
        <v>2013</v>
      </c>
      <c r="E1341">
        <v>300066876</v>
      </c>
      <c r="F1341">
        <v>1</v>
      </c>
      <c r="G1341">
        <v>2013</v>
      </c>
      <c r="H1341">
        <v>291922273</v>
      </c>
      <c r="I1341">
        <v>900</v>
      </c>
    </row>
    <row r="1342" spans="1:9" x14ac:dyDescent="0.35">
      <c r="A1342">
        <v>341</v>
      </c>
      <c r="B1342">
        <v>3951385</v>
      </c>
      <c r="C1342">
        <v>0</v>
      </c>
      <c r="D1342">
        <v>2093</v>
      </c>
      <c r="E1342">
        <v>310814782</v>
      </c>
      <c r="F1342">
        <v>0</v>
      </c>
      <c r="G1342">
        <v>2093</v>
      </c>
      <c r="H1342">
        <v>302937938</v>
      </c>
      <c r="I1342">
        <v>900</v>
      </c>
    </row>
    <row r="1343" spans="1:9" x14ac:dyDescent="0.35">
      <c r="A1343">
        <v>342</v>
      </c>
      <c r="B1343">
        <v>4012533</v>
      </c>
      <c r="C1343">
        <v>0</v>
      </c>
      <c r="D1343">
        <v>2153</v>
      </c>
      <c r="E1343">
        <v>320382336</v>
      </c>
      <c r="F1343">
        <v>0</v>
      </c>
      <c r="G1343">
        <v>2153</v>
      </c>
      <c r="H1343">
        <v>310964255</v>
      </c>
      <c r="I1343">
        <v>900</v>
      </c>
    </row>
    <row r="1344" spans="1:9" x14ac:dyDescent="0.35">
      <c r="A1344">
        <v>343</v>
      </c>
      <c r="B1344">
        <v>3999909</v>
      </c>
      <c r="C1344">
        <v>0</v>
      </c>
      <c r="D1344">
        <v>2090</v>
      </c>
      <c r="E1344">
        <v>312075807</v>
      </c>
      <c r="F1344">
        <v>1</v>
      </c>
      <c r="G1344">
        <v>2090</v>
      </c>
      <c r="H1344">
        <v>302410759</v>
      </c>
      <c r="I1344">
        <v>900</v>
      </c>
    </row>
    <row r="1345" spans="1:9" x14ac:dyDescent="0.35">
      <c r="A1345">
        <v>344</v>
      </c>
      <c r="B1345">
        <v>3993247</v>
      </c>
      <c r="C1345">
        <v>0</v>
      </c>
      <c r="D1345">
        <v>1942</v>
      </c>
      <c r="E1345">
        <v>288200992</v>
      </c>
      <c r="F1345">
        <v>1</v>
      </c>
      <c r="G1345">
        <v>1942</v>
      </c>
      <c r="H1345">
        <v>281833362</v>
      </c>
      <c r="I1345">
        <v>900</v>
      </c>
    </row>
    <row r="1346" spans="1:9" x14ac:dyDescent="0.35">
      <c r="A1346">
        <v>345</v>
      </c>
      <c r="B1346">
        <v>3992513</v>
      </c>
      <c r="C1346">
        <v>0</v>
      </c>
      <c r="D1346">
        <v>1982</v>
      </c>
      <c r="E1346">
        <v>297754733</v>
      </c>
      <c r="F1346">
        <v>0</v>
      </c>
      <c r="G1346">
        <v>1983</v>
      </c>
      <c r="H1346">
        <v>288859961</v>
      </c>
      <c r="I1346">
        <v>900</v>
      </c>
    </row>
    <row r="1347" spans="1:9" x14ac:dyDescent="0.35">
      <c r="A1347">
        <v>346</v>
      </c>
      <c r="B1347">
        <v>3925346</v>
      </c>
      <c r="C1347">
        <v>0</v>
      </c>
      <c r="D1347">
        <v>1843</v>
      </c>
      <c r="E1347">
        <v>277741268</v>
      </c>
      <c r="F1347">
        <v>1</v>
      </c>
      <c r="G1347">
        <v>1843</v>
      </c>
      <c r="H1347">
        <v>269753931</v>
      </c>
      <c r="I1347">
        <v>900</v>
      </c>
    </row>
    <row r="1348" spans="1:9" x14ac:dyDescent="0.35">
      <c r="A1348">
        <v>347</v>
      </c>
      <c r="B1348">
        <v>3931212</v>
      </c>
      <c r="C1348">
        <v>0</v>
      </c>
      <c r="D1348">
        <v>1976</v>
      </c>
      <c r="E1348">
        <v>296445958</v>
      </c>
      <c r="F1348">
        <v>1</v>
      </c>
      <c r="G1348">
        <v>1976</v>
      </c>
      <c r="H1348">
        <v>286990026</v>
      </c>
      <c r="I1348">
        <v>900</v>
      </c>
    </row>
    <row r="1349" spans="1:9" x14ac:dyDescent="0.35">
      <c r="A1349">
        <v>348</v>
      </c>
      <c r="B1349">
        <v>3805631</v>
      </c>
      <c r="C1349">
        <v>1</v>
      </c>
      <c r="D1349">
        <v>1130</v>
      </c>
      <c r="E1349">
        <v>170621810</v>
      </c>
      <c r="F1349">
        <v>1</v>
      </c>
      <c r="G1349">
        <v>1130</v>
      </c>
      <c r="H1349">
        <v>166833851</v>
      </c>
      <c r="I1349">
        <v>900</v>
      </c>
    </row>
    <row r="1350" spans="1:9" x14ac:dyDescent="0.35">
      <c r="A1350">
        <v>349</v>
      </c>
      <c r="B1350">
        <v>3954572</v>
      </c>
      <c r="C1350">
        <v>0</v>
      </c>
      <c r="D1350">
        <v>2132</v>
      </c>
      <c r="E1350">
        <v>318318345</v>
      </c>
      <c r="F1350">
        <v>1</v>
      </c>
      <c r="G1350">
        <v>2132</v>
      </c>
      <c r="H1350">
        <v>307423920</v>
      </c>
      <c r="I1350">
        <v>900</v>
      </c>
    </row>
    <row r="1351" spans="1:9" x14ac:dyDescent="0.35">
      <c r="A1351">
        <v>350</v>
      </c>
      <c r="B1351">
        <v>3941923</v>
      </c>
      <c r="C1351">
        <v>0</v>
      </c>
      <c r="D1351">
        <v>2082</v>
      </c>
      <c r="E1351">
        <v>311174528</v>
      </c>
      <c r="F1351">
        <v>1</v>
      </c>
      <c r="G1351">
        <v>2082</v>
      </c>
      <c r="H1351">
        <v>301637931</v>
      </c>
      <c r="I1351">
        <v>900</v>
      </c>
    </row>
    <row r="1352" spans="1:9" x14ac:dyDescent="0.35">
      <c r="A1352">
        <v>351</v>
      </c>
      <c r="B1352">
        <v>4016726</v>
      </c>
      <c r="C1352">
        <v>0</v>
      </c>
      <c r="D1352">
        <v>1963</v>
      </c>
      <c r="E1352">
        <v>294327904</v>
      </c>
      <c r="F1352">
        <v>1</v>
      </c>
      <c r="G1352">
        <v>1963</v>
      </c>
      <c r="H1352">
        <v>285178048</v>
      </c>
      <c r="I1352">
        <v>900</v>
      </c>
    </row>
    <row r="1353" spans="1:9" x14ac:dyDescent="0.35">
      <c r="A1353">
        <v>352</v>
      </c>
      <c r="B1353">
        <v>3999307</v>
      </c>
      <c r="C1353">
        <v>0</v>
      </c>
      <c r="D1353">
        <v>2152</v>
      </c>
      <c r="E1353">
        <v>321530778</v>
      </c>
      <c r="F1353">
        <v>1</v>
      </c>
      <c r="G1353">
        <v>2152</v>
      </c>
      <c r="H1353">
        <v>311938090</v>
      </c>
      <c r="I1353">
        <v>900</v>
      </c>
    </row>
    <row r="1354" spans="1:9" x14ac:dyDescent="0.35">
      <c r="A1354">
        <v>353</v>
      </c>
      <c r="B1354">
        <v>3449769</v>
      </c>
      <c r="C1354">
        <v>1</v>
      </c>
      <c r="D1354">
        <v>342</v>
      </c>
      <c r="E1354">
        <v>54650023</v>
      </c>
      <c r="F1354">
        <v>1</v>
      </c>
      <c r="G1354">
        <v>342</v>
      </c>
      <c r="H1354">
        <v>53835104</v>
      </c>
      <c r="I1354">
        <v>900</v>
      </c>
    </row>
    <row r="1355" spans="1:9" x14ac:dyDescent="0.35">
      <c r="A1355">
        <v>354</v>
      </c>
      <c r="B1355">
        <v>3975624</v>
      </c>
      <c r="C1355">
        <v>0</v>
      </c>
      <c r="D1355">
        <v>1948</v>
      </c>
      <c r="E1355">
        <v>293092561</v>
      </c>
      <c r="F1355">
        <v>1</v>
      </c>
      <c r="G1355">
        <v>1948</v>
      </c>
      <c r="H1355">
        <v>283355151</v>
      </c>
      <c r="I1355">
        <v>900</v>
      </c>
    </row>
    <row r="1356" spans="1:9" x14ac:dyDescent="0.35">
      <c r="A1356">
        <v>355</v>
      </c>
      <c r="B1356">
        <v>4055835</v>
      </c>
      <c r="C1356">
        <v>0</v>
      </c>
      <c r="D1356">
        <v>2111</v>
      </c>
      <c r="E1356">
        <v>315109194</v>
      </c>
      <c r="F1356">
        <v>1</v>
      </c>
      <c r="G1356">
        <v>2111</v>
      </c>
      <c r="H1356">
        <v>306478066</v>
      </c>
      <c r="I1356">
        <v>900</v>
      </c>
    </row>
    <row r="1357" spans="1:9" x14ac:dyDescent="0.35">
      <c r="A1357">
        <v>356</v>
      </c>
      <c r="B1357">
        <v>3981051</v>
      </c>
      <c r="C1357">
        <v>0</v>
      </c>
      <c r="D1357">
        <v>1963</v>
      </c>
      <c r="E1357">
        <v>294578362</v>
      </c>
      <c r="F1357">
        <v>1</v>
      </c>
      <c r="G1357">
        <v>1963</v>
      </c>
      <c r="H1357">
        <v>286397342</v>
      </c>
      <c r="I1357">
        <v>900</v>
      </c>
    </row>
    <row r="1358" spans="1:9" x14ac:dyDescent="0.35">
      <c r="A1358">
        <v>357</v>
      </c>
      <c r="B1358">
        <v>4010525</v>
      </c>
      <c r="C1358">
        <v>0</v>
      </c>
      <c r="D1358">
        <v>1822</v>
      </c>
      <c r="E1358">
        <v>273652717</v>
      </c>
      <c r="F1358">
        <v>1</v>
      </c>
      <c r="G1358">
        <v>1822</v>
      </c>
      <c r="H1358">
        <v>266615212</v>
      </c>
      <c r="I1358">
        <v>900</v>
      </c>
    </row>
    <row r="1359" spans="1:9" x14ac:dyDescent="0.35">
      <c r="A1359">
        <v>358</v>
      </c>
      <c r="B1359">
        <v>3959541</v>
      </c>
      <c r="C1359">
        <v>0</v>
      </c>
      <c r="D1359">
        <v>1960</v>
      </c>
      <c r="E1359">
        <v>294173511</v>
      </c>
      <c r="F1359">
        <v>1</v>
      </c>
      <c r="G1359">
        <v>1960</v>
      </c>
      <c r="H1359">
        <v>286126020</v>
      </c>
      <c r="I1359">
        <v>900</v>
      </c>
    </row>
    <row r="1360" spans="1:9" x14ac:dyDescent="0.35">
      <c r="A1360">
        <v>359</v>
      </c>
      <c r="B1360">
        <v>3614794</v>
      </c>
      <c r="C1360">
        <v>1</v>
      </c>
      <c r="D1360">
        <v>612</v>
      </c>
      <c r="E1360">
        <v>94429847</v>
      </c>
      <c r="F1360">
        <v>1</v>
      </c>
      <c r="G1360">
        <v>612</v>
      </c>
      <c r="H1360">
        <v>92624724</v>
      </c>
      <c r="I1360">
        <v>900</v>
      </c>
    </row>
    <row r="1361" spans="1:9" x14ac:dyDescent="0.35">
      <c r="A1361">
        <v>360</v>
      </c>
      <c r="B1361">
        <v>3970487</v>
      </c>
      <c r="C1361">
        <v>0</v>
      </c>
      <c r="D1361">
        <v>2061</v>
      </c>
      <c r="E1361">
        <v>308533230</v>
      </c>
      <c r="F1361">
        <v>1</v>
      </c>
      <c r="G1361">
        <v>2061</v>
      </c>
      <c r="H1361">
        <v>298502235</v>
      </c>
      <c r="I1361">
        <v>900</v>
      </c>
    </row>
    <row r="1362" spans="1:9" x14ac:dyDescent="0.35">
      <c r="A1362">
        <v>361</v>
      </c>
      <c r="B1362">
        <v>3105498</v>
      </c>
      <c r="C1362">
        <v>1</v>
      </c>
      <c r="D1362">
        <v>0</v>
      </c>
      <c r="E1362">
        <v>3251230</v>
      </c>
      <c r="F1362">
        <v>1</v>
      </c>
      <c r="G1362">
        <v>0</v>
      </c>
      <c r="H1362">
        <v>3721532</v>
      </c>
      <c r="I1362">
        <v>900</v>
      </c>
    </row>
    <row r="1363" spans="1:9" x14ac:dyDescent="0.35">
      <c r="A1363">
        <v>362</v>
      </c>
      <c r="B1363">
        <v>4005967</v>
      </c>
      <c r="C1363">
        <v>0</v>
      </c>
      <c r="D1363">
        <v>1835</v>
      </c>
      <c r="E1363">
        <v>276059375</v>
      </c>
      <c r="F1363">
        <v>1</v>
      </c>
      <c r="G1363">
        <v>1835</v>
      </c>
      <c r="H1363">
        <v>268354983</v>
      </c>
      <c r="I1363">
        <v>900</v>
      </c>
    </row>
    <row r="1364" spans="1:9" x14ac:dyDescent="0.35">
      <c r="A1364">
        <v>363</v>
      </c>
      <c r="B1364">
        <v>3996005</v>
      </c>
      <c r="C1364">
        <v>0</v>
      </c>
      <c r="D1364">
        <v>1983</v>
      </c>
      <c r="E1364">
        <v>295596108</v>
      </c>
      <c r="F1364">
        <v>1</v>
      </c>
      <c r="G1364">
        <v>1983</v>
      </c>
      <c r="H1364">
        <v>287865920</v>
      </c>
      <c r="I1364">
        <v>900</v>
      </c>
    </row>
    <row r="1365" spans="1:9" x14ac:dyDescent="0.35">
      <c r="A1365">
        <v>364</v>
      </c>
      <c r="B1365">
        <v>4005446</v>
      </c>
      <c r="C1365">
        <v>0</v>
      </c>
      <c r="D1365">
        <v>2056</v>
      </c>
      <c r="E1365">
        <v>306862932</v>
      </c>
      <c r="F1365">
        <v>1</v>
      </c>
      <c r="G1365">
        <v>2056</v>
      </c>
      <c r="H1365">
        <v>297618170</v>
      </c>
      <c r="I1365">
        <v>900</v>
      </c>
    </row>
    <row r="1366" spans="1:9" x14ac:dyDescent="0.35">
      <c r="A1366">
        <v>365</v>
      </c>
      <c r="B1366">
        <v>4022665</v>
      </c>
      <c r="C1366">
        <v>0</v>
      </c>
      <c r="D1366">
        <v>1822</v>
      </c>
      <c r="E1366">
        <v>274844405</v>
      </c>
      <c r="F1366">
        <v>1</v>
      </c>
      <c r="G1366">
        <v>1822</v>
      </c>
      <c r="H1366">
        <v>266848740</v>
      </c>
      <c r="I1366">
        <v>900</v>
      </c>
    </row>
    <row r="1367" spans="1:9" x14ac:dyDescent="0.35">
      <c r="A1367">
        <v>366</v>
      </c>
      <c r="B1367">
        <v>3844179</v>
      </c>
      <c r="C1367">
        <v>1</v>
      </c>
      <c r="D1367">
        <v>1097</v>
      </c>
      <c r="E1367">
        <v>167497249</v>
      </c>
      <c r="F1367">
        <v>1</v>
      </c>
      <c r="G1367">
        <v>1097</v>
      </c>
      <c r="H1367">
        <v>162564039</v>
      </c>
      <c r="I1367">
        <v>900</v>
      </c>
    </row>
    <row r="1368" spans="1:9" x14ac:dyDescent="0.35">
      <c r="A1368">
        <v>367</v>
      </c>
      <c r="B1368">
        <v>4064099</v>
      </c>
      <c r="C1368">
        <v>0</v>
      </c>
      <c r="D1368">
        <v>2136</v>
      </c>
      <c r="E1368">
        <v>319038940</v>
      </c>
      <c r="F1368">
        <v>0</v>
      </c>
      <c r="G1368">
        <v>2136</v>
      </c>
      <c r="H1368">
        <v>311152078</v>
      </c>
      <c r="I1368">
        <v>900</v>
      </c>
    </row>
    <row r="1369" spans="1:9" x14ac:dyDescent="0.35">
      <c r="A1369">
        <v>368</v>
      </c>
      <c r="B1369">
        <v>3826716</v>
      </c>
      <c r="C1369">
        <v>1</v>
      </c>
      <c r="D1369">
        <v>1372</v>
      </c>
      <c r="E1369">
        <v>206495223</v>
      </c>
      <c r="F1369">
        <v>1</v>
      </c>
      <c r="G1369">
        <v>1372</v>
      </c>
      <c r="H1369">
        <v>201304795</v>
      </c>
      <c r="I1369">
        <v>900</v>
      </c>
    </row>
    <row r="1370" spans="1:9" x14ac:dyDescent="0.35">
      <c r="A1370">
        <v>369</v>
      </c>
      <c r="B1370">
        <v>3976375</v>
      </c>
      <c r="C1370">
        <v>0</v>
      </c>
      <c r="D1370">
        <v>2107</v>
      </c>
      <c r="E1370">
        <v>314944464</v>
      </c>
      <c r="F1370">
        <v>1</v>
      </c>
      <c r="G1370">
        <v>2107</v>
      </c>
      <c r="H1370">
        <v>305909596</v>
      </c>
      <c r="I1370">
        <v>900</v>
      </c>
    </row>
    <row r="1371" spans="1:9" x14ac:dyDescent="0.35">
      <c r="A1371">
        <v>370</v>
      </c>
      <c r="B1371">
        <v>3941840</v>
      </c>
      <c r="C1371">
        <v>0</v>
      </c>
      <c r="D1371">
        <v>1978</v>
      </c>
      <c r="E1371">
        <v>295834593</v>
      </c>
      <c r="F1371">
        <v>1</v>
      </c>
      <c r="G1371">
        <v>1978</v>
      </c>
      <c r="H1371">
        <v>287767110</v>
      </c>
      <c r="I1371">
        <v>900</v>
      </c>
    </row>
    <row r="1372" spans="1:9" x14ac:dyDescent="0.35">
      <c r="A1372">
        <v>371</v>
      </c>
      <c r="B1372">
        <v>3991238</v>
      </c>
      <c r="C1372">
        <v>0</v>
      </c>
      <c r="D1372">
        <v>1987</v>
      </c>
      <c r="E1372">
        <v>296182095</v>
      </c>
      <c r="F1372">
        <v>1</v>
      </c>
      <c r="G1372">
        <v>1987</v>
      </c>
      <c r="H1372">
        <v>287987174</v>
      </c>
      <c r="I1372">
        <v>900</v>
      </c>
    </row>
    <row r="1373" spans="1:9" x14ac:dyDescent="0.35">
      <c r="A1373">
        <v>372</v>
      </c>
      <c r="B1373">
        <v>3856390</v>
      </c>
      <c r="C1373">
        <v>1</v>
      </c>
      <c r="D1373">
        <v>1387</v>
      </c>
      <c r="E1373">
        <v>209528654</v>
      </c>
      <c r="F1373">
        <v>1</v>
      </c>
      <c r="G1373">
        <v>1387</v>
      </c>
      <c r="H1373">
        <v>204480074</v>
      </c>
      <c r="I1373">
        <v>900</v>
      </c>
    </row>
    <row r="1374" spans="1:9" x14ac:dyDescent="0.35">
      <c r="A1374">
        <v>373</v>
      </c>
      <c r="B1374">
        <v>3915575</v>
      </c>
      <c r="C1374">
        <v>0</v>
      </c>
      <c r="D1374">
        <v>1653</v>
      </c>
      <c r="E1374">
        <v>249552939</v>
      </c>
      <c r="F1374">
        <v>1</v>
      </c>
      <c r="G1374">
        <v>1653</v>
      </c>
      <c r="H1374">
        <v>242151684</v>
      </c>
      <c r="I1374">
        <v>900</v>
      </c>
    </row>
    <row r="1375" spans="1:9" x14ac:dyDescent="0.35">
      <c r="A1375">
        <v>374</v>
      </c>
      <c r="B1375">
        <v>3988500</v>
      </c>
      <c r="C1375">
        <v>0</v>
      </c>
      <c r="D1375">
        <v>1981</v>
      </c>
      <c r="E1375">
        <v>296652892</v>
      </c>
      <c r="F1375">
        <v>1</v>
      </c>
      <c r="G1375">
        <v>1981</v>
      </c>
      <c r="H1375">
        <v>287823019</v>
      </c>
      <c r="I1375">
        <v>900</v>
      </c>
    </row>
    <row r="1376" spans="1:9" x14ac:dyDescent="0.35">
      <c r="A1376">
        <v>375</v>
      </c>
      <c r="B1376">
        <v>4008360</v>
      </c>
      <c r="C1376">
        <v>0</v>
      </c>
      <c r="D1376">
        <v>1847</v>
      </c>
      <c r="E1376">
        <v>276677584</v>
      </c>
      <c r="F1376">
        <v>1</v>
      </c>
      <c r="G1376">
        <v>1847</v>
      </c>
      <c r="H1376">
        <v>269798933</v>
      </c>
      <c r="I1376">
        <v>900</v>
      </c>
    </row>
    <row r="1377" spans="1:9" x14ac:dyDescent="0.35">
      <c r="A1377">
        <v>376</v>
      </c>
      <c r="B1377">
        <v>3969418</v>
      </c>
      <c r="C1377">
        <v>0</v>
      </c>
      <c r="D1377">
        <v>2074</v>
      </c>
      <c r="E1377">
        <v>309779340</v>
      </c>
      <c r="F1377">
        <v>1</v>
      </c>
      <c r="G1377">
        <v>2074</v>
      </c>
      <c r="H1377">
        <v>300493728</v>
      </c>
      <c r="I1377">
        <v>900</v>
      </c>
    </row>
    <row r="1378" spans="1:9" x14ac:dyDescent="0.35">
      <c r="A1378">
        <v>377</v>
      </c>
      <c r="B1378">
        <v>3963887</v>
      </c>
      <c r="C1378">
        <v>0</v>
      </c>
      <c r="D1378">
        <v>2024</v>
      </c>
      <c r="E1378">
        <v>301250453</v>
      </c>
      <c r="F1378">
        <v>1</v>
      </c>
      <c r="G1378">
        <v>2024</v>
      </c>
      <c r="H1378">
        <v>294756396</v>
      </c>
      <c r="I1378">
        <v>900</v>
      </c>
    </row>
    <row r="1379" spans="1:9" x14ac:dyDescent="0.35">
      <c r="A1379">
        <v>378</v>
      </c>
      <c r="B1379">
        <v>3959974</v>
      </c>
      <c r="C1379">
        <v>0</v>
      </c>
      <c r="D1379">
        <v>1793</v>
      </c>
      <c r="E1379">
        <v>269046237</v>
      </c>
      <c r="F1379">
        <v>1</v>
      </c>
      <c r="G1379">
        <v>1793</v>
      </c>
      <c r="H1379">
        <v>262591749</v>
      </c>
      <c r="I1379">
        <v>900</v>
      </c>
    </row>
    <row r="1380" spans="1:9" x14ac:dyDescent="0.35">
      <c r="A1380">
        <v>379</v>
      </c>
      <c r="B1380">
        <v>4012300</v>
      </c>
      <c r="C1380">
        <v>0</v>
      </c>
      <c r="D1380">
        <v>2126</v>
      </c>
      <c r="E1380">
        <v>317737037</v>
      </c>
      <c r="F1380">
        <v>1</v>
      </c>
      <c r="G1380">
        <v>2126</v>
      </c>
      <c r="H1380">
        <v>307673573</v>
      </c>
      <c r="I1380">
        <v>900</v>
      </c>
    </row>
    <row r="1381" spans="1:9" x14ac:dyDescent="0.35">
      <c r="A1381">
        <v>380</v>
      </c>
      <c r="B1381">
        <v>3969217</v>
      </c>
      <c r="C1381">
        <v>1</v>
      </c>
      <c r="D1381">
        <v>1557</v>
      </c>
      <c r="E1381">
        <v>235313984</v>
      </c>
      <c r="F1381">
        <v>1</v>
      </c>
      <c r="G1381">
        <v>1557</v>
      </c>
      <c r="H1381">
        <v>229090344</v>
      </c>
      <c r="I1381">
        <v>900</v>
      </c>
    </row>
    <row r="1382" spans="1:9" x14ac:dyDescent="0.35">
      <c r="A1382">
        <v>381</v>
      </c>
      <c r="B1382">
        <v>3887468</v>
      </c>
      <c r="C1382">
        <v>0</v>
      </c>
      <c r="D1382">
        <v>1377</v>
      </c>
      <c r="E1382">
        <v>207485570</v>
      </c>
      <c r="F1382">
        <v>1</v>
      </c>
      <c r="G1382">
        <v>1377</v>
      </c>
      <c r="H1382">
        <v>202772269</v>
      </c>
      <c r="I1382">
        <v>900</v>
      </c>
    </row>
    <row r="1383" spans="1:9" x14ac:dyDescent="0.35">
      <c r="A1383">
        <v>382</v>
      </c>
      <c r="B1383">
        <v>4008947</v>
      </c>
      <c r="C1383">
        <v>0</v>
      </c>
      <c r="D1383">
        <v>1963</v>
      </c>
      <c r="E1383">
        <v>291769704</v>
      </c>
      <c r="F1383">
        <v>1</v>
      </c>
      <c r="G1383">
        <v>1963</v>
      </c>
      <c r="H1383">
        <v>284994661</v>
      </c>
      <c r="I1383">
        <v>900</v>
      </c>
    </row>
    <row r="1384" spans="1:9" x14ac:dyDescent="0.35">
      <c r="A1384">
        <v>383</v>
      </c>
      <c r="B1384">
        <v>3996829</v>
      </c>
      <c r="C1384">
        <v>0</v>
      </c>
      <c r="D1384">
        <v>2136</v>
      </c>
      <c r="E1384">
        <v>318641511</v>
      </c>
      <c r="F1384">
        <v>1</v>
      </c>
      <c r="G1384">
        <v>2136</v>
      </c>
      <c r="H1384">
        <v>310950543</v>
      </c>
      <c r="I1384">
        <v>900</v>
      </c>
    </row>
    <row r="1385" spans="1:9" x14ac:dyDescent="0.35">
      <c r="A1385">
        <v>384</v>
      </c>
      <c r="B1385">
        <v>3968866</v>
      </c>
      <c r="C1385">
        <v>0</v>
      </c>
      <c r="D1385">
        <v>2002</v>
      </c>
      <c r="E1385">
        <v>298433002</v>
      </c>
      <c r="F1385">
        <v>1</v>
      </c>
      <c r="G1385">
        <v>2002</v>
      </c>
      <c r="H1385">
        <v>291449519</v>
      </c>
      <c r="I1385">
        <v>900</v>
      </c>
    </row>
    <row r="1386" spans="1:9" x14ac:dyDescent="0.35">
      <c r="A1386">
        <v>385</v>
      </c>
      <c r="B1386">
        <v>3982173</v>
      </c>
      <c r="C1386">
        <v>0</v>
      </c>
      <c r="D1386">
        <v>1956</v>
      </c>
      <c r="E1386">
        <v>291874087</v>
      </c>
      <c r="F1386">
        <v>1</v>
      </c>
      <c r="G1386">
        <v>1956</v>
      </c>
      <c r="H1386">
        <v>284215740</v>
      </c>
      <c r="I1386">
        <v>900</v>
      </c>
    </row>
    <row r="1387" spans="1:9" x14ac:dyDescent="0.35">
      <c r="A1387">
        <v>386</v>
      </c>
      <c r="B1387">
        <v>3991406</v>
      </c>
      <c r="C1387">
        <v>0</v>
      </c>
      <c r="D1387">
        <v>2122</v>
      </c>
      <c r="E1387">
        <v>314226371</v>
      </c>
      <c r="F1387">
        <v>1</v>
      </c>
      <c r="G1387">
        <v>2122</v>
      </c>
      <c r="H1387">
        <v>307116058</v>
      </c>
      <c r="I1387">
        <v>900</v>
      </c>
    </row>
    <row r="1388" spans="1:9" x14ac:dyDescent="0.35">
      <c r="A1388">
        <v>387</v>
      </c>
      <c r="B1388">
        <v>4012104</v>
      </c>
      <c r="C1388">
        <v>0</v>
      </c>
      <c r="D1388">
        <v>2117</v>
      </c>
      <c r="E1388">
        <v>316638797</v>
      </c>
      <c r="F1388">
        <v>1</v>
      </c>
      <c r="G1388">
        <v>2117</v>
      </c>
      <c r="H1388">
        <v>306801447</v>
      </c>
      <c r="I1388">
        <v>900</v>
      </c>
    </row>
    <row r="1389" spans="1:9" x14ac:dyDescent="0.35">
      <c r="A1389">
        <v>388</v>
      </c>
      <c r="B1389">
        <v>3955343</v>
      </c>
      <c r="C1389">
        <v>0</v>
      </c>
      <c r="D1389">
        <v>2108</v>
      </c>
      <c r="E1389">
        <v>315083405</v>
      </c>
      <c r="F1389">
        <v>1</v>
      </c>
      <c r="G1389">
        <v>2108</v>
      </c>
      <c r="H1389">
        <v>305123250</v>
      </c>
      <c r="I1389">
        <v>900</v>
      </c>
    </row>
    <row r="1390" spans="1:9" x14ac:dyDescent="0.35">
      <c r="A1390">
        <v>389</v>
      </c>
      <c r="B1390">
        <v>3952400</v>
      </c>
      <c r="C1390">
        <v>0</v>
      </c>
      <c r="D1390">
        <v>1994</v>
      </c>
      <c r="E1390">
        <v>297803002</v>
      </c>
      <c r="F1390">
        <v>1</v>
      </c>
      <c r="G1390">
        <v>1994</v>
      </c>
      <c r="H1390">
        <v>288839941</v>
      </c>
      <c r="I1390">
        <v>900</v>
      </c>
    </row>
    <row r="1391" spans="1:9" x14ac:dyDescent="0.35">
      <c r="A1391">
        <v>390</v>
      </c>
      <c r="B1391">
        <v>3961973</v>
      </c>
      <c r="C1391">
        <v>0</v>
      </c>
      <c r="D1391">
        <v>1840</v>
      </c>
      <c r="E1391">
        <v>275813305</v>
      </c>
      <c r="F1391">
        <v>1</v>
      </c>
      <c r="G1391">
        <v>1840</v>
      </c>
      <c r="H1391">
        <v>267980642</v>
      </c>
      <c r="I1391">
        <v>900</v>
      </c>
    </row>
    <row r="1392" spans="1:9" x14ac:dyDescent="0.35">
      <c r="A1392">
        <v>391</v>
      </c>
      <c r="B1392">
        <v>3729768</v>
      </c>
      <c r="C1392">
        <v>1</v>
      </c>
      <c r="D1392">
        <v>520</v>
      </c>
      <c r="E1392">
        <v>81529194</v>
      </c>
      <c r="F1392">
        <v>1</v>
      </c>
      <c r="G1392">
        <v>520</v>
      </c>
      <c r="H1392">
        <v>79820477</v>
      </c>
      <c r="I1392">
        <v>900</v>
      </c>
    </row>
    <row r="1393" spans="1:9" x14ac:dyDescent="0.35">
      <c r="A1393">
        <v>392</v>
      </c>
      <c r="B1393">
        <v>3952010</v>
      </c>
      <c r="C1393">
        <v>0</v>
      </c>
      <c r="D1393">
        <v>1955</v>
      </c>
      <c r="E1393">
        <v>291902576</v>
      </c>
      <c r="F1393">
        <v>1</v>
      </c>
      <c r="G1393">
        <v>1955</v>
      </c>
      <c r="H1393">
        <v>283494105</v>
      </c>
      <c r="I1393">
        <v>900</v>
      </c>
    </row>
    <row r="1394" spans="1:9" x14ac:dyDescent="0.35">
      <c r="A1394">
        <v>393</v>
      </c>
      <c r="B1394">
        <v>3988489</v>
      </c>
      <c r="C1394">
        <v>0</v>
      </c>
      <c r="D1394">
        <v>2115</v>
      </c>
      <c r="E1394">
        <v>316421959</v>
      </c>
      <c r="F1394">
        <v>0</v>
      </c>
      <c r="G1394">
        <v>2115</v>
      </c>
      <c r="H1394">
        <v>307369481</v>
      </c>
      <c r="I1394">
        <v>900</v>
      </c>
    </row>
    <row r="1395" spans="1:9" x14ac:dyDescent="0.35">
      <c r="A1395">
        <v>394</v>
      </c>
      <c r="B1395">
        <v>4000008</v>
      </c>
      <c r="C1395">
        <v>0</v>
      </c>
      <c r="D1395">
        <v>2080</v>
      </c>
      <c r="E1395">
        <v>310434556</v>
      </c>
      <c r="F1395">
        <v>1</v>
      </c>
      <c r="G1395">
        <v>2080</v>
      </c>
      <c r="H1395">
        <v>303014903</v>
      </c>
      <c r="I1395">
        <v>900</v>
      </c>
    </row>
    <row r="1396" spans="1:9" x14ac:dyDescent="0.35">
      <c r="A1396">
        <v>395</v>
      </c>
      <c r="B1396">
        <v>3971603</v>
      </c>
      <c r="C1396">
        <v>0</v>
      </c>
      <c r="D1396">
        <v>2115</v>
      </c>
      <c r="E1396">
        <v>316380512</v>
      </c>
      <c r="F1396">
        <v>1</v>
      </c>
      <c r="G1396">
        <v>2115</v>
      </c>
      <c r="H1396">
        <v>306925427</v>
      </c>
      <c r="I1396">
        <v>900</v>
      </c>
    </row>
    <row r="1397" spans="1:9" x14ac:dyDescent="0.35">
      <c r="A1397">
        <v>396</v>
      </c>
      <c r="B1397">
        <v>4032246</v>
      </c>
      <c r="C1397">
        <v>0</v>
      </c>
      <c r="D1397">
        <v>2109</v>
      </c>
      <c r="E1397">
        <v>315919133</v>
      </c>
      <c r="F1397">
        <v>1</v>
      </c>
      <c r="G1397">
        <v>2109</v>
      </c>
      <c r="H1397">
        <v>305739495</v>
      </c>
      <c r="I1397">
        <v>900</v>
      </c>
    </row>
    <row r="1398" spans="1:9" x14ac:dyDescent="0.35">
      <c r="A1398">
        <v>397</v>
      </c>
      <c r="B1398">
        <v>3931588</v>
      </c>
      <c r="C1398">
        <v>0</v>
      </c>
      <c r="D1398">
        <v>2057</v>
      </c>
      <c r="E1398">
        <v>308738740</v>
      </c>
      <c r="F1398">
        <v>1</v>
      </c>
      <c r="G1398">
        <v>2057</v>
      </c>
      <c r="H1398">
        <v>299327934</v>
      </c>
      <c r="I1398">
        <v>900</v>
      </c>
    </row>
    <row r="1399" spans="1:9" x14ac:dyDescent="0.35">
      <c r="A1399">
        <v>398</v>
      </c>
      <c r="B1399">
        <v>3733737</v>
      </c>
      <c r="C1399">
        <v>1</v>
      </c>
      <c r="D1399">
        <v>872</v>
      </c>
      <c r="E1399">
        <v>132598437</v>
      </c>
      <c r="F1399">
        <v>1</v>
      </c>
      <c r="G1399">
        <v>872</v>
      </c>
      <c r="H1399">
        <v>130138457</v>
      </c>
      <c r="I1399">
        <v>900</v>
      </c>
    </row>
    <row r="1400" spans="1:9" x14ac:dyDescent="0.35">
      <c r="A1400">
        <v>399</v>
      </c>
      <c r="B1400">
        <v>3986566</v>
      </c>
      <c r="C1400">
        <v>0</v>
      </c>
      <c r="D1400">
        <v>2111</v>
      </c>
      <c r="E1400">
        <v>315515161</v>
      </c>
      <c r="F1400">
        <v>1</v>
      </c>
      <c r="G1400">
        <v>2111</v>
      </c>
      <c r="H1400">
        <v>306154749</v>
      </c>
      <c r="I1400">
        <v>900</v>
      </c>
    </row>
    <row r="1401" spans="1:9" x14ac:dyDescent="0.35">
      <c r="A1401">
        <v>400</v>
      </c>
      <c r="B1401">
        <v>3943393</v>
      </c>
      <c r="C1401">
        <v>0</v>
      </c>
      <c r="D1401">
        <v>1514</v>
      </c>
      <c r="E1401">
        <v>227154698</v>
      </c>
      <c r="F1401">
        <v>1</v>
      </c>
      <c r="G1401">
        <v>1514</v>
      </c>
      <c r="H1401">
        <v>221518486</v>
      </c>
      <c r="I1401">
        <v>900</v>
      </c>
    </row>
    <row r="1402" spans="1:9" x14ac:dyDescent="0.35">
      <c r="A1402">
        <v>401</v>
      </c>
      <c r="B1402">
        <v>3988186</v>
      </c>
      <c r="C1402">
        <v>0</v>
      </c>
      <c r="D1402">
        <v>2107</v>
      </c>
      <c r="E1402">
        <v>316120511</v>
      </c>
      <c r="F1402">
        <v>1</v>
      </c>
      <c r="G1402">
        <v>2107</v>
      </c>
      <c r="H1402">
        <v>305862660</v>
      </c>
      <c r="I1402">
        <v>900</v>
      </c>
    </row>
    <row r="1403" spans="1:9" x14ac:dyDescent="0.35">
      <c r="A1403">
        <v>402</v>
      </c>
      <c r="B1403">
        <v>3936765</v>
      </c>
      <c r="C1403">
        <v>0</v>
      </c>
      <c r="D1403">
        <v>2108</v>
      </c>
      <c r="E1403">
        <v>314214093</v>
      </c>
      <c r="F1403">
        <v>1</v>
      </c>
      <c r="G1403">
        <v>2108</v>
      </c>
      <c r="H1403">
        <v>305191510</v>
      </c>
      <c r="I1403">
        <v>900</v>
      </c>
    </row>
    <row r="1404" spans="1:9" x14ac:dyDescent="0.35">
      <c r="A1404">
        <v>403</v>
      </c>
      <c r="B1404">
        <v>3855384</v>
      </c>
      <c r="C1404">
        <v>0</v>
      </c>
      <c r="D1404">
        <v>1413</v>
      </c>
      <c r="E1404">
        <v>211872274</v>
      </c>
      <c r="F1404">
        <v>1</v>
      </c>
      <c r="G1404">
        <v>1413</v>
      </c>
      <c r="H1404">
        <v>207530633</v>
      </c>
      <c r="I1404">
        <v>900</v>
      </c>
    </row>
    <row r="1405" spans="1:9" x14ac:dyDescent="0.35">
      <c r="A1405">
        <v>404</v>
      </c>
      <c r="B1405">
        <v>3949474</v>
      </c>
      <c r="C1405">
        <v>0</v>
      </c>
      <c r="D1405">
        <v>2124</v>
      </c>
      <c r="E1405">
        <v>316690109</v>
      </c>
      <c r="F1405">
        <v>0</v>
      </c>
      <c r="G1405">
        <v>2123</v>
      </c>
      <c r="H1405">
        <v>306988826</v>
      </c>
      <c r="I1405">
        <v>900</v>
      </c>
    </row>
    <row r="1406" spans="1:9" x14ac:dyDescent="0.35">
      <c r="A1406">
        <v>405</v>
      </c>
      <c r="B1406">
        <v>3993018</v>
      </c>
      <c r="C1406">
        <v>0</v>
      </c>
      <c r="D1406">
        <v>2050</v>
      </c>
      <c r="E1406">
        <v>307421637</v>
      </c>
      <c r="F1406">
        <v>1</v>
      </c>
      <c r="G1406">
        <v>2050</v>
      </c>
      <c r="H1406">
        <v>296864499</v>
      </c>
      <c r="I1406">
        <v>900</v>
      </c>
    </row>
    <row r="1407" spans="1:9" x14ac:dyDescent="0.35">
      <c r="A1407">
        <v>406</v>
      </c>
      <c r="B1407">
        <v>3902869</v>
      </c>
      <c r="C1407">
        <v>0</v>
      </c>
      <c r="D1407">
        <v>1836</v>
      </c>
      <c r="E1407">
        <v>276488229</v>
      </c>
      <c r="F1407">
        <v>1</v>
      </c>
      <c r="G1407">
        <v>1836</v>
      </c>
      <c r="H1407">
        <v>268341855</v>
      </c>
      <c r="I1407">
        <v>900</v>
      </c>
    </row>
    <row r="1408" spans="1:9" x14ac:dyDescent="0.35">
      <c r="A1408">
        <v>407</v>
      </c>
      <c r="B1408">
        <v>3896534</v>
      </c>
      <c r="C1408">
        <v>0</v>
      </c>
      <c r="D1408">
        <v>1629</v>
      </c>
      <c r="E1408">
        <v>245344098</v>
      </c>
      <c r="F1408">
        <v>1</v>
      </c>
      <c r="G1408">
        <v>1629</v>
      </c>
      <c r="H1408">
        <v>239104567</v>
      </c>
      <c r="I1408">
        <v>900</v>
      </c>
    </row>
    <row r="1409" spans="1:9" x14ac:dyDescent="0.35">
      <c r="A1409">
        <v>408</v>
      </c>
      <c r="B1409">
        <v>3941414</v>
      </c>
      <c r="C1409">
        <v>0</v>
      </c>
      <c r="D1409">
        <v>2144</v>
      </c>
      <c r="E1409">
        <v>319089485</v>
      </c>
      <c r="F1409">
        <v>1</v>
      </c>
      <c r="G1409">
        <v>2144</v>
      </c>
      <c r="H1409">
        <v>309818791</v>
      </c>
      <c r="I1409">
        <v>900</v>
      </c>
    </row>
    <row r="1410" spans="1:9" x14ac:dyDescent="0.35">
      <c r="A1410">
        <v>409</v>
      </c>
      <c r="B1410">
        <v>3946707</v>
      </c>
      <c r="C1410">
        <v>0</v>
      </c>
      <c r="D1410">
        <v>2104</v>
      </c>
      <c r="E1410">
        <v>313928050</v>
      </c>
      <c r="F1410">
        <v>1</v>
      </c>
      <c r="G1410">
        <v>2104</v>
      </c>
      <c r="H1410">
        <v>306401315</v>
      </c>
      <c r="I1410">
        <v>900</v>
      </c>
    </row>
    <row r="1411" spans="1:9" x14ac:dyDescent="0.35">
      <c r="A1411">
        <v>410</v>
      </c>
      <c r="B1411">
        <v>4044611</v>
      </c>
      <c r="C1411">
        <v>0</v>
      </c>
      <c r="D1411">
        <v>2000</v>
      </c>
      <c r="E1411">
        <v>298546624</v>
      </c>
      <c r="F1411">
        <v>1</v>
      </c>
      <c r="G1411">
        <v>2000</v>
      </c>
      <c r="H1411">
        <v>291007459</v>
      </c>
      <c r="I1411">
        <v>900</v>
      </c>
    </row>
    <row r="1412" spans="1:9" x14ac:dyDescent="0.35">
      <c r="A1412">
        <v>411</v>
      </c>
      <c r="B1412">
        <v>3992973</v>
      </c>
      <c r="C1412">
        <v>0</v>
      </c>
      <c r="D1412">
        <v>2130</v>
      </c>
      <c r="E1412">
        <v>317283350</v>
      </c>
      <c r="F1412">
        <v>1</v>
      </c>
      <c r="G1412">
        <v>2130</v>
      </c>
      <c r="H1412">
        <v>308068815</v>
      </c>
      <c r="I1412">
        <v>900</v>
      </c>
    </row>
    <row r="1413" spans="1:9" x14ac:dyDescent="0.35">
      <c r="A1413">
        <v>412</v>
      </c>
      <c r="B1413">
        <v>3857635</v>
      </c>
      <c r="C1413">
        <v>1</v>
      </c>
      <c r="D1413">
        <v>1365</v>
      </c>
      <c r="E1413">
        <v>204681979</v>
      </c>
      <c r="F1413">
        <v>1</v>
      </c>
      <c r="G1413">
        <v>1365</v>
      </c>
      <c r="H1413">
        <v>200763628</v>
      </c>
      <c r="I1413">
        <v>900</v>
      </c>
    </row>
    <row r="1414" spans="1:9" x14ac:dyDescent="0.35">
      <c r="A1414">
        <v>413</v>
      </c>
      <c r="B1414">
        <v>3954342</v>
      </c>
      <c r="C1414">
        <v>0</v>
      </c>
      <c r="D1414">
        <v>2100</v>
      </c>
      <c r="E1414">
        <v>313417730</v>
      </c>
      <c r="F1414">
        <v>1</v>
      </c>
      <c r="G1414">
        <v>2100</v>
      </c>
      <c r="H1414">
        <v>304779285</v>
      </c>
      <c r="I1414">
        <v>900</v>
      </c>
    </row>
    <row r="1415" spans="1:9" x14ac:dyDescent="0.35">
      <c r="A1415">
        <v>414</v>
      </c>
      <c r="B1415">
        <v>3891212</v>
      </c>
      <c r="C1415">
        <v>0</v>
      </c>
      <c r="D1415">
        <v>1811</v>
      </c>
      <c r="E1415">
        <v>273159847</v>
      </c>
      <c r="F1415">
        <v>1</v>
      </c>
      <c r="G1415">
        <v>1811</v>
      </c>
      <c r="H1415">
        <v>264585436</v>
      </c>
      <c r="I1415">
        <v>900</v>
      </c>
    </row>
    <row r="1416" spans="1:9" x14ac:dyDescent="0.35">
      <c r="A1416">
        <v>415</v>
      </c>
      <c r="B1416">
        <v>3948496</v>
      </c>
      <c r="C1416">
        <v>0</v>
      </c>
      <c r="D1416">
        <v>1982</v>
      </c>
      <c r="E1416">
        <v>297112821</v>
      </c>
      <c r="F1416">
        <v>1</v>
      </c>
      <c r="G1416">
        <v>1982</v>
      </c>
      <c r="H1416">
        <v>288919269</v>
      </c>
      <c r="I1416">
        <v>900</v>
      </c>
    </row>
    <row r="1417" spans="1:9" x14ac:dyDescent="0.35">
      <c r="A1417">
        <v>416</v>
      </c>
      <c r="B1417">
        <v>3941900</v>
      </c>
      <c r="C1417">
        <v>0</v>
      </c>
      <c r="D1417">
        <v>1833</v>
      </c>
      <c r="E1417">
        <v>275206260</v>
      </c>
      <c r="F1417">
        <v>1</v>
      </c>
      <c r="G1417">
        <v>1833</v>
      </c>
      <c r="H1417">
        <v>267456550</v>
      </c>
      <c r="I1417">
        <v>900</v>
      </c>
    </row>
    <row r="1418" spans="1:9" x14ac:dyDescent="0.35">
      <c r="A1418">
        <v>417</v>
      </c>
      <c r="B1418">
        <v>3646678</v>
      </c>
      <c r="C1418">
        <v>1</v>
      </c>
      <c r="D1418">
        <v>657</v>
      </c>
      <c r="E1418">
        <v>101490699</v>
      </c>
      <c r="F1418">
        <v>1</v>
      </c>
      <c r="G1418">
        <v>657</v>
      </c>
      <c r="H1418">
        <v>99419099</v>
      </c>
      <c r="I1418">
        <v>900</v>
      </c>
    </row>
    <row r="1419" spans="1:9" x14ac:dyDescent="0.35">
      <c r="A1419">
        <v>418</v>
      </c>
      <c r="B1419">
        <v>3994944</v>
      </c>
      <c r="C1419">
        <v>0</v>
      </c>
      <c r="D1419">
        <v>2029</v>
      </c>
      <c r="E1419">
        <v>304560932</v>
      </c>
      <c r="F1419">
        <v>1</v>
      </c>
      <c r="G1419">
        <v>2029</v>
      </c>
      <c r="H1419">
        <v>295195004</v>
      </c>
      <c r="I1419">
        <v>900</v>
      </c>
    </row>
    <row r="1420" spans="1:9" x14ac:dyDescent="0.35">
      <c r="A1420">
        <v>419</v>
      </c>
      <c r="B1420">
        <v>4037483</v>
      </c>
      <c r="C1420">
        <v>0</v>
      </c>
      <c r="D1420">
        <v>2002</v>
      </c>
      <c r="E1420">
        <v>299139179</v>
      </c>
      <c r="F1420">
        <v>1</v>
      </c>
      <c r="G1420">
        <v>2002</v>
      </c>
      <c r="H1420">
        <v>290903956</v>
      </c>
      <c r="I1420">
        <v>900</v>
      </c>
    </row>
    <row r="1421" spans="1:9" x14ac:dyDescent="0.35">
      <c r="A1421">
        <v>420</v>
      </c>
      <c r="B1421">
        <v>3765122</v>
      </c>
      <c r="C1421">
        <v>1</v>
      </c>
      <c r="D1421">
        <v>1034</v>
      </c>
      <c r="E1421">
        <v>156697921</v>
      </c>
      <c r="F1421">
        <v>1</v>
      </c>
      <c r="G1421">
        <v>1034</v>
      </c>
      <c r="H1421">
        <v>153202402</v>
      </c>
      <c r="I1421">
        <v>900</v>
      </c>
    </row>
    <row r="1422" spans="1:9" x14ac:dyDescent="0.35">
      <c r="A1422">
        <v>421</v>
      </c>
      <c r="B1422">
        <v>3999914</v>
      </c>
      <c r="C1422">
        <v>0</v>
      </c>
      <c r="D1422">
        <v>1981</v>
      </c>
      <c r="E1422">
        <v>296348448</v>
      </c>
      <c r="F1422">
        <v>1</v>
      </c>
      <c r="G1422">
        <v>1981</v>
      </c>
      <c r="H1422">
        <v>287907275</v>
      </c>
      <c r="I1422">
        <v>900</v>
      </c>
    </row>
    <row r="1423" spans="1:9" x14ac:dyDescent="0.35">
      <c r="A1423">
        <v>422</v>
      </c>
      <c r="B1423">
        <v>3977500</v>
      </c>
      <c r="C1423">
        <v>0</v>
      </c>
      <c r="D1423">
        <v>2103</v>
      </c>
      <c r="E1423">
        <v>315371978</v>
      </c>
      <c r="F1423">
        <v>1</v>
      </c>
      <c r="G1423">
        <v>2103</v>
      </c>
      <c r="H1423">
        <v>304008401</v>
      </c>
      <c r="I1423">
        <v>900</v>
      </c>
    </row>
    <row r="1424" spans="1:9" x14ac:dyDescent="0.35">
      <c r="A1424">
        <v>423</v>
      </c>
      <c r="B1424">
        <v>3940381</v>
      </c>
      <c r="C1424">
        <v>0</v>
      </c>
      <c r="D1424">
        <v>1950</v>
      </c>
      <c r="E1424">
        <v>291840122</v>
      </c>
      <c r="F1424">
        <v>1</v>
      </c>
      <c r="G1424">
        <v>1950</v>
      </c>
      <c r="H1424">
        <v>283638304</v>
      </c>
      <c r="I1424">
        <v>900</v>
      </c>
    </row>
    <row r="1425" spans="1:9" x14ac:dyDescent="0.35">
      <c r="A1425">
        <v>424</v>
      </c>
      <c r="B1425">
        <v>3921965</v>
      </c>
      <c r="C1425">
        <v>0</v>
      </c>
      <c r="D1425">
        <v>1786</v>
      </c>
      <c r="E1425">
        <v>267234604</v>
      </c>
      <c r="F1425">
        <v>1</v>
      </c>
      <c r="G1425">
        <v>1786</v>
      </c>
      <c r="H1425">
        <v>260434030</v>
      </c>
      <c r="I1425">
        <v>900</v>
      </c>
    </row>
    <row r="1426" spans="1:9" x14ac:dyDescent="0.35">
      <c r="A1426">
        <v>425</v>
      </c>
      <c r="B1426">
        <v>4040264</v>
      </c>
      <c r="C1426">
        <v>0</v>
      </c>
      <c r="D1426">
        <v>1975</v>
      </c>
      <c r="E1426">
        <v>296389577</v>
      </c>
      <c r="F1426">
        <v>1</v>
      </c>
      <c r="G1426">
        <v>1975</v>
      </c>
      <c r="H1426">
        <v>287726342</v>
      </c>
      <c r="I1426">
        <v>900</v>
      </c>
    </row>
    <row r="1427" spans="1:9" x14ac:dyDescent="0.35">
      <c r="A1427">
        <v>426</v>
      </c>
      <c r="B1427">
        <v>4013595</v>
      </c>
      <c r="C1427">
        <v>0</v>
      </c>
      <c r="D1427">
        <v>2087</v>
      </c>
      <c r="E1427">
        <v>312645903</v>
      </c>
      <c r="F1427">
        <v>1</v>
      </c>
      <c r="G1427">
        <v>2087</v>
      </c>
      <c r="H1427">
        <v>302496206</v>
      </c>
      <c r="I1427">
        <v>900</v>
      </c>
    </row>
    <row r="1428" spans="1:9" x14ac:dyDescent="0.35">
      <c r="A1428">
        <v>427</v>
      </c>
      <c r="B1428">
        <v>3999995</v>
      </c>
      <c r="C1428">
        <v>0</v>
      </c>
      <c r="D1428">
        <v>2120</v>
      </c>
      <c r="E1428">
        <v>317097838</v>
      </c>
      <c r="F1428">
        <v>1</v>
      </c>
      <c r="G1428">
        <v>2120</v>
      </c>
      <c r="H1428">
        <v>307781675</v>
      </c>
      <c r="I1428">
        <v>900</v>
      </c>
    </row>
    <row r="1429" spans="1:9" x14ac:dyDescent="0.35">
      <c r="A1429">
        <v>428</v>
      </c>
      <c r="B1429">
        <v>3918609</v>
      </c>
      <c r="C1429">
        <v>0</v>
      </c>
      <c r="D1429">
        <v>1833</v>
      </c>
      <c r="E1429">
        <v>275505224</v>
      </c>
      <c r="F1429">
        <v>1</v>
      </c>
      <c r="G1429">
        <v>1833</v>
      </c>
      <c r="H1429">
        <v>267625238</v>
      </c>
      <c r="I1429">
        <v>900</v>
      </c>
    </row>
    <row r="1430" spans="1:9" x14ac:dyDescent="0.35">
      <c r="A1430">
        <v>429</v>
      </c>
      <c r="B1430">
        <v>3981860</v>
      </c>
      <c r="C1430">
        <v>0</v>
      </c>
      <c r="D1430">
        <v>2086</v>
      </c>
      <c r="E1430">
        <v>310907575</v>
      </c>
      <c r="F1430">
        <v>1</v>
      </c>
      <c r="G1430">
        <v>2086</v>
      </c>
      <c r="H1430">
        <v>304210589</v>
      </c>
      <c r="I1430">
        <v>900</v>
      </c>
    </row>
    <row r="1431" spans="1:9" x14ac:dyDescent="0.35">
      <c r="A1431">
        <v>430</v>
      </c>
      <c r="B1431">
        <v>3994795</v>
      </c>
      <c r="C1431">
        <v>0</v>
      </c>
      <c r="D1431">
        <v>1979</v>
      </c>
      <c r="E1431">
        <v>297207258</v>
      </c>
      <c r="F1431">
        <v>1</v>
      </c>
      <c r="G1431">
        <v>1979</v>
      </c>
      <c r="H1431">
        <v>289730773</v>
      </c>
      <c r="I1431">
        <v>900</v>
      </c>
    </row>
    <row r="1432" spans="1:9" x14ac:dyDescent="0.35">
      <c r="A1432">
        <v>431</v>
      </c>
      <c r="B1432">
        <v>3787791</v>
      </c>
      <c r="C1432">
        <v>1</v>
      </c>
      <c r="D1432">
        <v>879</v>
      </c>
      <c r="E1432">
        <v>133989199</v>
      </c>
      <c r="F1432">
        <v>1</v>
      </c>
      <c r="G1432">
        <v>879</v>
      </c>
      <c r="H1432">
        <v>130935584</v>
      </c>
      <c r="I1432">
        <v>900</v>
      </c>
    </row>
    <row r="1433" spans="1:9" x14ac:dyDescent="0.35">
      <c r="A1433">
        <v>432</v>
      </c>
      <c r="B1433">
        <v>4022560</v>
      </c>
      <c r="C1433">
        <v>0</v>
      </c>
      <c r="D1433">
        <v>2099</v>
      </c>
      <c r="E1433">
        <v>312703275</v>
      </c>
      <c r="F1433">
        <v>1</v>
      </c>
      <c r="G1433">
        <v>2099</v>
      </c>
      <c r="H1433">
        <v>303865208</v>
      </c>
      <c r="I1433">
        <v>900</v>
      </c>
    </row>
    <row r="1434" spans="1:9" x14ac:dyDescent="0.35">
      <c r="A1434">
        <v>433</v>
      </c>
      <c r="B1434">
        <v>4027191</v>
      </c>
      <c r="C1434">
        <v>0</v>
      </c>
      <c r="D1434">
        <v>2007</v>
      </c>
      <c r="E1434">
        <v>298763465</v>
      </c>
      <c r="F1434">
        <v>1</v>
      </c>
      <c r="G1434">
        <v>2007</v>
      </c>
      <c r="H1434">
        <v>291119525</v>
      </c>
      <c r="I1434">
        <v>900</v>
      </c>
    </row>
    <row r="1435" spans="1:9" x14ac:dyDescent="0.35">
      <c r="A1435">
        <v>434</v>
      </c>
      <c r="B1435">
        <v>4011312</v>
      </c>
      <c r="C1435">
        <v>0</v>
      </c>
      <c r="D1435">
        <v>1855</v>
      </c>
      <c r="E1435">
        <v>276863081</v>
      </c>
      <c r="F1435">
        <v>1</v>
      </c>
      <c r="G1435">
        <v>1855</v>
      </c>
      <c r="H1435">
        <v>269705715</v>
      </c>
      <c r="I1435">
        <v>900</v>
      </c>
    </row>
    <row r="1436" spans="1:9" x14ac:dyDescent="0.35">
      <c r="A1436">
        <v>435</v>
      </c>
      <c r="B1436">
        <v>3868148</v>
      </c>
      <c r="C1436">
        <v>0</v>
      </c>
      <c r="D1436">
        <v>1608</v>
      </c>
      <c r="E1436">
        <v>242395038</v>
      </c>
      <c r="F1436">
        <v>1</v>
      </c>
      <c r="G1436">
        <v>1608</v>
      </c>
      <c r="H1436">
        <v>234794784</v>
      </c>
      <c r="I1436">
        <v>900</v>
      </c>
    </row>
    <row r="1437" spans="1:9" x14ac:dyDescent="0.35">
      <c r="A1437">
        <v>436</v>
      </c>
      <c r="B1437">
        <v>4037623</v>
      </c>
      <c r="C1437">
        <v>0</v>
      </c>
      <c r="D1437">
        <v>2072</v>
      </c>
      <c r="E1437">
        <v>309810911</v>
      </c>
      <c r="F1437">
        <v>1</v>
      </c>
      <c r="G1437">
        <v>2072</v>
      </c>
      <c r="H1437">
        <v>300415056</v>
      </c>
      <c r="I1437">
        <v>900</v>
      </c>
    </row>
    <row r="1438" spans="1:9" x14ac:dyDescent="0.35">
      <c r="A1438">
        <v>437</v>
      </c>
      <c r="B1438">
        <v>3135163</v>
      </c>
      <c r="C1438">
        <v>1</v>
      </c>
      <c r="D1438">
        <v>0</v>
      </c>
      <c r="E1438">
        <v>3254078</v>
      </c>
      <c r="F1438">
        <v>1</v>
      </c>
      <c r="G1438">
        <v>0</v>
      </c>
      <c r="H1438">
        <v>3704649</v>
      </c>
      <c r="I1438">
        <v>900</v>
      </c>
    </row>
    <row r="1439" spans="1:9" x14ac:dyDescent="0.35">
      <c r="A1439">
        <v>438</v>
      </c>
      <c r="B1439">
        <v>3884857</v>
      </c>
      <c r="C1439">
        <v>0</v>
      </c>
      <c r="D1439">
        <v>1677</v>
      </c>
      <c r="E1439">
        <v>252382720</v>
      </c>
      <c r="F1439">
        <v>1</v>
      </c>
      <c r="G1439">
        <v>1677</v>
      </c>
      <c r="H1439">
        <v>245547539</v>
      </c>
      <c r="I1439">
        <v>900</v>
      </c>
    </row>
    <row r="1440" spans="1:9" x14ac:dyDescent="0.35">
      <c r="A1440">
        <v>439</v>
      </c>
      <c r="B1440">
        <v>3995283</v>
      </c>
      <c r="C1440">
        <v>0</v>
      </c>
      <c r="D1440">
        <v>2114</v>
      </c>
      <c r="E1440">
        <v>315435644</v>
      </c>
      <c r="F1440">
        <v>1</v>
      </c>
      <c r="G1440">
        <v>2114</v>
      </c>
      <c r="H1440">
        <v>305402581</v>
      </c>
      <c r="I1440">
        <v>900</v>
      </c>
    </row>
    <row r="1441" spans="1:9" x14ac:dyDescent="0.35">
      <c r="A1441">
        <v>440</v>
      </c>
      <c r="B1441">
        <v>3988295</v>
      </c>
      <c r="C1441">
        <v>0</v>
      </c>
      <c r="D1441">
        <v>2102</v>
      </c>
      <c r="E1441">
        <v>317535765</v>
      </c>
      <c r="F1441">
        <v>0</v>
      </c>
      <c r="G1441">
        <v>2102</v>
      </c>
      <c r="H1441">
        <v>307063516</v>
      </c>
      <c r="I1441">
        <v>900</v>
      </c>
    </row>
    <row r="1442" spans="1:9" x14ac:dyDescent="0.35">
      <c r="A1442">
        <v>441</v>
      </c>
      <c r="B1442">
        <v>3935304</v>
      </c>
      <c r="C1442">
        <v>0</v>
      </c>
      <c r="D1442">
        <v>1686</v>
      </c>
      <c r="E1442">
        <v>253670505</v>
      </c>
      <c r="F1442">
        <v>1</v>
      </c>
      <c r="G1442">
        <v>1686</v>
      </c>
      <c r="H1442">
        <v>246892299</v>
      </c>
      <c r="I1442">
        <v>900</v>
      </c>
    </row>
    <row r="1443" spans="1:9" x14ac:dyDescent="0.35">
      <c r="A1443">
        <v>442</v>
      </c>
      <c r="B1443">
        <v>3686613</v>
      </c>
      <c r="C1443">
        <v>1</v>
      </c>
      <c r="D1443">
        <v>706</v>
      </c>
      <c r="E1443">
        <v>109417446</v>
      </c>
      <c r="F1443">
        <v>1</v>
      </c>
      <c r="G1443">
        <v>706</v>
      </c>
      <c r="H1443">
        <v>106769772</v>
      </c>
      <c r="I1443">
        <v>900</v>
      </c>
    </row>
    <row r="1444" spans="1:9" x14ac:dyDescent="0.35">
      <c r="A1444">
        <v>443</v>
      </c>
      <c r="B1444">
        <v>3883053</v>
      </c>
      <c r="C1444">
        <v>1</v>
      </c>
      <c r="D1444">
        <v>1466</v>
      </c>
      <c r="E1444">
        <v>221214718</v>
      </c>
      <c r="F1444">
        <v>1</v>
      </c>
      <c r="G1444">
        <v>1466</v>
      </c>
      <c r="H1444">
        <v>215377817</v>
      </c>
      <c r="I1444">
        <v>900</v>
      </c>
    </row>
    <row r="1445" spans="1:9" x14ac:dyDescent="0.35">
      <c r="A1445">
        <v>444</v>
      </c>
      <c r="B1445">
        <v>3901712</v>
      </c>
      <c r="C1445">
        <v>0</v>
      </c>
      <c r="D1445">
        <v>1690</v>
      </c>
      <c r="E1445">
        <v>254199262</v>
      </c>
      <c r="F1445">
        <v>1</v>
      </c>
      <c r="G1445">
        <v>1690</v>
      </c>
      <c r="H1445">
        <v>246544738</v>
      </c>
      <c r="I1445">
        <v>900</v>
      </c>
    </row>
    <row r="1446" spans="1:9" x14ac:dyDescent="0.35">
      <c r="A1446">
        <v>445</v>
      </c>
      <c r="B1446">
        <v>3953969</v>
      </c>
      <c r="C1446">
        <v>0</v>
      </c>
      <c r="D1446">
        <v>2095</v>
      </c>
      <c r="E1446">
        <v>311584428</v>
      </c>
      <c r="F1446">
        <v>1</v>
      </c>
      <c r="G1446">
        <v>2095</v>
      </c>
      <c r="H1446">
        <v>303280828</v>
      </c>
      <c r="I1446">
        <v>900</v>
      </c>
    </row>
    <row r="1447" spans="1:9" x14ac:dyDescent="0.35">
      <c r="A1447">
        <v>446</v>
      </c>
      <c r="B1447">
        <v>3853700</v>
      </c>
      <c r="C1447">
        <v>1</v>
      </c>
      <c r="D1447">
        <v>1574</v>
      </c>
      <c r="E1447">
        <v>236927983</v>
      </c>
      <c r="F1447">
        <v>1</v>
      </c>
      <c r="G1447">
        <v>1574</v>
      </c>
      <c r="H1447">
        <v>231301275</v>
      </c>
      <c r="I1447">
        <v>900</v>
      </c>
    </row>
    <row r="1448" spans="1:9" x14ac:dyDescent="0.35">
      <c r="A1448">
        <v>447</v>
      </c>
      <c r="B1448">
        <v>3939714</v>
      </c>
      <c r="C1448">
        <v>0</v>
      </c>
      <c r="D1448">
        <v>1816</v>
      </c>
      <c r="E1448">
        <v>273258135</v>
      </c>
      <c r="F1448">
        <v>1</v>
      </c>
      <c r="G1448">
        <v>1816</v>
      </c>
      <c r="H1448">
        <v>265508879</v>
      </c>
      <c r="I1448">
        <v>900</v>
      </c>
    </row>
    <row r="1449" spans="1:9" x14ac:dyDescent="0.35">
      <c r="A1449">
        <v>448</v>
      </c>
      <c r="B1449">
        <v>3952631</v>
      </c>
      <c r="C1449">
        <v>0</v>
      </c>
      <c r="D1449">
        <v>2061</v>
      </c>
      <c r="E1449">
        <v>307407407</v>
      </c>
      <c r="F1449">
        <v>1</v>
      </c>
      <c r="G1449">
        <v>2061</v>
      </c>
      <c r="H1449">
        <v>299137923</v>
      </c>
      <c r="I1449">
        <v>900</v>
      </c>
    </row>
    <row r="1450" spans="1:9" x14ac:dyDescent="0.35">
      <c r="A1450">
        <v>449</v>
      </c>
      <c r="B1450">
        <v>3836793</v>
      </c>
      <c r="C1450">
        <v>1</v>
      </c>
      <c r="D1450">
        <v>1168</v>
      </c>
      <c r="E1450">
        <v>176187546</v>
      </c>
      <c r="F1450">
        <v>1</v>
      </c>
      <c r="G1450">
        <v>1168</v>
      </c>
      <c r="H1450">
        <v>172552323</v>
      </c>
      <c r="I1450">
        <v>900</v>
      </c>
    </row>
    <row r="1451" spans="1:9" x14ac:dyDescent="0.35">
      <c r="A1451">
        <v>450</v>
      </c>
      <c r="B1451">
        <v>3971377</v>
      </c>
      <c r="C1451">
        <v>1</v>
      </c>
      <c r="D1451">
        <v>1965</v>
      </c>
      <c r="E1451">
        <v>293053929</v>
      </c>
      <c r="F1451">
        <v>1</v>
      </c>
      <c r="G1451">
        <v>1965</v>
      </c>
      <c r="H1451">
        <v>286432157</v>
      </c>
      <c r="I1451">
        <v>900</v>
      </c>
    </row>
    <row r="1452" spans="1:9" x14ac:dyDescent="0.35">
      <c r="A1452">
        <v>451</v>
      </c>
      <c r="B1452">
        <v>3784624</v>
      </c>
      <c r="C1452">
        <v>1</v>
      </c>
      <c r="D1452">
        <v>1070</v>
      </c>
      <c r="E1452">
        <v>162480709</v>
      </c>
      <c r="F1452">
        <v>1</v>
      </c>
      <c r="G1452">
        <v>1070</v>
      </c>
      <c r="H1452">
        <v>159205966</v>
      </c>
      <c r="I1452">
        <v>900</v>
      </c>
    </row>
    <row r="1453" spans="1:9" x14ac:dyDescent="0.35">
      <c r="A1453">
        <v>452</v>
      </c>
      <c r="B1453">
        <v>3985620</v>
      </c>
      <c r="C1453">
        <v>0</v>
      </c>
      <c r="D1453">
        <v>2066</v>
      </c>
      <c r="E1453">
        <v>311020904</v>
      </c>
      <c r="F1453">
        <v>1</v>
      </c>
      <c r="G1453">
        <v>2066</v>
      </c>
      <c r="H1453">
        <v>300486245</v>
      </c>
      <c r="I1453">
        <v>900</v>
      </c>
    </row>
    <row r="1454" spans="1:9" x14ac:dyDescent="0.35">
      <c r="A1454">
        <v>453</v>
      </c>
      <c r="B1454">
        <v>3934000</v>
      </c>
      <c r="C1454">
        <v>0</v>
      </c>
      <c r="D1454">
        <v>1688</v>
      </c>
      <c r="E1454">
        <v>256019867</v>
      </c>
      <c r="F1454">
        <v>1</v>
      </c>
      <c r="G1454">
        <v>1688</v>
      </c>
      <c r="H1454">
        <v>248434783</v>
      </c>
      <c r="I1454">
        <v>900</v>
      </c>
    </row>
    <row r="1455" spans="1:9" x14ac:dyDescent="0.35">
      <c r="A1455">
        <v>454</v>
      </c>
      <c r="B1455">
        <v>3979180</v>
      </c>
      <c r="C1455">
        <v>0</v>
      </c>
      <c r="D1455">
        <v>2054</v>
      </c>
      <c r="E1455">
        <v>307181749</v>
      </c>
      <c r="F1455">
        <v>1</v>
      </c>
      <c r="G1455">
        <v>2054</v>
      </c>
      <c r="H1455">
        <v>298795908</v>
      </c>
      <c r="I1455">
        <v>900</v>
      </c>
    </row>
    <row r="1456" spans="1:9" x14ac:dyDescent="0.35">
      <c r="A1456">
        <v>455</v>
      </c>
      <c r="B1456">
        <v>3971088</v>
      </c>
      <c r="C1456">
        <v>0</v>
      </c>
      <c r="D1456">
        <v>1942</v>
      </c>
      <c r="E1456">
        <v>290901661</v>
      </c>
      <c r="F1456">
        <v>1</v>
      </c>
      <c r="G1456">
        <v>1942</v>
      </c>
      <c r="H1456">
        <v>283318093</v>
      </c>
      <c r="I1456">
        <v>900</v>
      </c>
    </row>
    <row r="1457" spans="1:9" x14ac:dyDescent="0.35">
      <c r="A1457">
        <v>456</v>
      </c>
      <c r="B1457">
        <v>3681961</v>
      </c>
      <c r="C1457">
        <v>1</v>
      </c>
      <c r="D1457">
        <v>651</v>
      </c>
      <c r="E1457">
        <v>100031540</v>
      </c>
      <c r="F1457">
        <v>1</v>
      </c>
      <c r="G1457">
        <v>651</v>
      </c>
      <c r="H1457">
        <v>98207936</v>
      </c>
      <c r="I1457">
        <v>900</v>
      </c>
    </row>
    <row r="1458" spans="1:9" x14ac:dyDescent="0.35">
      <c r="A1458">
        <v>457</v>
      </c>
      <c r="B1458">
        <v>3955168</v>
      </c>
      <c r="C1458">
        <v>0</v>
      </c>
      <c r="D1458">
        <v>2112</v>
      </c>
      <c r="E1458">
        <v>314988869</v>
      </c>
      <c r="F1458">
        <v>0</v>
      </c>
      <c r="G1458">
        <v>2112</v>
      </c>
      <c r="H1458">
        <v>305730146</v>
      </c>
      <c r="I1458">
        <v>900</v>
      </c>
    </row>
    <row r="1459" spans="1:9" x14ac:dyDescent="0.35">
      <c r="A1459">
        <v>458</v>
      </c>
      <c r="B1459">
        <v>3607345</v>
      </c>
      <c r="C1459">
        <v>1</v>
      </c>
      <c r="D1459">
        <v>492</v>
      </c>
      <c r="E1459">
        <v>76711420</v>
      </c>
      <c r="F1459">
        <v>1</v>
      </c>
      <c r="G1459">
        <v>492</v>
      </c>
      <c r="H1459">
        <v>75789917</v>
      </c>
      <c r="I1459">
        <v>900</v>
      </c>
    </row>
    <row r="1460" spans="1:9" x14ac:dyDescent="0.35">
      <c r="A1460">
        <v>459</v>
      </c>
      <c r="B1460">
        <v>4056713</v>
      </c>
      <c r="C1460">
        <v>0</v>
      </c>
      <c r="D1460">
        <v>2082</v>
      </c>
      <c r="E1460">
        <v>310543475</v>
      </c>
      <c r="F1460">
        <v>1</v>
      </c>
      <c r="G1460">
        <v>2082</v>
      </c>
      <c r="H1460">
        <v>301626485</v>
      </c>
      <c r="I1460">
        <v>900</v>
      </c>
    </row>
    <row r="1461" spans="1:9" x14ac:dyDescent="0.35">
      <c r="A1461">
        <v>460</v>
      </c>
      <c r="B1461">
        <v>3988785</v>
      </c>
      <c r="C1461">
        <v>0</v>
      </c>
      <c r="D1461">
        <v>2112</v>
      </c>
      <c r="E1461">
        <v>315696021</v>
      </c>
      <c r="F1461">
        <v>1</v>
      </c>
      <c r="G1461">
        <v>2112</v>
      </c>
      <c r="H1461">
        <v>306051426</v>
      </c>
      <c r="I1461">
        <v>900</v>
      </c>
    </row>
    <row r="1462" spans="1:9" x14ac:dyDescent="0.35">
      <c r="A1462">
        <v>461</v>
      </c>
      <c r="B1462">
        <v>3992412</v>
      </c>
      <c r="C1462">
        <v>0</v>
      </c>
      <c r="D1462">
        <v>1965</v>
      </c>
      <c r="E1462">
        <v>293574032</v>
      </c>
      <c r="F1462">
        <v>1</v>
      </c>
      <c r="G1462">
        <v>1965</v>
      </c>
      <c r="H1462">
        <v>284369218</v>
      </c>
      <c r="I1462">
        <v>900</v>
      </c>
    </row>
    <row r="1463" spans="1:9" x14ac:dyDescent="0.35">
      <c r="A1463">
        <v>462</v>
      </c>
      <c r="B1463">
        <v>3848735</v>
      </c>
      <c r="C1463">
        <v>0</v>
      </c>
      <c r="D1463">
        <v>1483</v>
      </c>
      <c r="E1463">
        <v>223122009</v>
      </c>
      <c r="F1463">
        <v>1</v>
      </c>
      <c r="G1463">
        <v>1483</v>
      </c>
      <c r="H1463">
        <v>217093051</v>
      </c>
      <c r="I1463">
        <v>900</v>
      </c>
    </row>
    <row r="1464" spans="1:9" x14ac:dyDescent="0.35">
      <c r="A1464">
        <v>463</v>
      </c>
      <c r="B1464">
        <v>3904093</v>
      </c>
      <c r="C1464">
        <v>0</v>
      </c>
      <c r="D1464">
        <v>1785</v>
      </c>
      <c r="E1464">
        <v>268497167</v>
      </c>
      <c r="F1464">
        <v>1</v>
      </c>
      <c r="G1464">
        <v>1785</v>
      </c>
      <c r="H1464">
        <v>260735168</v>
      </c>
      <c r="I1464">
        <v>900</v>
      </c>
    </row>
    <row r="1465" spans="1:9" x14ac:dyDescent="0.35">
      <c r="A1465">
        <v>464</v>
      </c>
      <c r="B1465">
        <v>3918519</v>
      </c>
      <c r="C1465">
        <v>0</v>
      </c>
      <c r="D1465">
        <v>1963</v>
      </c>
      <c r="E1465">
        <v>293838844</v>
      </c>
      <c r="F1465">
        <v>1</v>
      </c>
      <c r="G1465">
        <v>1963</v>
      </c>
      <c r="H1465">
        <v>285076765</v>
      </c>
      <c r="I1465">
        <v>900</v>
      </c>
    </row>
    <row r="1466" spans="1:9" x14ac:dyDescent="0.35">
      <c r="A1466">
        <v>465</v>
      </c>
      <c r="B1466">
        <v>3900681</v>
      </c>
      <c r="C1466">
        <v>0</v>
      </c>
      <c r="D1466">
        <v>1816</v>
      </c>
      <c r="E1466">
        <v>271546942</v>
      </c>
      <c r="F1466">
        <v>1</v>
      </c>
      <c r="G1466">
        <v>1816</v>
      </c>
      <c r="H1466">
        <v>264757878</v>
      </c>
      <c r="I1466">
        <v>900</v>
      </c>
    </row>
    <row r="1467" spans="1:9" x14ac:dyDescent="0.35">
      <c r="A1467">
        <v>466</v>
      </c>
      <c r="B1467">
        <v>2967777</v>
      </c>
      <c r="C1467">
        <v>1</v>
      </c>
      <c r="D1467">
        <v>0</v>
      </c>
      <c r="E1467">
        <v>2928329</v>
      </c>
      <c r="F1467">
        <v>1</v>
      </c>
      <c r="G1467">
        <v>0</v>
      </c>
      <c r="H1467">
        <v>2965945</v>
      </c>
      <c r="I1467">
        <v>900</v>
      </c>
    </row>
    <row r="1468" spans="1:9" x14ac:dyDescent="0.35">
      <c r="A1468">
        <v>467</v>
      </c>
      <c r="B1468">
        <v>4018403</v>
      </c>
      <c r="C1468">
        <v>0</v>
      </c>
      <c r="D1468">
        <v>2095</v>
      </c>
      <c r="E1468">
        <v>312567669</v>
      </c>
      <c r="F1468">
        <v>1</v>
      </c>
      <c r="G1468">
        <v>2095</v>
      </c>
      <c r="H1468">
        <v>302731479</v>
      </c>
      <c r="I1468">
        <v>900</v>
      </c>
    </row>
    <row r="1469" spans="1:9" x14ac:dyDescent="0.35">
      <c r="A1469">
        <v>468</v>
      </c>
      <c r="B1469">
        <v>3990717</v>
      </c>
      <c r="C1469">
        <v>0</v>
      </c>
      <c r="D1469">
        <v>2155</v>
      </c>
      <c r="E1469">
        <v>322212326</v>
      </c>
      <c r="F1469">
        <v>1</v>
      </c>
      <c r="G1469">
        <v>2155</v>
      </c>
      <c r="H1469">
        <v>311756613</v>
      </c>
      <c r="I1469">
        <v>900</v>
      </c>
    </row>
    <row r="1470" spans="1:9" x14ac:dyDescent="0.35">
      <c r="A1470">
        <v>469</v>
      </c>
      <c r="B1470">
        <v>3859543</v>
      </c>
      <c r="C1470">
        <v>0</v>
      </c>
      <c r="D1470">
        <v>1414</v>
      </c>
      <c r="E1470">
        <v>213312771</v>
      </c>
      <c r="F1470">
        <v>1</v>
      </c>
      <c r="G1470">
        <v>1414</v>
      </c>
      <c r="H1470">
        <v>208070407</v>
      </c>
      <c r="I1470">
        <v>900</v>
      </c>
    </row>
    <row r="1471" spans="1:9" x14ac:dyDescent="0.35">
      <c r="A1471">
        <v>470</v>
      </c>
      <c r="B1471">
        <v>3586710</v>
      </c>
      <c r="C1471">
        <v>1</v>
      </c>
      <c r="D1471">
        <v>347</v>
      </c>
      <c r="E1471">
        <v>55245382</v>
      </c>
      <c r="F1471">
        <v>1</v>
      </c>
      <c r="G1471">
        <v>347</v>
      </c>
      <c r="H1471">
        <v>54683007</v>
      </c>
      <c r="I1471">
        <v>900</v>
      </c>
    </row>
    <row r="1472" spans="1:9" x14ac:dyDescent="0.35">
      <c r="A1472">
        <v>471</v>
      </c>
      <c r="B1472">
        <v>3979159</v>
      </c>
      <c r="C1472">
        <v>0</v>
      </c>
      <c r="D1472">
        <v>2010</v>
      </c>
      <c r="E1472">
        <v>300802109</v>
      </c>
      <c r="F1472">
        <v>1</v>
      </c>
      <c r="G1472">
        <v>2010</v>
      </c>
      <c r="H1472">
        <v>292018624</v>
      </c>
      <c r="I1472">
        <v>900</v>
      </c>
    </row>
    <row r="1473" spans="1:9" x14ac:dyDescent="0.35">
      <c r="A1473">
        <v>472</v>
      </c>
      <c r="B1473">
        <v>4053569</v>
      </c>
      <c r="C1473">
        <v>0</v>
      </c>
      <c r="D1473">
        <v>2105</v>
      </c>
      <c r="E1473">
        <v>314872492</v>
      </c>
      <c r="F1473">
        <v>1</v>
      </c>
      <c r="G1473">
        <v>2105</v>
      </c>
      <c r="H1473">
        <v>305603114</v>
      </c>
      <c r="I1473">
        <v>900</v>
      </c>
    </row>
    <row r="1474" spans="1:9" x14ac:dyDescent="0.35">
      <c r="A1474">
        <v>473</v>
      </c>
      <c r="B1474">
        <v>3317748</v>
      </c>
      <c r="C1474">
        <v>1</v>
      </c>
      <c r="D1474">
        <v>19</v>
      </c>
      <c r="E1474">
        <v>6772063</v>
      </c>
      <c r="F1474">
        <v>1</v>
      </c>
      <c r="G1474">
        <v>19</v>
      </c>
      <c r="H1474">
        <v>7489705</v>
      </c>
      <c r="I1474">
        <v>900</v>
      </c>
    </row>
    <row r="1475" spans="1:9" x14ac:dyDescent="0.35">
      <c r="A1475">
        <v>474</v>
      </c>
      <c r="B1475">
        <v>4045520</v>
      </c>
      <c r="C1475">
        <v>0</v>
      </c>
      <c r="D1475">
        <v>2082</v>
      </c>
      <c r="E1475">
        <v>311023350</v>
      </c>
      <c r="F1475">
        <v>1</v>
      </c>
      <c r="G1475">
        <v>2082</v>
      </c>
      <c r="H1475">
        <v>302116734</v>
      </c>
      <c r="I1475">
        <v>900</v>
      </c>
    </row>
    <row r="1476" spans="1:9" x14ac:dyDescent="0.35">
      <c r="A1476">
        <v>475</v>
      </c>
      <c r="B1476">
        <v>4012125</v>
      </c>
      <c r="C1476">
        <v>0</v>
      </c>
      <c r="D1476">
        <v>2094</v>
      </c>
      <c r="E1476">
        <v>311752463</v>
      </c>
      <c r="F1476">
        <v>1</v>
      </c>
      <c r="G1476">
        <v>2094</v>
      </c>
      <c r="H1476">
        <v>303787865</v>
      </c>
      <c r="I1476">
        <v>900</v>
      </c>
    </row>
    <row r="1477" spans="1:9" x14ac:dyDescent="0.35">
      <c r="A1477">
        <v>476</v>
      </c>
      <c r="B1477">
        <v>3187748</v>
      </c>
      <c r="C1477">
        <v>1</v>
      </c>
      <c r="D1477">
        <v>0</v>
      </c>
      <c r="E1477">
        <v>3490606</v>
      </c>
      <c r="F1477">
        <v>1</v>
      </c>
      <c r="G1477">
        <v>0</v>
      </c>
      <c r="H1477">
        <v>4355447</v>
      </c>
      <c r="I1477">
        <v>900</v>
      </c>
    </row>
    <row r="1478" spans="1:9" x14ac:dyDescent="0.35">
      <c r="A1478">
        <v>477</v>
      </c>
      <c r="B1478">
        <v>3996051</v>
      </c>
      <c r="C1478">
        <v>0</v>
      </c>
      <c r="D1478">
        <v>1960</v>
      </c>
      <c r="E1478">
        <v>292371469</v>
      </c>
      <c r="F1478">
        <v>1</v>
      </c>
      <c r="G1478">
        <v>1960</v>
      </c>
      <c r="H1478">
        <v>284633920</v>
      </c>
      <c r="I1478">
        <v>900</v>
      </c>
    </row>
    <row r="1479" spans="1:9" x14ac:dyDescent="0.35">
      <c r="A1479">
        <v>478</v>
      </c>
      <c r="B1479">
        <v>4004491</v>
      </c>
      <c r="C1479">
        <v>0</v>
      </c>
      <c r="D1479">
        <v>1763</v>
      </c>
      <c r="E1479">
        <v>265346353</v>
      </c>
      <c r="F1479">
        <v>1</v>
      </c>
      <c r="G1479">
        <v>1763</v>
      </c>
      <c r="H1479">
        <v>257557222</v>
      </c>
      <c r="I1479">
        <v>900</v>
      </c>
    </row>
    <row r="1480" spans="1:9" x14ac:dyDescent="0.35">
      <c r="A1480">
        <v>479</v>
      </c>
      <c r="B1480">
        <v>3926621</v>
      </c>
      <c r="C1480">
        <v>0</v>
      </c>
      <c r="D1480">
        <v>1657</v>
      </c>
      <c r="E1480">
        <v>249440148</v>
      </c>
      <c r="F1480">
        <v>1</v>
      </c>
      <c r="G1480">
        <v>1657</v>
      </c>
      <c r="H1480">
        <v>242613735</v>
      </c>
      <c r="I1480">
        <v>900</v>
      </c>
    </row>
    <row r="1481" spans="1:9" x14ac:dyDescent="0.35">
      <c r="A1481">
        <v>480</v>
      </c>
      <c r="B1481">
        <v>4077847</v>
      </c>
      <c r="C1481">
        <v>0</v>
      </c>
      <c r="D1481">
        <v>2113</v>
      </c>
      <c r="E1481">
        <v>315869389</v>
      </c>
      <c r="F1481">
        <v>1</v>
      </c>
      <c r="G1481">
        <v>2113</v>
      </c>
      <c r="H1481">
        <v>306349497</v>
      </c>
      <c r="I1481">
        <v>900</v>
      </c>
    </row>
    <row r="1482" spans="1:9" x14ac:dyDescent="0.35">
      <c r="A1482">
        <v>481</v>
      </c>
      <c r="B1482">
        <v>3930474</v>
      </c>
      <c r="C1482">
        <v>0</v>
      </c>
      <c r="D1482">
        <v>1954</v>
      </c>
      <c r="E1482">
        <v>293488151</v>
      </c>
      <c r="F1482">
        <v>1</v>
      </c>
      <c r="G1482">
        <v>1954</v>
      </c>
      <c r="H1482">
        <v>284676456</v>
      </c>
      <c r="I1482">
        <v>900</v>
      </c>
    </row>
    <row r="1483" spans="1:9" x14ac:dyDescent="0.35">
      <c r="A1483">
        <v>482</v>
      </c>
      <c r="B1483">
        <v>4098730</v>
      </c>
      <c r="C1483">
        <v>0</v>
      </c>
      <c r="D1483">
        <v>2098</v>
      </c>
      <c r="E1483">
        <v>315114111</v>
      </c>
      <c r="F1483">
        <v>0</v>
      </c>
      <c r="G1483">
        <v>2098</v>
      </c>
      <c r="H1483">
        <v>305910422</v>
      </c>
      <c r="I1483">
        <v>900</v>
      </c>
    </row>
    <row r="1484" spans="1:9" x14ac:dyDescent="0.35">
      <c r="A1484">
        <v>483</v>
      </c>
      <c r="B1484">
        <v>3973680</v>
      </c>
      <c r="C1484">
        <v>0</v>
      </c>
      <c r="D1484">
        <v>1970</v>
      </c>
      <c r="E1484">
        <v>294224989</v>
      </c>
      <c r="F1484">
        <v>1</v>
      </c>
      <c r="G1484">
        <v>1970</v>
      </c>
      <c r="H1484">
        <v>287305614</v>
      </c>
      <c r="I1484">
        <v>900</v>
      </c>
    </row>
    <row r="1485" spans="1:9" x14ac:dyDescent="0.35">
      <c r="A1485">
        <v>484</v>
      </c>
      <c r="B1485">
        <v>4018538</v>
      </c>
      <c r="C1485">
        <v>0</v>
      </c>
      <c r="D1485">
        <v>2038</v>
      </c>
      <c r="E1485">
        <v>305490698</v>
      </c>
      <c r="F1485">
        <v>1</v>
      </c>
      <c r="G1485">
        <v>2038</v>
      </c>
      <c r="H1485">
        <v>294929889</v>
      </c>
      <c r="I1485">
        <v>900</v>
      </c>
    </row>
    <row r="1486" spans="1:9" x14ac:dyDescent="0.35">
      <c r="A1486">
        <v>485</v>
      </c>
      <c r="B1486">
        <v>3936982</v>
      </c>
      <c r="C1486">
        <v>1</v>
      </c>
      <c r="D1486">
        <v>1655</v>
      </c>
      <c r="E1486">
        <v>249410257</v>
      </c>
      <c r="F1486">
        <v>1</v>
      </c>
      <c r="G1486">
        <v>1655</v>
      </c>
      <c r="H1486">
        <v>242861660</v>
      </c>
      <c r="I1486">
        <v>900</v>
      </c>
    </row>
    <row r="1487" spans="1:9" x14ac:dyDescent="0.35">
      <c r="A1487">
        <v>486</v>
      </c>
      <c r="B1487">
        <v>3984705</v>
      </c>
      <c r="C1487">
        <v>0</v>
      </c>
      <c r="D1487">
        <v>2083</v>
      </c>
      <c r="E1487">
        <v>308713039</v>
      </c>
      <c r="F1487">
        <v>1</v>
      </c>
      <c r="G1487">
        <v>2083</v>
      </c>
      <c r="H1487">
        <v>301464572</v>
      </c>
      <c r="I1487">
        <v>900</v>
      </c>
    </row>
    <row r="1488" spans="1:9" x14ac:dyDescent="0.35">
      <c r="A1488">
        <v>487</v>
      </c>
      <c r="B1488">
        <v>3982905</v>
      </c>
      <c r="C1488">
        <v>0</v>
      </c>
      <c r="D1488">
        <v>2085</v>
      </c>
      <c r="E1488">
        <v>312117395</v>
      </c>
      <c r="F1488">
        <v>1</v>
      </c>
      <c r="G1488">
        <v>2085</v>
      </c>
      <c r="H1488">
        <v>302261540</v>
      </c>
      <c r="I1488">
        <v>900</v>
      </c>
    </row>
    <row r="1489" spans="1:9" x14ac:dyDescent="0.35">
      <c r="A1489">
        <v>488</v>
      </c>
      <c r="B1489">
        <v>3868688</v>
      </c>
      <c r="C1489">
        <v>1</v>
      </c>
      <c r="D1489">
        <v>1415</v>
      </c>
      <c r="E1489">
        <v>212852329</v>
      </c>
      <c r="F1489">
        <v>1</v>
      </c>
      <c r="G1489">
        <v>1415</v>
      </c>
      <c r="H1489">
        <v>207507837</v>
      </c>
      <c r="I1489">
        <v>900</v>
      </c>
    </row>
    <row r="1490" spans="1:9" x14ac:dyDescent="0.35">
      <c r="A1490">
        <v>489</v>
      </c>
      <c r="B1490">
        <v>4003707</v>
      </c>
      <c r="C1490">
        <v>0</v>
      </c>
      <c r="D1490">
        <v>1687</v>
      </c>
      <c r="E1490">
        <v>254745191</v>
      </c>
      <c r="F1490">
        <v>1</v>
      </c>
      <c r="G1490">
        <v>1687</v>
      </c>
      <c r="H1490">
        <v>247029832</v>
      </c>
      <c r="I1490">
        <v>900</v>
      </c>
    </row>
    <row r="1491" spans="1:9" x14ac:dyDescent="0.35">
      <c r="A1491">
        <v>490</v>
      </c>
      <c r="B1491">
        <v>4071853</v>
      </c>
      <c r="C1491">
        <v>0</v>
      </c>
      <c r="D1491">
        <v>2099</v>
      </c>
      <c r="E1491">
        <v>314098515</v>
      </c>
      <c r="F1491">
        <v>1</v>
      </c>
      <c r="G1491">
        <v>2099</v>
      </c>
      <c r="H1491">
        <v>304975075</v>
      </c>
      <c r="I1491">
        <v>900</v>
      </c>
    </row>
    <row r="1492" spans="1:9" x14ac:dyDescent="0.35">
      <c r="A1492">
        <v>491</v>
      </c>
      <c r="B1492">
        <v>3839885</v>
      </c>
      <c r="C1492">
        <v>1</v>
      </c>
      <c r="D1492">
        <v>1140</v>
      </c>
      <c r="E1492">
        <v>172980713</v>
      </c>
      <c r="F1492">
        <v>1</v>
      </c>
      <c r="G1492">
        <v>1140</v>
      </c>
      <c r="H1492">
        <v>168390175</v>
      </c>
      <c r="I1492">
        <v>900</v>
      </c>
    </row>
    <row r="1493" spans="1:9" x14ac:dyDescent="0.35">
      <c r="A1493">
        <v>492</v>
      </c>
      <c r="B1493">
        <v>3934278</v>
      </c>
      <c r="C1493">
        <v>0</v>
      </c>
      <c r="D1493">
        <v>1558</v>
      </c>
      <c r="E1493">
        <v>233704753</v>
      </c>
      <c r="F1493">
        <v>1</v>
      </c>
      <c r="G1493">
        <v>1558</v>
      </c>
      <c r="H1493">
        <v>228339752</v>
      </c>
      <c r="I1493">
        <v>900</v>
      </c>
    </row>
    <row r="1494" spans="1:9" x14ac:dyDescent="0.35">
      <c r="A1494">
        <v>493</v>
      </c>
      <c r="B1494">
        <v>3990151</v>
      </c>
      <c r="C1494">
        <v>0</v>
      </c>
      <c r="D1494">
        <v>2106</v>
      </c>
      <c r="E1494">
        <v>316668900</v>
      </c>
      <c r="F1494">
        <v>1</v>
      </c>
      <c r="G1494">
        <v>2106</v>
      </c>
      <c r="H1494">
        <v>306497030</v>
      </c>
      <c r="I1494">
        <v>900</v>
      </c>
    </row>
    <row r="1495" spans="1:9" x14ac:dyDescent="0.35">
      <c r="A1495">
        <v>494</v>
      </c>
      <c r="B1495">
        <v>3962498</v>
      </c>
      <c r="C1495">
        <v>0</v>
      </c>
      <c r="D1495">
        <v>1946</v>
      </c>
      <c r="E1495">
        <v>291208558</v>
      </c>
      <c r="F1495">
        <v>1</v>
      </c>
      <c r="G1495">
        <v>1946</v>
      </c>
      <c r="H1495">
        <v>283342177</v>
      </c>
      <c r="I1495">
        <v>900</v>
      </c>
    </row>
    <row r="1496" spans="1:9" x14ac:dyDescent="0.35">
      <c r="A1496">
        <v>495</v>
      </c>
      <c r="B1496">
        <v>3897711</v>
      </c>
      <c r="C1496">
        <v>1</v>
      </c>
      <c r="D1496">
        <v>1499</v>
      </c>
      <c r="E1496">
        <v>224354828</v>
      </c>
      <c r="F1496">
        <v>1</v>
      </c>
      <c r="G1496">
        <v>1499</v>
      </c>
      <c r="H1496">
        <v>219943468</v>
      </c>
      <c r="I1496">
        <v>900</v>
      </c>
    </row>
    <row r="1497" spans="1:9" x14ac:dyDescent="0.35">
      <c r="A1497">
        <v>496</v>
      </c>
      <c r="B1497">
        <v>3964623</v>
      </c>
      <c r="C1497">
        <v>0</v>
      </c>
      <c r="D1497">
        <v>2079</v>
      </c>
      <c r="E1497">
        <v>308977738</v>
      </c>
      <c r="F1497">
        <v>1</v>
      </c>
      <c r="G1497">
        <v>2079</v>
      </c>
      <c r="H1497">
        <v>300716857</v>
      </c>
      <c r="I1497">
        <v>900</v>
      </c>
    </row>
    <row r="1498" spans="1:9" x14ac:dyDescent="0.35">
      <c r="A1498">
        <v>497</v>
      </c>
      <c r="B1498">
        <v>4045057</v>
      </c>
      <c r="C1498">
        <v>0</v>
      </c>
      <c r="D1498">
        <v>2143</v>
      </c>
      <c r="E1498">
        <v>318617537</v>
      </c>
      <c r="F1498">
        <v>0</v>
      </c>
      <c r="G1498">
        <v>2143</v>
      </c>
      <c r="H1498">
        <v>310063529</v>
      </c>
      <c r="I1498">
        <v>900</v>
      </c>
    </row>
    <row r="1499" spans="1:9" x14ac:dyDescent="0.35">
      <c r="A1499">
        <v>498</v>
      </c>
      <c r="B1499">
        <v>4079895</v>
      </c>
      <c r="C1499">
        <v>0</v>
      </c>
      <c r="D1499">
        <v>2126</v>
      </c>
      <c r="E1499">
        <v>317252242</v>
      </c>
      <c r="F1499">
        <v>0</v>
      </c>
      <c r="G1499">
        <v>2126</v>
      </c>
      <c r="H1499">
        <v>308156662</v>
      </c>
      <c r="I1499">
        <v>900</v>
      </c>
    </row>
    <row r="1500" spans="1:9" x14ac:dyDescent="0.35">
      <c r="A1500">
        <v>499</v>
      </c>
      <c r="B1500">
        <v>4006391</v>
      </c>
      <c r="C1500">
        <v>0</v>
      </c>
      <c r="D1500">
        <v>2168</v>
      </c>
      <c r="E1500">
        <v>323458772</v>
      </c>
      <c r="F1500">
        <v>0</v>
      </c>
      <c r="G1500">
        <v>2167</v>
      </c>
      <c r="H1500">
        <v>313502448</v>
      </c>
      <c r="I1500">
        <v>900</v>
      </c>
    </row>
    <row r="1501" spans="1:9" x14ac:dyDescent="0.35">
      <c r="A1501">
        <v>500</v>
      </c>
      <c r="B1501">
        <v>3965227</v>
      </c>
      <c r="C1501">
        <v>0</v>
      </c>
      <c r="D1501">
        <v>1709</v>
      </c>
      <c r="E1501">
        <v>257814564</v>
      </c>
      <c r="F1501">
        <v>1</v>
      </c>
      <c r="G1501">
        <v>1709</v>
      </c>
      <c r="H1501">
        <v>250408171</v>
      </c>
      <c r="I1501">
        <v>900</v>
      </c>
    </row>
    <row r="1502" spans="1:9" x14ac:dyDescent="0.35">
      <c r="A1502">
        <v>501</v>
      </c>
      <c r="B1502">
        <v>3871116</v>
      </c>
      <c r="C1502">
        <v>1</v>
      </c>
      <c r="D1502">
        <v>1596</v>
      </c>
      <c r="E1502">
        <v>240404676</v>
      </c>
      <c r="F1502">
        <v>1</v>
      </c>
      <c r="G1502">
        <v>1596</v>
      </c>
      <c r="H1502">
        <v>234707343</v>
      </c>
      <c r="I1502">
        <v>900</v>
      </c>
    </row>
    <row r="1503" spans="1:9" x14ac:dyDescent="0.35">
      <c r="A1503">
        <v>502</v>
      </c>
      <c r="B1503">
        <v>3883873</v>
      </c>
      <c r="C1503">
        <v>1</v>
      </c>
      <c r="D1503">
        <v>1476</v>
      </c>
      <c r="E1503">
        <v>222461965</v>
      </c>
      <c r="F1503">
        <v>1</v>
      </c>
      <c r="G1503">
        <v>1476</v>
      </c>
      <c r="H1503">
        <v>216086857</v>
      </c>
      <c r="I1503">
        <v>900</v>
      </c>
    </row>
    <row r="1504" spans="1:9" x14ac:dyDescent="0.35">
      <c r="A1504">
        <v>503</v>
      </c>
      <c r="B1504">
        <v>3964157</v>
      </c>
      <c r="C1504">
        <v>0</v>
      </c>
      <c r="D1504">
        <v>1971</v>
      </c>
      <c r="E1504">
        <v>294798928</v>
      </c>
      <c r="F1504">
        <v>1</v>
      </c>
      <c r="G1504">
        <v>1971</v>
      </c>
      <c r="H1504">
        <v>286837295</v>
      </c>
      <c r="I1504">
        <v>900</v>
      </c>
    </row>
    <row r="1505" spans="1:9" x14ac:dyDescent="0.35">
      <c r="A1505">
        <v>504</v>
      </c>
      <c r="B1505">
        <v>4023229</v>
      </c>
      <c r="C1505">
        <v>0</v>
      </c>
      <c r="D1505">
        <v>1983</v>
      </c>
      <c r="E1505">
        <v>297910092</v>
      </c>
      <c r="F1505">
        <v>1</v>
      </c>
      <c r="G1505">
        <v>1983</v>
      </c>
      <c r="H1505">
        <v>288281453</v>
      </c>
      <c r="I1505">
        <v>900</v>
      </c>
    </row>
    <row r="1506" spans="1:9" x14ac:dyDescent="0.35">
      <c r="A1506">
        <v>505</v>
      </c>
      <c r="B1506">
        <v>4030092</v>
      </c>
      <c r="C1506">
        <v>0</v>
      </c>
      <c r="D1506">
        <v>1965</v>
      </c>
      <c r="E1506">
        <v>294320229</v>
      </c>
      <c r="F1506">
        <v>1</v>
      </c>
      <c r="G1506">
        <v>1965</v>
      </c>
      <c r="H1506">
        <v>286692956</v>
      </c>
      <c r="I1506">
        <v>900</v>
      </c>
    </row>
    <row r="1507" spans="1:9" x14ac:dyDescent="0.35">
      <c r="A1507">
        <v>506</v>
      </c>
      <c r="B1507">
        <v>3981552</v>
      </c>
      <c r="C1507">
        <v>0</v>
      </c>
      <c r="D1507">
        <v>2079</v>
      </c>
      <c r="E1507">
        <v>310534712</v>
      </c>
      <c r="F1507">
        <v>1</v>
      </c>
      <c r="G1507">
        <v>2079</v>
      </c>
      <c r="H1507">
        <v>302108369</v>
      </c>
      <c r="I1507">
        <v>900</v>
      </c>
    </row>
    <row r="1508" spans="1:9" x14ac:dyDescent="0.35">
      <c r="A1508">
        <v>507</v>
      </c>
      <c r="B1508">
        <v>4002330</v>
      </c>
      <c r="C1508">
        <v>0</v>
      </c>
      <c r="D1508">
        <v>1822</v>
      </c>
      <c r="E1508">
        <v>272442265</v>
      </c>
      <c r="F1508">
        <v>1</v>
      </c>
      <c r="G1508">
        <v>1822</v>
      </c>
      <c r="H1508">
        <v>266512156</v>
      </c>
      <c r="I1508">
        <v>900</v>
      </c>
    </row>
    <row r="1509" spans="1:9" x14ac:dyDescent="0.35">
      <c r="A1509">
        <v>508</v>
      </c>
      <c r="B1509">
        <v>3971152</v>
      </c>
      <c r="C1509">
        <v>0</v>
      </c>
      <c r="D1509">
        <v>1924</v>
      </c>
      <c r="E1509">
        <v>289310208</v>
      </c>
      <c r="F1509">
        <v>1</v>
      </c>
      <c r="G1509">
        <v>1924</v>
      </c>
      <c r="H1509">
        <v>281330095</v>
      </c>
      <c r="I1509">
        <v>900</v>
      </c>
    </row>
    <row r="1510" spans="1:9" x14ac:dyDescent="0.35">
      <c r="A1510">
        <v>509</v>
      </c>
      <c r="B1510">
        <v>3676863</v>
      </c>
      <c r="C1510">
        <v>1</v>
      </c>
      <c r="D1510">
        <v>666</v>
      </c>
      <c r="E1510">
        <v>102964542</v>
      </c>
      <c r="F1510">
        <v>1</v>
      </c>
      <c r="G1510">
        <v>666</v>
      </c>
      <c r="H1510">
        <v>100549826</v>
      </c>
      <c r="I1510">
        <v>900</v>
      </c>
    </row>
    <row r="1511" spans="1:9" x14ac:dyDescent="0.35">
      <c r="A1511">
        <v>510</v>
      </c>
      <c r="B1511">
        <v>3968692</v>
      </c>
      <c r="C1511">
        <v>0</v>
      </c>
      <c r="D1511">
        <v>1974</v>
      </c>
      <c r="E1511">
        <v>294715837</v>
      </c>
      <c r="F1511">
        <v>1</v>
      </c>
      <c r="G1511">
        <v>1974</v>
      </c>
      <c r="H1511">
        <v>286954663</v>
      </c>
      <c r="I1511">
        <v>900</v>
      </c>
    </row>
    <row r="1512" spans="1:9" x14ac:dyDescent="0.35">
      <c r="A1512">
        <v>511</v>
      </c>
      <c r="B1512">
        <v>4039782</v>
      </c>
      <c r="C1512">
        <v>0</v>
      </c>
      <c r="D1512">
        <v>2072</v>
      </c>
      <c r="E1512">
        <v>309375963</v>
      </c>
      <c r="F1512">
        <v>1</v>
      </c>
      <c r="G1512">
        <v>2072</v>
      </c>
      <c r="H1512">
        <v>300877177</v>
      </c>
      <c r="I1512">
        <v>900</v>
      </c>
    </row>
    <row r="1513" spans="1:9" x14ac:dyDescent="0.35">
      <c r="A1513">
        <v>512</v>
      </c>
      <c r="B1513">
        <v>4034482</v>
      </c>
      <c r="C1513">
        <v>0</v>
      </c>
      <c r="D1513">
        <v>1977</v>
      </c>
      <c r="E1513">
        <v>296921519</v>
      </c>
      <c r="F1513">
        <v>1</v>
      </c>
      <c r="G1513">
        <v>1977</v>
      </c>
      <c r="H1513">
        <v>287976368</v>
      </c>
      <c r="I1513">
        <v>900</v>
      </c>
    </row>
    <row r="1514" spans="1:9" x14ac:dyDescent="0.35">
      <c r="A1514">
        <v>513</v>
      </c>
      <c r="B1514">
        <v>4030218</v>
      </c>
      <c r="C1514">
        <v>0</v>
      </c>
      <c r="D1514">
        <v>2112</v>
      </c>
      <c r="E1514">
        <v>316520293</v>
      </c>
      <c r="F1514">
        <v>1</v>
      </c>
      <c r="G1514">
        <v>2112</v>
      </c>
      <c r="H1514">
        <v>307448155</v>
      </c>
      <c r="I1514">
        <v>900</v>
      </c>
    </row>
    <row r="1515" spans="1:9" x14ac:dyDescent="0.35">
      <c r="A1515">
        <v>514</v>
      </c>
      <c r="B1515">
        <v>3872549</v>
      </c>
      <c r="C1515">
        <v>0</v>
      </c>
      <c r="D1515">
        <v>1397</v>
      </c>
      <c r="E1515">
        <v>209986693</v>
      </c>
      <c r="F1515">
        <v>1</v>
      </c>
      <c r="G1515">
        <v>1397</v>
      </c>
      <c r="H1515">
        <v>204878954</v>
      </c>
      <c r="I1515">
        <v>900</v>
      </c>
    </row>
    <row r="1516" spans="1:9" x14ac:dyDescent="0.35">
      <c r="A1516">
        <v>515</v>
      </c>
      <c r="B1516">
        <v>3906689</v>
      </c>
      <c r="C1516">
        <v>0</v>
      </c>
      <c r="D1516">
        <v>1704</v>
      </c>
      <c r="E1516">
        <v>256334869</v>
      </c>
      <c r="F1516">
        <v>1</v>
      </c>
      <c r="G1516">
        <v>1704</v>
      </c>
      <c r="H1516">
        <v>249374217</v>
      </c>
      <c r="I1516">
        <v>900</v>
      </c>
    </row>
    <row r="1517" spans="1:9" x14ac:dyDescent="0.35">
      <c r="A1517">
        <v>516</v>
      </c>
      <c r="B1517">
        <v>4131262</v>
      </c>
      <c r="C1517">
        <v>0</v>
      </c>
      <c r="D1517">
        <v>2141</v>
      </c>
      <c r="E1517">
        <v>320892230</v>
      </c>
      <c r="F1517">
        <v>1</v>
      </c>
      <c r="G1517">
        <v>2141</v>
      </c>
      <c r="H1517">
        <v>311541169</v>
      </c>
      <c r="I1517">
        <v>900</v>
      </c>
    </row>
    <row r="1518" spans="1:9" x14ac:dyDescent="0.35">
      <c r="A1518">
        <v>517</v>
      </c>
      <c r="B1518">
        <v>3982905</v>
      </c>
      <c r="C1518">
        <v>0</v>
      </c>
      <c r="D1518">
        <v>1832</v>
      </c>
      <c r="E1518">
        <v>275922335</v>
      </c>
      <c r="F1518">
        <v>1</v>
      </c>
      <c r="G1518">
        <v>1832</v>
      </c>
      <c r="H1518">
        <v>268812426</v>
      </c>
      <c r="I1518">
        <v>900</v>
      </c>
    </row>
    <row r="1519" spans="1:9" x14ac:dyDescent="0.35">
      <c r="A1519">
        <v>518</v>
      </c>
      <c r="B1519">
        <v>4044113</v>
      </c>
      <c r="C1519">
        <v>0</v>
      </c>
      <c r="D1519">
        <v>1969</v>
      </c>
      <c r="E1519">
        <v>294660071</v>
      </c>
      <c r="F1519">
        <v>0</v>
      </c>
      <c r="G1519">
        <v>1968</v>
      </c>
      <c r="H1519">
        <v>286667160</v>
      </c>
      <c r="I1519">
        <v>900</v>
      </c>
    </row>
    <row r="1520" spans="1:9" x14ac:dyDescent="0.35">
      <c r="A1520">
        <v>519</v>
      </c>
      <c r="B1520">
        <v>4016029</v>
      </c>
      <c r="C1520">
        <v>0</v>
      </c>
      <c r="D1520">
        <v>2129</v>
      </c>
      <c r="E1520">
        <v>318269669</v>
      </c>
      <c r="F1520">
        <v>1</v>
      </c>
      <c r="G1520">
        <v>2129</v>
      </c>
      <c r="H1520">
        <v>309061832</v>
      </c>
      <c r="I1520">
        <v>900</v>
      </c>
    </row>
    <row r="1521" spans="1:9" x14ac:dyDescent="0.35">
      <c r="A1521">
        <v>520</v>
      </c>
      <c r="B1521">
        <v>4025974</v>
      </c>
      <c r="C1521">
        <v>0</v>
      </c>
      <c r="D1521">
        <v>2124</v>
      </c>
      <c r="E1521">
        <v>319508382</v>
      </c>
      <c r="F1521">
        <v>1</v>
      </c>
      <c r="G1521">
        <v>2124</v>
      </c>
      <c r="H1521">
        <v>308171352</v>
      </c>
      <c r="I1521">
        <v>900</v>
      </c>
    </row>
    <row r="1522" spans="1:9" x14ac:dyDescent="0.35">
      <c r="A1522">
        <v>521</v>
      </c>
      <c r="B1522">
        <v>4095238</v>
      </c>
      <c r="C1522">
        <v>0</v>
      </c>
      <c r="D1522">
        <v>2103</v>
      </c>
      <c r="E1522">
        <v>315007217</v>
      </c>
      <c r="F1522">
        <v>1</v>
      </c>
      <c r="G1522">
        <v>2103</v>
      </c>
      <c r="H1522">
        <v>306485073</v>
      </c>
      <c r="I1522">
        <v>900</v>
      </c>
    </row>
    <row r="1523" spans="1:9" x14ac:dyDescent="0.35">
      <c r="A1523">
        <v>522</v>
      </c>
      <c r="B1523">
        <v>3861063</v>
      </c>
      <c r="C1523">
        <v>1</v>
      </c>
      <c r="D1523">
        <v>1174</v>
      </c>
      <c r="E1523">
        <v>177697878</v>
      </c>
      <c r="F1523">
        <v>1</v>
      </c>
      <c r="G1523">
        <v>1174</v>
      </c>
      <c r="H1523">
        <v>173427875</v>
      </c>
      <c r="I1523">
        <v>900</v>
      </c>
    </row>
    <row r="1524" spans="1:9" x14ac:dyDescent="0.35">
      <c r="A1524">
        <v>523</v>
      </c>
      <c r="B1524">
        <v>4079786</v>
      </c>
      <c r="C1524">
        <v>0</v>
      </c>
      <c r="D1524">
        <v>2153</v>
      </c>
      <c r="E1524">
        <v>320730520</v>
      </c>
      <c r="F1524">
        <v>1</v>
      </c>
      <c r="G1524">
        <v>2153</v>
      </c>
      <c r="H1524">
        <v>311902314</v>
      </c>
      <c r="I1524">
        <v>900</v>
      </c>
    </row>
    <row r="1525" spans="1:9" x14ac:dyDescent="0.35">
      <c r="A1525">
        <v>524</v>
      </c>
      <c r="B1525">
        <v>4004463</v>
      </c>
      <c r="C1525">
        <v>0</v>
      </c>
      <c r="D1525">
        <v>1816</v>
      </c>
      <c r="E1525">
        <v>274340982</v>
      </c>
      <c r="F1525">
        <v>1</v>
      </c>
      <c r="G1525">
        <v>1816</v>
      </c>
      <c r="H1525">
        <v>265685221</v>
      </c>
      <c r="I1525">
        <v>900</v>
      </c>
    </row>
    <row r="1526" spans="1:9" x14ac:dyDescent="0.35">
      <c r="A1526">
        <v>525</v>
      </c>
      <c r="B1526">
        <v>4047459</v>
      </c>
      <c r="C1526">
        <v>0</v>
      </c>
      <c r="D1526">
        <v>2122</v>
      </c>
      <c r="E1526">
        <v>317896899</v>
      </c>
      <c r="F1526">
        <v>0</v>
      </c>
      <c r="G1526">
        <v>2120</v>
      </c>
      <c r="H1526">
        <v>308456540</v>
      </c>
      <c r="I1526">
        <v>900</v>
      </c>
    </row>
    <row r="1527" spans="1:9" x14ac:dyDescent="0.35">
      <c r="A1527">
        <v>526</v>
      </c>
      <c r="B1527">
        <v>3122216</v>
      </c>
      <c r="C1527">
        <v>1</v>
      </c>
      <c r="D1527">
        <v>0</v>
      </c>
      <c r="E1527">
        <v>3286254</v>
      </c>
      <c r="F1527">
        <v>1</v>
      </c>
      <c r="G1527">
        <v>0</v>
      </c>
      <c r="H1527">
        <v>3841277</v>
      </c>
      <c r="I1527">
        <v>900</v>
      </c>
    </row>
    <row r="1528" spans="1:9" x14ac:dyDescent="0.35">
      <c r="A1528">
        <v>527</v>
      </c>
      <c r="B1528">
        <v>3055499</v>
      </c>
      <c r="C1528">
        <v>1</v>
      </c>
      <c r="D1528">
        <v>0</v>
      </c>
      <c r="E1528">
        <v>3161306</v>
      </c>
      <c r="F1528">
        <v>1</v>
      </c>
      <c r="G1528">
        <v>0</v>
      </c>
      <c r="H1528">
        <v>3502427</v>
      </c>
      <c r="I1528">
        <v>900</v>
      </c>
    </row>
    <row r="1529" spans="1:9" x14ac:dyDescent="0.35">
      <c r="A1529">
        <v>528</v>
      </c>
      <c r="B1529">
        <v>4016558</v>
      </c>
      <c r="C1529">
        <v>0</v>
      </c>
      <c r="D1529">
        <v>1941</v>
      </c>
      <c r="E1529">
        <v>290655804</v>
      </c>
      <c r="F1529">
        <v>1</v>
      </c>
      <c r="G1529">
        <v>1941</v>
      </c>
      <c r="H1529">
        <v>281542083</v>
      </c>
      <c r="I1529">
        <v>900</v>
      </c>
    </row>
    <row r="1530" spans="1:9" x14ac:dyDescent="0.35">
      <c r="A1530">
        <v>529</v>
      </c>
      <c r="B1530">
        <v>4001968</v>
      </c>
      <c r="C1530">
        <v>0</v>
      </c>
      <c r="D1530">
        <v>2072</v>
      </c>
      <c r="E1530">
        <v>309934359</v>
      </c>
      <c r="F1530">
        <v>1</v>
      </c>
      <c r="G1530">
        <v>2072</v>
      </c>
      <c r="H1530">
        <v>300454224</v>
      </c>
      <c r="I1530">
        <v>900</v>
      </c>
    </row>
    <row r="1531" spans="1:9" x14ac:dyDescent="0.35">
      <c r="A1531">
        <v>530</v>
      </c>
      <c r="B1531">
        <v>4026164</v>
      </c>
      <c r="C1531">
        <v>0</v>
      </c>
      <c r="D1531">
        <v>2054</v>
      </c>
      <c r="E1531">
        <v>308872550</v>
      </c>
      <c r="F1531">
        <v>1</v>
      </c>
      <c r="G1531">
        <v>2054</v>
      </c>
      <c r="H1531">
        <v>298908657</v>
      </c>
      <c r="I1531">
        <v>900</v>
      </c>
    </row>
    <row r="1532" spans="1:9" x14ac:dyDescent="0.35">
      <c r="A1532">
        <v>531</v>
      </c>
      <c r="B1532">
        <v>4015502</v>
      </c>
      <c r="C1532">
        <v>0</v>
      </c>
      <c r="D1532">
        <v>2082</v>
      </c>
      <c r="E1532">
        <v>311499302</v>
      </c>
      <c r="F1532">
        <v>1</v>
      </c>
      <c r="G1532">
        <v>2082</v>
      </c>
      <c r="H1532">
        <v>302635863</v>
      </c>
      <c r="I1532">
        <v>900</v>
      </c>
    </row>
    <row r="1533" spans="1:9" x14ac:dyDescent="0.35">
      <c r="A1533">
        <v>532</v>
      </c>
      <c r="B1533">
        <v>4064459</v>
      </c>
      <c r="C1533">
        <v>0</v>
      </c>
      <c r="D1533">
        <v>1847</v>
      </c>
      <c r="E1533">
        <v>276193022</v>
      </c>
      <c r="F1533">
        <v>1</v>
      </c>
      <c r="G1533">
        <v>1847</v>
      </c>
      <c r="H1533">
        <v>270021402</v>
      </c>
      <c r="I1533">
        <v>900</v>
      </c>
    </row>
    <row r="1534" spans="1:9" x14ac:dyDescent="0.35">
      <c r="A1534">
        <v>533</v>
      </c>
      <c r="B1534">
        <v>3967152</v>
      </c>
      <c r="C1534">
        <v>0</v>
      </c>
      <c r="D1534">
        <v>1903</v>
      </c>
      <c r="E1534">
        <v>286389734</v>
      </c>
      <c r="F1534">
        <v>1</v>
      </c>
      <c r="G1534">
        <v>1903</v>
      </c>
      <c r="H1534">
        <v>277897839</v>
      </c>
      <c r="I1534">
        <v>900</v>
      </c>
    </row>
    <row r="1535" spans="1:9" x14ac:dyDescent="0.35">
      <c r="A1535">
        <v>534</v>
      </c>
      <c r="B1535">
        <v>3963708</v>
      </c>
      <c r="C1535">
        <v>0</v>
      </c>
      <c r="D1535">
        <v>1977</v>
      </c>
      <c r="E1535">
        <v>294885037</v>
      </c>
      <c r="F1535">
        <v>1</v>
      </c>
      <c r="G1535">
        <v>1977</v>
      </c>
      <c r="H1535">
        <v>286776086</v>
      </c>
      <c r="I1535">
        <v>900</v>
      </c>
    </row>
    <row r="1536" spans="1:9" x14ac:dyDescent="0.35">
      <c r="A1536">
        <v>535</v>
      </c>
      <c r="B1536">
        <v>3983959</v>
      </c>
      <c r="C1536">
        <v>0</v>
      </c>
      <c r="D1536">
        <v>1948</v>
      </c>
      <c r="E1536">
        <v>291262869</v>
      </c>
      <c r="F1536">
        <v>1</v>
      </c>
      <c r="G1536">
        <v>1948</v>
      </c>
      <c r="H1536">
        <v>283043758</v>
      </c>
      <c r="I1536">
        <v>900</v>
      </c>
    </row>
    <row r="1537" spans="1:9" x14ac:dyDescent="0.35">
      <c r="A1537">
        <v>536</v>
      </c>
      <c r="B1537">
        <v>4002753</v>
      </c>
      <c r="C1537">
        <v>0</v>
      </c>
      <c r="D1537">
        <v>2117</v>
      </c>
      <c r="E1537">
        <v>315364433</v>
      </c>
      <c r="F1537">
        <v>0</v>
      </c>
      <c r="G1537">
        <v>2117</v>
      </c>
      <c r="H1537">
        <v>306716022</v>
      </c>
      <c r="I1537">
        <v>900</v>
      </c>
    </row>
    <row r="1538" spans="1:9" x14ac:dyDescent="0.35">
      <c r="A1538">
        <v>537</v>
      </c>
      <c r="B1538">
        <v>3851276</v>
      </c>
      <c r="C1538">
        <v>1</v>
      </c>
      <c r="D1538">
        <v>1177</v>
      </c>
      <c r="E1538">
        <v>177472524</v>
      </c>
      <c r="F1538">
        <v>1</v>
      </c>
      <c r="G1538">
        <v>1177</v>
      </c>
      <c r="H1538">
        <v>173602895</v>
      </c>
      <c r="I1538">
        <v>900</v>
      </c>
    </row>
    <row r="1539" spans="1:9" x14ac:dyDescent="0.35">
      <c r="A1539">
        <v>538</v>
      </c>
      <c r="B1539">
        <v>3885994</v>
      </c>
      <c r="C1539">
        <v>1</v>
      </c>
      <c r="D1539">
        <v>1388</v>
      </c>
      <c r="E1539">
        <v>208409655</v>
      </c>
      <c r="F1539">
        <v>1</v>
      </c>
      <c r="G1539">
        <v>1388</v>
      </c>
      <c r="H1539">
        <v>203671026</v>
      </c>
      <c r="I1539">
        <v>900</v>
      </c>
    </row>
    <row r="1540" spans="1:9" x14ac:dyDescent="0.35">
      <c r="A1540">
        <v>539</v>
      </c>
      <c r="B1540">
        <v>3129531</v>
      </c>
      <c r="C1540">
        <v>1</v>
      </c>
      <c r="D1540">
        <v>0</v>
      </c>
      <c r="E1540">
        <v>3316391</v>
      </c>
      <c r="F1540">
        <v>1</v>
      </c>
      <c r="G1540">
        <v>0</v>
      </c>
      <c r="H1540">
        <v>3916313</v>
      </c>
      <c r="I1540">
        <v>900</v>
      </c>
    </row>
    <row r="1541" spans="1:9" x14ac:dyDescent="0.35">
      <c r="A1541">
        <v>540</v>
      </c>
      <c r="B1541">
        <v>4038000</v>
      </c>
      <c r="C1541">
        <v>0</v>
      </c>
      <c r="D1541">
        <v>1997</v>
      </c>
      <c r="E1541">
        <v>298966517</v>
      </c>
      <c r="F1541">
        <v>1</v>
      </c>
      <c r="G1541">
        <v>1997</v>
      </c>
      <c r="H1541">
        <v>290441975</v>
      </c>
      <c r="I1541">
        <v>900</v>
      </c>
    </row>
    <row r="1542" spans="1:9" x14ac:dyDescent="0.35">
      <c r="A1542">
        <v>541</v>
      </c>
      <c r="B1542">
        <v>3979873</v>
      </c>
      <c r="C1542">
        <v>0</v>
      </c>
      <c r="D1542">
        <v>1825</v>
      </c>
      <c r="E1542">
        <v>273511017</v>
      </c>
      <c r="F1542">
        <v>1</v>
      </c>
      <c r="G1542">
        <v>1825</v>
      </c>
      <c r="H1542">
        <v>266290198</v>
      </c>
      <c r="I1542">
        <v>900</v>
      </c>
    </row>
    <row r="1543" spans="1:9" x14ac:dyDescent="0.35">
      <c r="A1543">
        <v>542</v>
      </c>
      <c r="B1543">
        <v>3168239</v>
      </c>
      <c r="C1543">
        <v>1</v>
      </c>
      <c r="D1543">
        <v>0</v>
      </c>
      <c r="E1543">
        <v>3399653</v>
      </c>
      <c r="F1543">
        <v>1</v>
      </c>
      <c r="G1543">
        <v>0</v>
      </c>
      <c r="H1543">
        <v>4126477</v>
      </c>
      <c r="I1543">
        <v>900</v>
      </c>
    </row>
    <row r="1544" spans="1:9" x14ac:dyDescent="0.35">
      <c r="A1544">
        <v>543</v>
      </c>
      <c r="B1544">
        <v>3242235</v>
      </c>
      <c r="C1544">
        <v>1</v>
      </c>
      <c r="D1544">
        <v>0</v>
      </c>
      <c r="E1544">
        <v>3710104</v>
      </c>
      <c r="F1544">
        <v>1</v>
      </c>
      <c r="G1544">
        <v>0</v>
      </c>
      <c r="H1544">
        <v>4427109</v>
      </c>
      <c r="I1544">
        <v>900</v>
      </c>
    </row>
    <row r="1545" spans="1:9" x14ac:dyDescent="0.35">
      <c r="A1545">
        <v>544</v>
      </c>
      <c r="B1545">
        <v>4080790</v>
      </c>
      <c r="C1545">
        <v>0</v>
      </c>
      <c r="D1545">
        <v>2121</v>
      </c>
      <c r="E1545">
        <v>315698787</v>
      </c>
      <c r="F1545">
        <v>1</v>
      </c>
      <c r="G1545">
        <v>2121</v>
      </c>
      <c r="H1545">
        <v>307828137</v>
      </c>
      <c r="I1545">
        <v>900</v>
      </c>
    </row>
    <row r="1546" spans="1:9" x14ac:dyDescent="0.35">
      <c r="A1546">
        <v>545</v>
      </c>
      <c r="B1546">
        <v>4055303</v>
      </c>
      <c r="C1546">
        <v>0</v>
      </c>
      <c r="D1546">
        <v>2094</v>
      </c>
      <c r="E1546">
        <v>314131953</v>
      </c>
      <c r="F1546">
        <v>1</v>
      </c>
      <c r="G1546">
        <v>2094</v>
      </c>
      <c r="H1546">
        <v>304957123</v>
      </c>
      <c r="I1546">
        <v>900</v>
      </c>
    </row>
    <row r="1547" spans="1:9" x14ac:dyDescent="0.35">
      <c r="A1547">
        <v>546</v>
      </c>
      <c r="B1547">
        <v>3981141</v>
      </c>
      <c r="C1547">
        <v>0</v>
      </c>
      <c r="D1547">
        <v>2076</v>
      </c>
      <c r="E1547">
        <v>311258388</v>
      </c>
      <c r="F1547">
        <v>1</v>
      </c>
      <c r="G1547">
        <v>2076</v>
      </c>
      <c r="H1547">
        <v>302301241</v>
      </c>
      <c r="I1547">
        <v>900</v>
      </c>
    </row>
    <row r="1548" spans="1:9" x14ac:dyDescent="0.35">
      <c r="A1548">
        <v>547</v>
      </c>
      <c r="B1548">
        <v>3575300</v>
      </c>
      <c r="C1548">
        <v>1</v>
      </c>
      <c r="D1548">
        <v>376</v>
      </c>
      <c r="E1548">
        <v>59644617</v>
      </c>
      <c r="F1548">
        <v>1</v>
      </c>
      <c r="G1548">
        <v>376</v>
      </c>
      <c r="H1548">
        <v>59231725</v>
      </c>
      <c r="I1548">
        <v>900</v>
      </c>
    </row>
    <row r="1549" spans="1:9" x14ac:dyDescent="0.35">
      <c r="A1549">
        <v>548</v>
      </c>
      <c r="B1549">
        <v>4069119</v>
      </c>
      <c r="C1549">
        <v>0</v>
      </c>
      <c r="D1549">
        <v>2102</v>
      </c>
      <c r="E1549">
        <v>314456821</v>
      </c>
      <c r="F1549">
        <v>0</v>
      </c>
      <c r="G1549">
        <v>2102</v>
      </c>
      <c r="H1549">
        <v>304065660</v>
      </c>
      <c r="I1549">
        <v>900</v>
      </c>
    </row>
    <row r="1550" spans="1:9" x14ac:dyDescent="0.35">
      <c r="A1550">
        <v>549</v>
      </c>
      <c r="B1550">
        <v>3959626</v>
      </c>
      <c r="C1550">
        <v>0</v>
      </c>
      <c r="D1550">
        <v>2112</v>
      </c>
      <c r="E1550">
        <v>316503661</v>
      </c>
      <c r="F1550">
        <v>1</v>
      </c>
      <c r="G1550">
        <v>2112</v>
      </c>
      <c r="H1550">
        <v>304897049</v>
      </c>
      <c r="I1550">
        <v>900</v>
      </c>
    </row>
    <row r="1551" spans="1:9" x14ac:dyDescent="0.35">
      <c r="A1551">
        <v>550</v>
      </c>
      <c r="B1551">
        <v>3933142</v>
      </c>
      <c r="C1551">
        <v>0</v>
      </c>
      <c r="D1551">
        <v>2124</v>
      </c>
      <c r="E1551">
        <v>316934280</v>
      </c>
      <c r="F1551">
        <v>1</v>
      </c>
      <c r="G1551">
        <v>2124</v>
      </c>
      <c r="H1551">
        <v>307880398</v>
      </c>
      <c r="I1551">
        <v>900</v>
      </c>
    </row>
    <row r="1552" spans="1:9" x14ac:dyDescent="0.35">
      <c r="A1552">
        <v>551</v>
      </c>
      <c r="B1552">
        <v>4006678</v>
      </c>
      <c r="C1552">
        <v>0</v>
      </c>
      <c r="D1552">
        <v>2132</v>
      </c>
      <c r="E1552">
        <v>319393190</v>
      </c>
      <c r="F1552">
        <v>1</v>
      </c>
      <c r="G1552">
        <v>2132</v>
      </c>
      <c r="H1552">
        <v>308936438</v>
      </c>
      <c r="I1552">
        <v>900</v>
      </c>
    </row>
    <row r="1553" spans="1:9" x14ac:dyDescent="0.35">
      <c r="A1553">
        <v>552</v>
      </c>
      <c r="B1553">
        <v>3970030</v>
      </c>
      <c r="C1553">
        <v>1</v>
      </c>
      <c r="D1553">
        <v>1682</v>
      </c>
      <c r="E1553">
        <v>253711183</v>
      </c>
      <c r="F1553">
        <v>1</v>
      </c>
      <c r="G1553">
        <v>1682</v>
      </c>
      <c r="H1553">
        <v>246836066</v>
      </c>
      <c r="I1553">
        <v>900</v>
      </c>
    </row>
    <row r="1554" spans="1:9" x14ac:dyDescent="0.35">
      <c r="A1554">
        <v>553</v>
      </c>
      <c r="B1554">
        <v>3944054</v>
      </c>
      <c r="C1554">
        <v>0</v>
      </c>
      <c r="D1554">
        <v>1835</v>
      </c>
      <c r="E1554">
        <v>276054210</v>
      </c>
      <c r="F1554">
        <v>1</v>
      </c>
      <c r="G1554">
        <v>1835</v>
      </c>
      <c r="H1554">
        <v>267640349</v>
      </c>
      <c r="I1554">
        <v>900</v>
      </c>
    </row>
    <row r="1555" spans="1:9" x14ac:dyDescent="0.35">
      <c r="A1555">
        <v>554</v>
      </c>
      <c r="B1555">
        <v>3977125</v>
      </c>
      <c r="C1555">
        <v>0</v>
      </c>
      <c r="D1555">
        <v>2115</v>
      </c>
      <c r="E1555">
        <v>315510418</v>
      </c>
      <c r="F1555">
        <v>1</v>
      </c>
      <c r="G1555">
        <v>2115</v>
      </c>
      <c r="H1555">
        <v>306063429</v>
      </c>
      <c r="I1555">
        <v>900</v>
      </c>
    </row>
    <row r="1556" spans="1:9" x14ac:dyDescent="0.35">
      <c r="A1556">
        <v>555</v>
      </c>
      <c r="B1556">
        <v>3979277</v>
      </c>
      <c r="C1556">
        <v>0</v>
      </c>
      <c r="D1556">
        <v>1693</v>
      </c>
      <c r="E1556">
        <v>252516238</v>
      </c>
      <c r="F1556">
        <v>1</v>
      </c>
      <c r="G1556">
        <v>1693</v>
      </c>
      <c r="H1556">
        <v>247345484</v>
      </c>
      <c r="I1556">
        <v>900</v>
      </c>
    </row>
    <row r="1557" spans="1:9" x14ac:dyDescent="0.35">
      <c r="A1557">
        <v>556</v>
      </c>
      <c r="B1557">
        <v>3922081</v>
      </c>
      <c r="C1557">
        <v>0</v>
      </c>
      <c r="D1557">
        <v>1994</v>
      </c>
      <c r="E1557">
        <v>298789297</v>
      </c>
      <c r="F1557">
        <v>1</v>
      </c>
      <c r="G1557">
        <v>1994</v>
      </c>
      <c r="H1557">
        <v>288288132</v>
      </c>
      <c r="I1557">
        <v>900</v>
      </c>
    </row>
    <row r="1558" spans="1:9" x14ac:dyDescent="0.35">
      <c r="A1558">
        <v>557</v>
      </c>
      <c r="B1558">
        <v>3823711</v>
      </c>
      <c r="C1558">
        <v>1</v>
      </c>
      <c r="D1558">
        <v>1123</v>
      </c>
      <c r="E1558">
        <v>169970491</v>
      </c>
      <c r="F1558">
        <v>1</v>
      </c>
      <c r="G1558">
        <v>1123</v>
      </c>
      <c r="H1558">
        <v>166006008</v>
      </c>
      <c r="I1558">
        <v>900</v>
      </c>
    </row>
    <row r="1559" spans="1:9" x14ac:dyDescent="0.35">
      <c r="A1559">
        <v>558</v>
      </c>
      <c r="B1559">
        <v>3961323</v>
      </c>
      <c r="C1559">
        <v>0</v>
      </c>
      <c r="D1559">
        <v>1992</v>
      </c>
      <c r="E1559">
        <v>296565418</v>
      </c>
      <c r="F1559">
        <v>1</v>
      </c>
      <c r="G1559">
        <v>1992</v>
      </c>
      <c r="H1559">
        <v>287653205</v>
      </c>
      <c r="I1559">
        <v>900</v>
      </c>
    </row>
    <row r="1560" spans="1:9" x14ac:dyDescent="0.35">
      <c r="A1560">
        <v>559</v>
      </c>
      <c r="B1560">
        <v>3967972</v>
      </c>
      <c r="C1560">
        <v>0</v>
      </c>
      <c r="D1560">
        <v>1973</v>
      </c>
      <c r="E1560">
        <v>295118729</v>
      </c>
      <c r="F1560">
        <v>0</v>
      </c>
      <c r="G1560">
        <v>1972</v>
      </c>
      <c r="H1560">
        <v>285875244</v>
      </c>
      <c r="I1560">
        <v>900</v>
      </c>
    </row>
    <row r="1561" spans="1:9" x14ac:dyDescent="0.35">
      <c r="A1561">
        <v>560</v>
      </c>
      <c r="B1561">
        <v>3844080</v>
      </c>
      <c r="C1561">
        <v>1</v>
      </c>
      <c r="D1561">
        <v>1065</v>
      </c>
      <c r="E1561">
        <v>161539921</v>
      </c>
      <c r="F1561">
        <v>1</v>
      </c>
      <c r="G1561">
        <v>1065</v>
      </c>
      <c r="H1561">
        <v>157620810</v>
      </c>
      <c r="I1561">
        <v>900</v>
      </c>
    </row>
    <row r="1562" spans="1:9" x14ac:dyDescent="0.35">
      <c r="A1562">
        <v>561</v>
      </c>
      <c r="B1562">
        <v>3961430</v>
      </c>
      <c r="C1562">
        <v>0</v>
      </c>
      <c r="D1562">
        <v>1808</v>
      </c>
      <c r="E1562">
        <v>271712896</v>
      </c>
      <c r="F1562">
        <v>1</v>
      </c>
      <c r="G1562">
        <v>1808</v>
      </c>
      <c r="H1562">
        <v>263911908</v>
      </c>
      <c r="I1562">
        <v>900</v>
      </c>
    </row>
    <row r="1563" spans="1:9" x14ac:dyDescent="0.35">
      <c r="A1563">
        <v>562</v>
      </c>
      <c r="B1563">
        <v>3989318</v>
      </c>
      <c r="C1563">
        <v>0</v>
      </c>
      <c r="D1563">
        <v>2110</v>
      </c>
      <c r="E1563">
        <v>315267557</v>
      </c>
      <c r="F1563">
        <v>1</v>
      </c>
      <c r="G1563">
        <v>2110</v>
      </c>
      <c r="H1563">
        <v>305031040</v>
      </c>
      <c r="I1563">
        <v>900</v>
      </c>
    </row>
    <row r="1564" spans="1:9" x14ac:dyDescent="0.35">
      <c r="A1564">
        <v>563</v>
      </c>
      <c r="B1564">
        <v>3979399</v>
      </c>
      <c r="C1564">
        <v>0</v>
      </c>
      <c r="D1564">
        <v>2112</v>
      </c>
      <c r="E1564">
        <v>314764192</v>
      </c>
      <c r="F1564">
        <v>1</v>
      </c>
      <c r="G1564">
        <v>2112</v>
      </c>
      <c r="H1564">
        <v>305632580</v>
      </c>
      <c r="I1564">
        <v>900</v>
      </c>
    </row>
    <row r="1565" spans="1:9" x14ac:dyDescent="0.35">
      <c r="A1565">
        <v>564</v>
      </c>
      <c r="B1565">
        <v>3997004</v>
      </c>
      <c r="C1565">
        <v>0</v>
      </c>
      <c r="D1565">
        <v>1962</v>
      </c>
      <c r="E1565">
        <v>293701227</v>
      </c>
      <c r="F1565">
        <v>1</v>
      </c>
      <c r="G1565">
        <v>1962</v>
      </c>
      <c r="H1565">
        <v>285128353</v>
      </c>
      <c r="I1565">
        <v>900</v>
      </c>
    </row>
    <row r="1566" spans="1:9" x14ac:dyDescent="0.35">
      <c r="A1566">
        <v>565</v>
      </c>
      <c r="B1566">
        <v>3964278</v>
      </c>
      <c r="C1566">
        <v>0</v>
      </c>
      <c r="D1566">
        <v>1948</v>
      </c>
      <c r="E1566">
        <v>292789907</v>
      </c>
      <c r="F1566">
        <v>1</v>
      </c>
      <c r="G1566">
        <v>1948</v>
      </c>
      <c r="H1566">
        <v>284569768</v>
      </c>
      <c r="I1566">
        <v>900</v>
      </c>
    </row>
    <row r="1567" spans="1:9" x14ac:dyDescent="0.35">
      <c r="A1567">
        <v>566</v>
      </c>
      <c r="B1567">
        <v>4015894</v>
      </c>
      <c r="C1567">
        <v>0</v>
      </c>
      <c r="D1567">
        <v>1978</v>
      </c>
      <c r="E1567">
        <v>296909752</v>
      </c>
      <c r="F1567">
        <v>1</v>
      </c>
      <c r="G1567">
        <v>1978</v>
      </c>
      <c r="H1567">
        <v>286967320</v>
      </c>
      <c r="I1567">
        <v>900</v>
      </c>
    </row>
    <row r="1568" spans="1:9" x14ac:dyDescent="0.35">
      <c r="A1568">
        <v>567</v>
      </c>
      <c r="B1568">
        <v>3925503</v>
      </c>
      <c r="C1568">
        <v>0</v>
      </c>
      <c r="D1568">
        <v>1705</v>
      </c>
      <c r="E1568">
        <v>255878313</v>
      </c>
      <c r="F1568">
        <v>1</v>
      </c>
      <c r="G1568">
        <v>1705</v>
      </c>
      <c r="H1568">
        <v>249092731</v>
      </c>
      <c r="I1568">
        <v>900</v>
      </c>
    </row>
    <row r="1569" spans="1:9" x14ac:dyDescent="0.35">
      <c r="A1569">
        <v>568</v>
      </c>
      <c r="B1569">
        <v>3968020</v>
      </c>
      <c r="C1569">
        <v>0</v>
      </c>
      <c r="D1569">
        <v>1760</v>
      </c>
      <c r="E1569">
        <v>264302704</v>
      </c>
      <c r="F1569">
        <v>1</v>
      </c>
      <c r="G1569">
        <v>1760</v>
      </c>
      <c r="H1569">
        <v>257094538</v>
      </c>
      <c r="I1569">
        <v>900</v>
      </c>
    </row>
    <row r="1570" spans="1:9" x14ac:dyDescent="0.35">
      <c r="A1570">
        <v>569</v>
      </c>
      <c r="B1570">
        <v>3883382</v>
      </c>
      <c r="C1570">
        <v>0</v>
      </c>
      <c r="D1570">
        <v>1677</v>
      </c>
      <c r="E1570">
        <v>253002907</v>
      </c>
      <c r="F1570">
        <v>1</v>
      </c>
      <c r="G1570">
        <v>1677</v>
      </c>
      <c r="H1570">
        <v>245125851</v>
      </c>
      <c r="I1570">
        <v>900</v>
      </c>
    </row>
    <row r="1571" spans="1:9" x14ac:dyDescent="0.35">
      <c r="A1571">
        <v>570</v>
      </c>
      <c r="B1571">
        <v>3782373</v>
      </c>
      <c r="C1571">
        <v>1</v>
      </c>
      <c r="D1571">
        <v>1112</v>
      </c>
      <c r="E1571">
        <v>169142315</v>
      </c>
      <c r="F1571">
        <v>1</v>
      </c>
      <c r="G1571">
        <v>1112</v>
      </c>
      <c r="H1571">
        <v>164135763</v>
      </c>
      <c r="I1571">
        <v>900</v>
      </c>
    </row>
    <row r="1572" spans="1:9" x14ac:dyDescent="0.35">
      <c r="A1572">
        <v>571</v>
      </c>
      <c r="B1572">
        <v>3954718</v>
      </c>
      <c r="C1572">
        <v>0</v>
      </c>
      <c r="D1572">
        <v>1964</v>
      </c>
      <c r="E1572">
        <v>293458417</v>
      </c>
      <c r="F1572">
        <v>1</v>
      </c>
      <c r="G1572">
        <v>1964</v>
      </c>
      <c r="H1572">
        <v>286948923</v>
      </c>
      <c r="I1572">
        <v>900</v>
      </c>
    </row>
    <row r="1573" spans="1:9" x14ac:dyDescent="0.35">
      <c r="A1573">
        <v>572</v>
      </c>
      <c r="B1573">
        <v>3948249</v>
      </c>
      <c r="C1573">
        <v>0</v>
      </c>
      <c r="D1573">
        <v>1758</v>
      </c>
      <c r="E1573">
        <v>264048348</v>
      </c>
      <c r="F1573">
        <v>1</v>
      </c>
      <c r="G1573">
        <v>1758</v>
      </c>
      <c r="H1573">
        <v>256531431</v>
      </c>
      <c r="I1573">
        <v>900</v>
      </c>
    </row>
    <row r="1574" spans="1:9" x14ac:dyDescent="0.35">
      <c r="A1574">
        <v>573</v>
      </c>
      <c r="B1574">
        <v>3964173</v>
      </c>
      <c r="C1574">
        <v>0</v>
      </c>
      <c r="D1574">
        <v>1935</v>
      </c>
      <c r="E1574">
        <v>289309430</v>
      </c>
      <c r="F1574">
        <v>1</v>
      </c>
      <c r="G1574">
        <v>1935</v>
      </c>
      <c r="H1574">
        <v>280912487</v>
      </c>
      <c r="I1574">
        <v>900</v>
      </c>
    </row>
    <row r="1575" spans="1:9" x14ac:dyDescent="0.35">
      <c r="A1575">
        <v>574</v>
      </c>
      <c r="B1575">
        <v>3985254</v>
      </c>
      <c r="C1575">
        <v>0</v>
      </c>
      <c r="D1575">
        <v>2076</v>
      </c>
      <c r="E1575">
        <v>308935388</v>
      </c>
      <c r="F1575">
        <v>1</v>
      </c>
      <c r="G1575">
        <v>2076</v>
      </c>
      <c r="H1575">
        <v>298726676</v>
      </c>
      <c r="I1575">
        <v>900</v>
      </c>
    </row>
    <row r="1576" spans="1:9" x14ac:dyDescent="0.35">
      <c r="A1576">
        <v>575</v>
      </c>
      <c r="B1576">
        <v>3882174</v>
      </c>
      <c r="C1576">
        <v>1</v>
      </c>
      <c r="D1576">
        <v>1168</v>
      </c>
      <c r="E1576">
        <v>175849102</v>
      </c>
      <c r="F1576">
        <v>1</v>
      </c>
      <c r="G1576">
        <v>1168</v>
      </c>
      <c r="H1576">
        <v>172448118</v>
      </c>
      <c r="I1576">
        <v>900</v>
      </c>
    </row>
    <row r="1577" spans="1:9" x14ac:dyDescent="0.35">
      <c r="A1577">
        <v>576</v>
      </c>
      <c r="B1577">
        <v>3990752</v>
      </c>
      <c r="C1577">
        <v>0</v>
      </c>
      <c r="D1577">
        <v>2033</v>
      </c>
      <c r="E1577">
        <v>303076285</v>
      </c>
      <c r="F1577">
        <v>1</v>
      </c>
      <c r="G1577">
        <v>2033</v>
      </c>
      <c r="H1577">
        <v>295139066</v>
      </c>
      <c r="I1577">
        <v>900</v>
      </c>
    </row>
    <row r="1578" spans="1:9" x14ac:dyDescent="0.35">
      <c r="A1578">
        <v>577</v>
      </c>
      <c r="B1578">
        <v>4052991</v>
      </c>
      <c r="C1578">
        <v>0</v>
      </c>
      <c r="D1578">
        <v>2103</v>
      </c>
      <c r="E1578">
        <v>314373934</v>
      </c>
      <c r="F1578">
        <v>1</v>
      </c>
      <c r="G1578">
        <v>2103</v>
      </c>
      <c r="H1578">
        <v>305647088</v>
      </c>
      <c r="I1578">
        <v>900</v>
      </c>
    </row>
    <row r="1579" spans="1:9" x14ac:dyDescent="0.35">
      <c r="A1579">
        <v>578</v>
      </c>
      <c r="B1579">
        <v>3903290</v>
      </c>
      <c r="C1579">
        <v>1</v>
      </c>
      <c r="D1579">
        <v>1588</v>
      </c>
      <c r="E1579">
        <v>240773506</v>
      </c>
      <c r="F1579">
        <v>1</v>
      </c>
      <c r="G1579">
        <v>1588</v>
      </c>
      <c r="H1579">
        <v>233926962</v>
      </c>
      <c r="I1579">
        <v>900</v>
      </c>
    </row>
    <row r="1580" spans="1:9" x14ac:dyDescent="0.35">
      <c r="A1580">
        <v>579</v>
      </c>
      <c r="B1580">
        <v>3940463</v>
      </c>
      <c r="C1580">
        <v>1</v>
      </c>
      <c r="D1580">
        <v>1453</v>
      </c>
      <c r="E1580">
        <v>217877048</v>
      </c>
      <c r="F1580">
        <v>1</v>
      </c>
      <c r="G1580">
        <v>1453</v>
      </c>
      <c r="H1580">
        <v>213530723</v>
      </c>
      <c r="I1580">
        <v>900</v>
      </c>
    </row>
    <row r="1581" spans="1:9" x14ac:dyDescent="0.35">
      <c r="A1581">
        <v>580</v>
      </c>
      <c r="B1581">
        <v>3958515</v>
      </c>
      <c r="C1581">
        <v>1</v>
      </c>
      <c r="D1581">
        <v>1660</v>
      </c>
      <c r="E1581">
        <v>249228787</v>
      </c>
      <c r="F1581">
        <v>1</v>
      </c>
      <c r="G1581">
        <v>1660</v>
      </c>
      <c r="H1581">
        <v>243335913</v>
      </c>
      <c r="I1581">
        <v>900</v>
      </c>
    </row>
    <row r="1582" spans="1:9" x14ac:dyDescent="0.35">
      <c r="A1582">
        <v>581</v>
      </c>
      <c r="B1582">
        <v>3897119</v>
      </c>
      <c r="C1582">
        <v>1</v>
      </c>
      <c r="D1582">
        <v>1163</v>
      </c>
      <c r="E1582">
        <v>175662477</v>
      </c>
      <c r="F1582">
        <v>1</v>
      </c>
      <c r="G1582">
        <v>1163</v>
      </c>
      <c r="H1582">
        <v>171656344</v>
      </c>
      <c r="I1582">
        <v>900</v>
      </c>
    </row>
    <row r="1583" spans="1:9" x14ac:dyDescent="0.35">
      <c r="A1583">
        <v>582</v>
      </c>
      <c r="B1583">
        <v>3816035</v>
      </c>
      <c r="C1583">
        <v>1</v>
      </c>
      <c r="D1583">
        <v>946</v>
      </c>
      <c r="E1583">
        <v>144117123</v>
      </c>
      <c r="F1583">
        <v>1</v>
      </c>
      <c r="G1583">
        <v>946</v>
      </c>
      <c r="H1583">
        <v>141414411</v>
      </c>
      <c r="I1583">
        <v>900</v>
      </c>
    </row>
    <row r="1584" spans="1:9" x14ac:dyDescent="0.35">
      <c r="A1584">
        <v>583</v>
      </c>
      <c r="B1584">
        <v>3986319</v>
      </c>
      <c r="C1584">
        <v>0</v>
      </c>
      <c r="D1584">
        <v>1831</v>
      </c>
      <c r="E1584">
        <v>274421382</v>
      </c>
      <c r="F1584">
        <v>1</v>
      </c>
      <c r="G1584">
        <v>1831</v>
      </c>
      <c r="H1584">
        <v>266712354</v>
      </c>
      <c r="I1584">
        <v>900</v>
      </c>
    </row>
    <row r="1585" spans="1:9" x14ac:dyDescent="0.35">
      <c r="A1585">
        <v>584</v>
      </c>
      <c r="B1585">
        <v>4004178</v>
      </c>
      <c r="C1585">
        <v>0</v>
      </c>
      <c r="D1585">
        <v>1989</v>
      </c>
      <c r="E1585">
        <v>296279027</v>
      </c>
      <c r="F1585">
        <v>0</v>
      </c>
      <c r="G1585">
        <v>1988</v>
      </c>
      <c r="H1585">
        <v>288177609</v>
      </c>
      <c r="I1585">
        <v>900</v>
      </c>
    </row>
    <row r="1586" spans="1:9" x14ac:dyDescent="0.35">
      <c r="A1586">
        <v>585</v>
      </c>
      <c r="B1586">
        <v>3938668</v>
      </c>
      <c r="C1586">
        <v>0</v>
      </c>
      <c r="D1586">
        <v>1487</v>
      </c>
      <c r="E1586">
        <v>225089575</v>
      </c>
      <c r="F1586">
        <v>1</v>
      </c>
      <c r="G1586">
        <v>1487</v>
      </c>
      <c r="H1586">
        <v>218175791</v>
      </c>
      <c r="I1586">
        <v>900</v>
      </c>
    </row>
    <row r="1587" spans="1:9" x14ac:dyDescent="0.35">
      <c r="A1587">
        <v>586</v>
      </c>
      <c r="B1587">
        <v>3906871</v>
      </c>
      <c r="C1587">
        <v>0</v>
      </c>
      <c r="D1587">
        <v>1681</v>
      </c>
      <c r="E1587">
        <v>252110197</v>
      </c>
      <c r="F1587">
        <v>1</v>
      </c>
      <c r="G1587">
        <v>1681</v>
      </c>
      <c r="H1587">
        <v>246512712</v>
      </c>
      <c r="I1587">
        <v>900</v>
      </c>
    </row>
    <row r="1588" spans="1:9" x14ac:dyDescent="0.35">
      <c r="A1588">
        <v>587</v>
      </c>
      <c r="B1588">
        <v>3953150</v>
      </c>
      <c r="C1588">
        <v>0</v>
      </c>
      <c r="D1588">
        <v>2110</v>
      </c>
      <c r="E1588">
        <v>315026854</v>
      </c>
      <c r="F1588">
        <v>1</v>
      </c>
      <c r="G1588">
        <v>2110</v>
      </c>
      <c r="H1588">
        <v>305874138</v>
      </c>
      <c r="I1588">
        <v>900</v>
      </c>
    </row>
    <row r="1589" spans="1:9" x14ac:dyDescent="0.35">
      <c r="A1589">
        <v>588</v>
      </c>
      <c r="B1589">
        <v>3974980</v>
      </c>
      <c r="C1589">
        <v>0</v>
      </c>
      <c r="D1589">
        <v>1958</v>
      </c>
      <c r="E1589">
        <v>294318908</v>
      </c>
      <c r="F1589">
        <v>1</v>
      </c>
      <c r="G1589">
        <v>1958</v>
      </c>
      <c r="H1589">
        <v>285785303</v>
      </c>
      <c r="I1589">
        <v>900</v>
      </c>
    </row>
    <row r="1590" spans="1:9" x14ac:dyDescent="0.35">
      <c r="A1590">
        <v>589</v>
      </c>
      <c r="B1590">
        <v>4024498</v>
      </c>
      <c r="C1590">
        <v>0</v>
      </c>
      <c r="D1590">
        <v>2009</v>
      </c>
      <c r="E1590">
        <v>299622439</v>
      </c>
      <c r="F1590">
        <v>1</v>
      </c>
      <c r="G1590">
        <v>2009</v>
      </c>
      <c r="H1590">
        <v>291322802</v>
      </c>
      <c r="I1590">
        <v>900</v>
      </c>
    </row>
    <row r="1591" spans="1:9" x14ac:dyDescent="0.35">
      <c r="A1591">
        <v>590</v>
      </c>
      <c r="B1591">
        <v>3993475</v>
      </c>
      <c r="C1591">
        <v>0</v>
      </c>
      <c r="D1591">
        <v>1982</v>
      </c>
      <c r="E1591">
        <v>296877462</v>
      </c>
      <c r="F1591">
        <v>1</v>
      </c>
      <c r="G1591">
        <v>1982</v>
      </c>
      <c r="H1591">
        <v>288635240</v>
      </c>
      <c r="I1591">
        <v>900</v>
      </c>
    </row>
    <row r="1592" spans="1:9" x14ac:dyDescent="0.35">
      <c r="A1592">
        <v>591</v>
      </c>
      <c r="B1592">
        <v>3710452</v>
      </c>
      <c r="C1592">
        <v>1</v>
      </c>
      <c r="D1592">
        <v>671</v>
      </c>
      <c r="E1592">
        <v>102848996</v>
      </c>
      <c r="F1592">
        <v>1</v>
      </c>
      <c r="G1592">
        <v>671</v>
      </c>
      <c r="H1592">
        <v>100855011</v>
      </c>
      <c r="I1592">
        <v>900</v>
      </c>
    </row>
    <row r="1593" spans="1:9" x14ac:dyDescent="0.35">
      <c r="A1593">
        <v>592</v>
      </c>
      <c r="B1593">
        <v>4020318</v>
      </c>
      <c r="C1593">
        <v>0</v>
      </c>
      <c r="D1593">
        <v>2007</v>
      </c>
      <c r="E1593">
        <v>298678897</v>
      </c>
      <c r="F1593">
        <v>1</v>
      </c>
      <c r="G1593">
        <v>2007</v>
      </c>
      <c r="H1593">
        <v>291164631</v>
      </c>
      <c r="I1593">
        <v>900</v>
      </c>
    </row>
    <row r="1594" spans="1:9" x14ac:dyDescent="0.35">
      <c r="A1594">
        <v>593</v>
      </c>
      <c r="B1594">
        <v>4051655</v>
      </c>
      <c r="C1594">
        <v>0</v>
      </c>
      <c r="D1594">
        <v>1889</v>
      </c>
      <c r="E1594">
        <v>282466141</v>
      </c>
      <c r="F1594">
        <v>1</v>
      </c>
      <c r="G1594">
        <v>1889</v>
      </c>
      <c r="H1594">
        <v>275146585</v>
      </c>
      <c r="I1594">
        <v>900</v>
      </c>
    </row>
    <row r="1595" spans="1:9" x14ac:dyDescent="0.35">
      <c r="A1595">
        <v>594</v>
      </c>
      <c r="B1595">
        <v>3844134</v>
      </c>
      <c r="C1595">
        <v>1</v>
      </c>
      <c r="D1595">
        <v>1352</v>
      </c>
      <c r="E1595">
        <v>204021137</v>
      </c>
      <c r="F1595">
        <v>1</v>
      </c>
      <c r="G1595">
        <v>1352</v>
      </c>
      <c r="H1595">
        <v>197743774</v>
      </c>
      <c r="I1595">
        <v>900</v>
      </c>
    </row>
    <row r="1596" spans="1:9" x14ac:dyDescent="0.35">
      <c r="A1596">
        <v>595</v>
      </c>
      <c r="B1596">
        <v>3167005</v>
      </c>
      <c r="C1596">
        <v>1</v>
      </c>
      <c r="D1596">
        <v>0</v>
      </c>
      <c r="E1596">
        <v>3389966</v>
      </c>
      <c r="F1596">
        <v>1</v>
      </c>
      <c r="G1596">
        <v>0</v>
      </c>
      <c r="H1596">
        <v>4068260</v>
      </c>
      <c r="I1596">
        <v>900</v>
      </c>
    </row>
    <row r="1597" spans="1:9" x14ac:dyDescent="0.35">
      <c r="A1597">
        <v>596</v>
      </c>
      <c r="B1597">
        <v>4055738</v>
      </c>
      <c r="C1597">
        <v>0</v>
      </c>
      <c r="D1597">
        <v>2099</v>
      </c>
      <c r="E1597">
        <v>312593445</v>
      </c>
      <c r="F1597">
        <v>1</v>
      </c>
      <c r="G1597">
        <v>2099</v>
      </c>
      <c r="H1597">
        <v>304418835</v>
      </c>
      <c r="I1597">
        <v>900</v>
      </c>
    </row>
    <row r="1598" spans="1:9" x14ac:dyDescent="0.35">
      <c r="A1598">
        <v>597</v>
      </c>
      <c r="B1598">
        <v>3989507</v>
      </c>
      <c r="C1598">
        <v>0</v>
      </c>
      <c r="D1598">
        <v>1980</v>
      </c>
      <c r="E1598">
        <v>295687008</v>
      </c>
      <c r="F1598">
        <v>1</v>
      </c>
      <c r="G1598">
        <v>1980</v>
      </c>
      <c r="H1598">
        <v>286481141</v>
      </c>
      <c r="I1598">
        <v>900</v>
      </c>
    </row>
    <row r="1599" spans="1:9" x14ac:dyDescent="0.35">
      <c r="A1599">
        <v>598</v>
      </c>
      <c r="B1599">
        <v>3905945</v>
      </c>
      <c r="C1599">
        <v>0</v>
      </c>
      <c r="D1599">
        <v>1453</v>
      </c>
      <c r="E1599">
        <v>219808784</v>
      </c>
      <c r="F1599">
        <v>1</v>
      </c>
      <c r="G1599">
        <v>1453</v>
      </c>
      <c r="H1599">
        <v>213212569</v>
      </c>
      <c r="I1599">
        <v>900</v>
      </c>
    </row>
    <row r="1600" spans="1:9" x14ac:dyDescent="0.35">
      <c r="A1600">
        <v>599</v>
      </c>
      <c r="B1600">
        <v>3871271</v>
      </c>
      <c r="C1600">
        <v>0</v>
      </c>
      <c r="D1600">
        <v>1443</v>
      </c>
      <c r="E1600">
        <v>217689695</v>
      </c>
      <c r="F1600">
        <v>1</v>
      </c>
      <c r="G1600">
        <v>1443</v>
      </c>
      <c r="H1600">
        <v>211778727</v>
      </c>
      <c r="I1600">
        <v>900</v>
      </c>
    </row>
    <row r="1601" spans="1:9" x14ac:dyDescent="0.35">
      <c r="A1601">
        <v>600</v>
      </c>
      <c r="B1601">
        <v>4017048</v>
      </c>
      <c r="C1601">
        <v>0</v>
      </c>
      <c r="D1601">
        <v>1857</v>
      </c>
      <c r="E1601">
        <v>277367839</v>
      </c>
      <c r="F1601">
        <v>1</v>
      </c>
      <c r="G1601">
        <v>1857</v>
      </c>
      <c r="H1601">
        <v>269597367</v>
      </c>
      <c r="I1601">
        <v>900</v>
      </c>
    </row>
    <row r="1602" spans="1:9" x14ac:dyDescent="0.35">
      <c r="A1602">
        <v>601</v>
      </c>
      <c r="B1602">
        <v>3953249</v>
      </c>
      <c r="C1602">
        <v>0</v>
      </c>
      <c r="D1602">
        <v>1833</v>
      </c>
      <c r="E1602">
        <v>274233629</v>
      </c>
      <c r="F1602">
        <v>1</v>
      </c>
      <c r="G1602">
        <v>1833</v>
      </c>
      <c r="H1602">
        <v>267038995</v>
      </c>
      <c r="I1602">
        <v>900</v>
      </c>
    </row>
    <row r="1603" spans="1:9" x14ac:dyDescent="0.35">
      <c r="A1603">
        <v>602</v>
      </c>
      <c r="B1603">
        <v>3979232</v>
      </c>
      <c r="C1603">
        <v>0</v>
      </c>
      <c r="D1603">
        <v>1695</v>
      </c>
      <c r="E1603">
        <v>254137198</v>
      </c>
      <c r="F1603">
        <v>1</v>
      </c>
      <c r="G1603">
        <v>1695</v>
      </c>
      <c r="H1603">
        <v>247707631</v>
      </c>
      <c r="I1603">
        <v>900</v>
      </c>
    </row>
    <row r="1604" spans="1:9" x14ac:dyDescent="0.35">
      <c r="A1604">
        <v>603</v>
      </c>
      <c r="B1604">
        <v>3986306</v>
      </c>
      <c r="C1604">
        <v>0</v>
      </c>
      <c r="D1604">
        <v>2127</v>
      </c>
      <c r="E1604">
        <v>317624760</v>
      </c>
      <c r="F1604">
        <v>1</v>
      </c>
      <c r="G1604">
        <v>2127</v>
      </c>
      <c r="H1604">
        <v>307167032</v>
      </c>
      <c r="I1604">
        <v>900</v>
      </c>
    </row>
    <row r="1605" spans="1:9" x14ac:dyDescent="0.35">
      <c r="A1605">
        <v>604</v>
      </c>
      <c r="B1605">
        <v>3986393</v>
      </c>
      <c r="C1605">
        <v>0</v>
      </c>
      <c r="D1605">
        <v>1958</v>
      </c>
      <c r="E1605">
        <v>293616087</v>
      </c>
      <c r="F1605">
        <v>1</v>
      </c>
      <c r="G1605">
        <v>1958</v>
      </c>
      <c r="H1605">
        <v>285212893</v>
      </c>
      <c r="I1605">
        <v>900</v>
      </c>
    </row>
    <row r="1606" spans="1:9" x14ac:dyDescent="0.35">
      <c r="A1606">
        <v>605</v>
      </c>
      <c r="B1606">
        <v>4024189</v>
      </c>
      <c r="C1606">
        <v>0</v>
      </c>
      <c r="D1606">
        <v>1964</v>
      </c>
      <c r="E1606">
        <v>294626028</v>
      </c>
      <c r="F1606">
        <v>0</v>
      </c>
      <c r="G1606">
        <v>1965</v>
      </c>
      <c r="H1606">
        <v>286244557</v>
      </c>
      <c r="I1606">
        <v>900</v>
      </c>
    </row>
    <row r="1607" spans="1:9" x14ac:dyDescent="0.35">
      <c r="A1607">
        <v>606</v>
      </c>
      <c r="B1607">
        <v>4064492</v>
      </c>
      <c r="C1607">
        <v>0</v>
      </c>
      <c r="D1607">
        <v>2034</v>
      </c>
      <c r="E1607">
        <v>303909384</v>
      </c>
      <c r="F1607">
        <v>1</v>
      </c>
      <c r="G1607">
        <v>2034</v>
      </c>
      <c r="H1607">
        <v>295637070</v>
      </c>
      <c r="I1607">
        <v>900</v>
      </c>
    </row>
    <row r="1608" spans="1:9" x14ac:dyDescent="0.35">
      <c r="A1608">
        <v>607</v>
      </c>
      <c r="B1608">
        <v>4086946</v>
      </c>
      <c r="C1608">
        <v>0</v>
      </c>
      <c r="D1608">
        <v>2112</v>
      </c>
      <c r="E1608">
        <v>317285644</v>
      </c>
      <c r="F1608">
        <v>1</v>
      </c>
      <c r="G1608">
        <v>2112</v>
      </c>
      <c r="H1608">
        <v>307077330</v>
      </c>
      <c r="I1608">
        <v>900</v>
      </c>
    </row>
    <row r="1609" spans="1:9" x14ac:dyDescent="0.35">
      <c r="A1609">
        <v>608</v>
      </c>
      <c r="B1609">
        <v>3975369</v>
      </c>
      <c r="C1609">
        <v>0</v>
      </c>
      <c r="D1609">
        <v>1983</v>
      </c>
      <c r="E1609">
        <v>296393548</v>
      </c>
      <c r="F1609">
        <v>1</v>
      </c>
      <c r="G1609">
        <v>1983</v>
      </c>
      <c r="H1609">
        <v>286935171</v>
      </c>
      <c r="I1609">
        <v>900</v>
      </c>
    </row>
    <row r="1610" spans="1:9" x14ac:dyDescent="0.35">
      <c r="A1610">
        <v>609</v>
      </c>
      <c r="B1610">
        <v>4001601</v>
      </c>
      <c r="C1610">
        <v>0</v>
      </c>
      <c r="D1610">
        <v>2045</v>
      </c>
      <c r="E1610">
        <v>306691122</v>
      </c>
      <c r="F1610">
        <v>1</v>
      </c>
      <c r="G1610">
        <v>2045</v>
      </c>
      <c r="H1610">
        <v>297491292</v>
      </c>
      <c r="I1610">
        <v>900</v>
      </c>
    </row>
    <row r="1611" spans="1:9" x14ac:dyDescent="0.35">
      <c r="A1611">
        <v>610</v>
      </c>
      <c r="B1611">
        <v>3330951</v>
      </c>
      <c r="C1611">
        <v>1</v>
      </c>
      <c r="D1611">
        <v>60</v>
      </c>
      <c r="E1611">
        <v>12827483</v>
      </c>
      <c r="F1611">
        <v>1</v>
      </c>
      <c r="G1611">
        <v>60</v>
      </c>
      <c r="H1611">
        <v>13368918</v>
      </c>
      <c r="I1611">
        <v>900</v>
      </c>
    </row>
    <row r="1612" spans="1:9" x14ac:dyDescent="0.35">
      <c r="A1612">
        <v>611</v>
      </c>
      <c r="B1612">
        <v>4078162</v>
      </c>
      <c r="C1612">
        <v>0</v>
      </c>
      <c r="D1612">
        <v>2193</v>
      </c>
      <c r="E1612">
        <v>328828061</v>
      </c>
      <c r="F1612">
        <v>1</v>
      </c>
      <c r="G1612">
        <v>2193</v>
      </c>
      <c r="H1612">
        <v>319041086</v>
      </c>
      <c r="I1612">
        <v>900</v>
      </c>
    </row>
    <row r="1613" spans="1:9" x14ac:dyDescent="0.35">
      <c r="A1613">
        <v>612</v>
      </c>
      <c r="B1613">
        <v>3997586</v>
      </c>
      <c r="C1613">
        <v>0</v>
      </c>
      <c r="D1613">
        <v>2059</v>
      </c>
      <c r="E1613">
        <v>305417265</v>
      </c>
      <c r="F1613">
        <v>1</v>
      </c>
      <c r="G1613">
        <v>2059</v>
      </c>
      <c r="H1613">
        <v>298695196</v>
      </c>
      <c r="I1613">
        <v>900</v>
      </c>
    </row>
    <row r="1614" spans="1:9" x14ac:dyDescent="0.35">
      <c r="A1614">
        <v>613</v>
      </c>
      <c r="B1614">
        <v>3928434</v>
      </c>
      <c r="C1614">
        <v>0</v>
      </c>
      <c r="D1614">
        <v>1663</v>
      </c>
      <c r="E1614">
        <v>249737044</v>
      </c>
      <c r="F1614">
        <v>1</v>
      </c>
      <c r="G1614">
        <v>1663</v>
      </c>
      <c r="H1614">
        <v>244020870</v>
      </c>
      <c r="I1614">
        <v>900</v>
      </c>
    </row>
    <row r="1615" spans="1:9" x14ac:dyDescent="0.35">
      <c r="A1615">
        <v>614</v>
      </c>
      <c r="B1615">
        <v>3933752</v>
      </c>
      <c r="C1615">
        <v>0</v>
      </c>
      <c r="D1615">
        <v>1851</v>
      </c>
      <c r="E1615">
        <v>277124407</v>
      </c>
      <c r="F1615">
        <v>0</v>
      </c>
      <c r="G1615">
        <v>1852</v>
      </c>
      <c r="H1615">
        <v>269527381</v>
      </c>
      <c r="I1615">
        <v>900</v>
      </c>
    </row>
    <row r="1616" spans="1:9" x14ac:dyDescent="0.35">
      <c r="A1616">
        <v>615</v>
      </c>
      <c r="B1616">
        <v>3953957</v>
      </c>
      <c r="C1616">
        <v>0</v>
      </c>
      <c r="D1616">
        <v>1817</v>
      </c>
      <c r="E1616">
        <v>270977115</v>
      </c>
      <c r="F1616">
        <v>1</v>
      </c>
      <c r="G1616">
        <v>1817</v>
      </c>
      <c r="H1616">
        <v>264432071</v>
      </c>
      <c r="I1616">
        <v>900</v>
      </c>
    </row>
    <row r="1617" spans="1:9" x14ac:dyDescent="0.35">
      <c r="A1617">
        <v>616</v>
      </c>
      <c r="B1617">
        <v>3984417</v>
      </c>
      <c r="C1617">
        <v>0</v>
      </c>
      <c r="D1617">
        <v>2070</v>
      </c>
      <c r="E1617">
        <v>308839441</v>
      </c>
      <c r="F1617">
        <v>1</v>
      </c>
      <c r="G1617">
        <v>2070</v>
      </c>
      <c r="H1617">
        <v>299627651</v>
      </c>
      <c r="I1617">
        <v>900</v>
      </c>
    </row>
    <row r="1618" spans="1:9" x14ac:dyDescent="0.35">
      <c r="A1618">
        <v>617</v>
      </c>
      <c r="B1618">
        <v>3964138</v>
      </c>
      <c r="C1618">
        <v>0</v>
      </c>
      <c r="D1618">
        <v>1868</v>
      </c>
      <c r="E1618">
        <v>281054970</v>
      </c>
      <c r="F1618">
        <v>1</v>
      </c>
      <c r="G1618">
        <v>1868</v>
      </c>
      <c r="H1618">
        <v>272003921</v>
      </c>
      <c r="I1618">
        <v>900</v>
      </c>
    </row>
    <row r="1619" spans="1:9" x14ac:dyDescent="0.35">
      <c r="A1619">
        <v>618</v>
      </c>
      <c r="B1619">
        <v>3977626</v>
      </c>
      <c r="C1619">
        <v>0</v>
      </c>
      <c r="D1619">
        <v>1751</v>
      </c>
      <c r="E1619">
        <v>262453625</v>
      </c>
      <c r="F1619">
        <v>1</v>
      </c>
      <c r="G1619">
        <v>1751</v>
      </c>
      <c r="H1619">
        <v>256452884</v>
      </c>
      <c r="I1619">
        <v>900</v>
      </c>
    </row>
    <row r="1620" spans="1:9" x14ac:dyDescent="0.35">
      <c r="A1620">
        <v>619</v>
      </c>
      <c r="B1620">
        <v>4009842</v>
      </c>
      <c r="C1620">
        <v>0</v>
      </c>
      <c r="D1620">
        <v>2115</v>
      </c>
      <c r="E1620">
        <v>316156019</v>
      </c>
      <c r="F1620">
        <v>0</v>
      </c>
      <c r="G1620">
        <v>2116</v>
      </c>
      <c r="H1620">
        <v>307628813</v>
      </c>
      <c r="I1620">
        <v>900</v>
      </c>
    </row>
    <row r="1621" spans="1:9" x14ac:dyDescent="0.35">
      <c r="A1621">
        <v>620</v>
      </c>
      <c r="B1621">
        <v>4042936</v>
      </c>
      <c r="C1621">
        <v>0</v>
      </c>
      <c r="D1621">
        <v>1882</v>
      </c>
      <c r="E1621">
        <v>281750843</v>
      </c>
      <c r="F1621">
        <v>1</v>
      </c>
      <c r="G1621">
        <v>1882</v>
      </c>
      <c r="H1621">
        <v>274076029</v>
      </c>
      <c r="I1621">
        <v>900</v>
      </c>
    </row>
    <row r="1622" spans="1:9" x14ac:dyDescent="0.35">
      <c r="A1622">
        <v>621</v>
      </c>
      <c r="B1622">
        <v>4023447</v>
      </c>
      <c r="C1622">
        <v>0</v>
      </c>
      <c r="D1622">
        <v>2000</v>
      </c>
      <c r="E1622">
        <v>300526406</v>
      </c>
      <c r="F1622">
        <v>1</v>
      </c>
      <c r="G1622">
        <v>2000</v>
      </c>
      <c r="H1622">
        <v>290024973</v>
      </c>
      <c r="I1622">
        <v>900</v>
      </c>
    </row>
    <row r="1623" spans="1:9" x14ac:dyDescent="0.35">
      <c r="A1623">
        <v>622</v>
      </c>
      <c r="B1623">
        <v>3874029</v>
      </c>
      <c r="C1623">
        <v>1</v>
      </c>
      <c r="D1623">
        <v>1361</v>
      </c>
      <c r="E1623">
        <v>205318054</v>
      </c>
      <c r="F1623">
        <v>1</v>
      </c>
      <c r="G1623">
        <v>1361</v>
      </c>
      <c r="H1623">
        <v>199968956</v>
      </c>
      <c r="I1623">
        <v>900</v>
      </c>
    </row>
    <row r="1624" spans="1:9" x14ac:dyDescent="0.35">
      <c r="A1624">
        <v>623</v>
      </c>
      <c r="B1624">
        <v>3982596</v>
      </c>
      <c r="C1624">
        <v>0</v>
      </c>
      <c r="D1624">
        <v>1773</v>
      </c>
      <c r="E1624">
        <v>265962392</v>
      </c>
      <c r="F1624">
        <v>1</v>
      </c>
      <c r="G1624">
        <v>1773</v>
      </c>
      <c r="H1624">
        <v>258778527</v>
      </c>
      <c r="I1624">
        <v>900</v>
      </c>
    </row>
    <row r="1625" spans="1:9" x14ac:dyDescent="0.35">
      <c r="A1625">
        <v>624</v>
      </c>
      <c r="B1625">
        <v>4021032</v>
      </c>
      <c r="C1625">
        <v>0</v>
      </c>
      <c r="D1625">
        <v>1963</v>
      </c>
      <c r="E1625">
        <v>292275458</v>
      </c>
      <c r="F1625">
        <v>1</v>
      </c>
      <c r="G1625">
        <v>1963</v>
      </c>
      <c r="H1625">
        <v>284750481</v>
      </c>
      <c r="I1625">
        <v>900</v>
      </c>
    </row>
    <row r="1626" spans="1:9" x14ac:dyDescent="0.35">
      <c r="A1626">
        <v>625</v>
      </c>
      <c r="B1626">
        <v>4197835</v>
      </c>
      <c r="C1626">
        <v>0</v>
      </c>
      <c r="D1626">
        <v>2109</v>
      </c>
      <c r="E1626">
        <v>316247610</v>
      </c>
      <c r="F1626">
        <v>1</v>
      </c>
      <c r="G1626">
        <v>2109</v>
      </c>
      <c r="H1626">
        <v>305628343</v>
      </c>
      <c r="I1626">
        <v>900</v>
      </c>
    </row>
    <row r="1627" spans="1:9" x14ac:dyDescent="0.35">
      <c r="A1627">
        <v>626</v>
      </c>
      <c r="B1627">
        <v>3982224</v>
      </c>
      <c r="C1627">
        <v>0</v>
      </c>
      <c r="D1627">
        <v>2066</v>
      </c>
      <c r="E1627">
        <v>309639452</v>
      </c>
      <c r="F1627">
        <v>1</v>
      </c>
      <c r="G1627">
        <v>2066</v>
      </c>
      <c r="H1627">
        <v>300065624</v>
      </c>
      <c r="I1627">
        <v>900</v>
      </c>
    </row>
    <row r="1628" spans="1:9" x14ac:dyDescent="0.35">
      <c r="A1628">
        <v>627</v>
      </c>
      <c r="B1628">
        <v>4045823</v>
      </c>
      <c r="C1628">
        <v>0</v>
      </c>
      <c r="D1628">
        <v>1966</v>
      </c>
      <c r="E1628">
        <v>295871464</v>
      </c>
      <c r="F1628">
        <v>1</v>
      </c>
      <c r="G1628">
        <v>1966</v>
      </c>
      <c r="H1628">
        <v>287773750</v>
      </c>
      <c r="I1628">
        <v>900</v>
      </c>
    </row>
    <row r="1629" spans="1:9" x14ac:dyDescent="0.35">
      <c r="A1629">
        <v>628</v>
      </c>
      <c r="B1629">
        <v>3900072</v>
      </c>
      <c r="C1629">
        <v>1</v>
      </c>
      <c r="D1629">
        <v>1173</v>
      </c>
      <c r="E1629">
        <v>177814687</v>
      </c>
      <c r="F1629">
        <v>1</v>
      </c>
      <c r="G1629">
        <v>1173</v>
      </c>
      <c r="H1629">
        <v>173861342</v>
      </c>
      <c r="I1629">
        <v>900</v>
      </c>
    </row>
    <row r="1630" spans="1:9" x14ac:dyDescent="0.35">
      <c r="A1630">
        <v>629</v>
      </c>
      <c r="B1630">
        <v>4023805</v>
      </c>
      <c r="C1630">
        <v>0</v>
      </c>
      <c r="D1630">
        <v>1976</v>
      </c>
      <c r="E1630">
        <v>294519822</v>
      </c>
      <c r="F1630">
        <v>1</v>
      </c>
      <c r="G1630">
        <v>1976</v>
      </c>
      <c r="H1630">
        <v>286623961</v>
      </c>
      <c r="I1630">
        <v>900</v>
      </c>
    </row>
    <row r="1631" spans="1:9" x14ac:dyDescent="0.35">
      <c r="A1631">
        <v>630</v>
      </c>
      <c r="B1631">
        <v>4025765</v>
      </c>
      <c r="C1631">
        <v>0</v>
      </c>
      <c r="D1631">
        <v>2055</v>
      </c>
      <c r="E1631">
        <v>307539465</v>
      </c>
      <c r="F1631">
        <v>1</v>
      </c>
      <c r="G1631">
        <v>2055</v>
      </c>
      <c r="H1631">
        <v>297379547</v>
      </c>
      <c r="I1631">
        <v>900</v>
      </c>
    </row>
    <row r="1632" spans="1:9" x14ac:dyDescent="0.35">
      <c r="A1632">
        <v>631</v>
      </c>
      <c r="B1632">
        <v>4098156</v>
      </c>
      <c r="C1632">
        <v>0</v>
      </c>
      <c r="D1632">
        <v>1987</v>
      </c>
      <c r="E1632">
        <v>297503856</v>
      </c>
      <c r="F1632">
        <v>1</v>
      </c>
      <c r="G1632">
        <v>1987</v>
      </c>
      <c r="H1632">
        <v>288703641</v>
      </c>
      <c r="I1632">
        <v>900</v>
      </c>
    </row>
    <row r="1633" spans="1:9" x14ac:dyDescent="0.35">
      <c r="A1633">
        <v>632</v>
      </c>
      <c r="B1633">
        <v>4036655</v>
      </c>
      <c r="C1633">
        <v>0</v>
      </c>
      <c r="D1633">
        <v>1956</v>
      </c>
      <c r="E1633">
        <v>293452760</v>
      </c>
      <c r="F1633">
        <v>1</v>
      </c>
      <c r="G1633">
        <v>1956</v>
      </c>
      <c r="H1633">
        <v>284811143</v>
      </c>
      <c r="I1633">
        <v>900</v>
      </c>
    </row>
    <row r="1634" spans="1:9" x14ac:dyDescent="0.35">
      <c r="A1634">
        <v>633</v>
      </c>
      <c r="B1634">
        <v>4041791</v>
      </c>
      <c r="C1634">
        <v>0</v>
      </c>
      <c r="D1634">
        <v>1787</v>
      </c>
      <c r="E1634">
        <v>267656361</v>
      </c>
      <c r="F1634">
        <v>1</v>
      </c>
      <c r="G1634">
        <v>1787</v>
      </c>
      <c r="H1634">
        <v>260966733</v>
      </c>
      <c r="I1634">
        <v>900</v>
      </c>
    </row>
    <row r="1635" spans="1:9" x14ac:dyDescent="0.35">
      <c r="A1635">
        <v>634</v>
      </c>
      <c r="B1635">
        <v>4038069</v>
      </c>
      <c r="C1635">
        <v>0</v>
      </c>
      <c r="D1635">
        <v>1840</v>
      </c>
      <c r="E1635">
        <v>275605333</v>
      </c>
      <c r="F1635">
        <v>1</v>
      </c>
      <c r="G1635">
        <v>1840</v>
      </c>
      <c r="H1635">
        <v>268658262</v>
      </c>
      <c r="I1635">
        <v>900</v>
      </c>
    </row>
    <row r="1636" spans="1:9" x14ac:dyDescent="0.35">
      <c r="A1636">
        <v>635</v>
      </c>
      <c r="B1636">
        <v>4053437</v>
      </c>
      <c r="C1636">
        <v>0</v>
      </c>
      <c r="D1636">
        <v>1827</v>
      </c>
      <c r="E1636">
        <v>274163367</v>
      </c>
      <c r="F1636">
        <v>1</v>
      </c>
      <c r="G1636">
        <v>1827</v>
      </c>
      <c r="H1636">
        <v>266766800</v>
      </c>
      <c r="I1636">
        <v>900</v>
      </c>
    </row>
    <row r="1637" spans="1:9" x14ac:dyDescent="0.35">
      <c r="A1637">
        <v>636</v>
      </c>
      <c r="B1637">
        <v>4051858</v>
      </c>
      <c r="C1637">
        <v>0</v>
      </c>
      <c r="D1637">
        <v>2101</v>
      </c>
      <c r="E1637">
        <v>313242455</v>
      </c>
      <c r="F1637">
        <v>1</v>
      </c>
      <c r="G1637">
        <v>2101</v>
      </c>
      <c r="H1637">
        <v>305073027</v>
      </c>
      <c r="I1637">
        <v>900</v>
      </c>
    </row>
    <row r="1638" spans="1:9" x14ac:dyDescent="0.35">
      <c r="A1638">
        <v>637</v>
      </c>
      <c r="B1638">
        <v>3676107</v>
      </c>
      <c r="C1638">
        <v>1</v>
      </c>
      <c r="D1638">
        <v>597</v>
      </c>
      <c r="E1638">
        <v>92072253</v>
      </c>
      <c r="F1638">
        <v>1</v>
      </c>
      <c r="G1638">
        <v>597</v>
      </c>
      <c r="H1638">
        <v>90361844</v>
      </c>
      <c r="I1638">
        <v>900</v>
      </c>
    </row>
    <row r="1639" spans="1:9" x14ac:dyDescent="0.35">
      <c r="A1639">
        <v>638</v>
      </c>
      <c r="B1639">
        <v>4087473</v>
      </c>
      <c r="C1639">
        <v>0</v>
      </c>
      <c r="D1639">
        <v>1860</v>
      </c>
      <c r="E1639">
        <v>279177499</v>
      </c>
      <c r="F1639">
        <v>1</v>
      </c>
      <c r="G1639">
        <v>1860</v>
      </c>
      <c r="H1639">
        <v>271036850</v>
      </c>
      <c r="I1639">
        <v>900</v>
      </c>
    </row>
    <row r="1640" spans="1:9" x14ac:dyDescent="0.35">
      <c r="A1640">
        <v>639</v>
      </c>
      <c r="B1640">
        <v>4024045</v>
      </c>
      <c r="C1640">
        <v>0</v>
      </c>
      <c r="D1640">
        <v>2100</v>
      </c>
      <c r="E1640">
        <v>314995287</v>
      </c>
      <c r="F1640">
        <v>0</v>
      </c>
      <c r="G1640">
        <v>2101</v>
      </c>
      <c r="H1640">
        <v>307373493</v>
      </c>
      <c r="I1640">
        <v>900</v>
      </c>
    </row>
    <row r="1641" spans="1:9" x14ac:dyDescent="0.35">
      <c r="A1641">
        <v>640</v>
      </c>
      <c r="B1641">
        <v>4073856</v>
      </c>
      <c r="C1641">
        <v>0</v>
      </c>
      <c r="D1641">
        <v>2091</v>
      </c>
      <c r="E1641">
        <v>312780638</v>
      </c>
      <c r="F1641">
        <v>1</v>
      </c>
      <c r="G1641">
        <v>2091</v>
      </c>
      <c r="H1641">
        <v>303485440</v>
      </c>
      <c r="I1641">
        <v>900</v>
      </c>
    </row>
    <row r="1642" spans="1:9" x14ac:dyDescent="0.35">
      <c r="A1642">
        <v>641</v>
      </c>
      <c r="B1642">
        <v>3995847</v>
      </c>
      <c r="C1642">
        <v>0</v>
      </c>
      <c r="D1642">
        <v>2111</v>
      </c>
      <c r="E1642">
        <v>316223219</v>
      </c>
      <c r="F1642">
        <v>1</v>
      </c>
      <c r="G1642">
        <v>2111</v>
      </c>
      <c r="H1642">
        <v>306760535</v>
      </c>
      <c r="I1642">
        <v>900</v>
      </c>
    </row>
    <row r="1643" spans="1:9" x14ac:dyDescent="0.35">
      <c r="A1643">
        <v>642</v>
      </c>
      <c r="B1643">
        <v>3984648</v>
      </c>
      <c r="C1643">
        <v>0</v>
      </c>
      <c r="D1643">
        <v>1656</v>
      </c>
      <c r="E1643">
        <v>249084838</v>
      </c>
      <c r="F1643">
        <v>1</v>
      </c>
      <c r="G1643">
        <v>1656</v>
      </c>
      <c r="H1643">
        <v>242429997</v>
      </c>
      <c r="I1643">
        <v>900</v>
      </c>
    </row>
    <row r="1644" spans="1:9" x14ac:dyDescent="0.35">
      <c r="A1644">
        <v>643</v>
      </c>
      <c r="B1644">
        <v>3990251</v>
      </c>
      <c r="C1644">
        <v>0</v>
      </c>
      <c r="D1644">
        <v>1830</v>
      </c>
      <c r="E1644">
        <v>275407953</v>
      </c>
      <c r="F1644">
        <v>1</v>
      </c>
      <c r="G1644">
        <v>1830</v>
      </c>
      <c r="H1644">
        <v>267639270</v>
      </c>
      <c r="I1644">
        <v>900</v>
      </c>
    </row>
    <row r="1645" spans="1:9" x14ac:dyDescent="0.35">
      <c r="A1645">
        <v>644</v>
      </c>
      <c r="B1645">
        <v>4033258</v>
      </c>
      <c r="C1645">
        <v>0</v>
      </c>
      <c r="D1645">
        <v>2083</v>
      </c>
      <c r="E1645">
        <v>311368078</v>
      </c>
      <c r="F1645">
        <v>1</v>
      </c>
      <c r="G1645">
        <v>2083</v>
      </c>
      <c r="H1645">
        <v>302146928</v>
      </c>
      <c r="I1645">
        <v>900</v>
      </c>
    </row>
    <row r="1646" spans="1:9" x14ac:dyDescent="0.35">
      <c r="A1646">
        <v>645</v>
      </c>
      <c r="B1646">
        <v>4053149</v>
      </c>
      <c r="C1646">
        <v>0</v>
      </c>
      <c r="D1646">
        <v>2140</v>
      </c>
      <c r="E1646">
        <v>321294857</v>
      </c>
      <c r="F1646">
        <v>0</v>
      </c>
      <c r="G1646">
        <v>2140</v>
      </c>
      <c r="H1646">
        <v>311548150</v>
      </c>
      <c r="I1646">
        <v>900</v>
      </c>
    </row>
    <row r="1647" spans="1:9" x14ac:dyDescent="0.35">
      <c r="A1647">
        <v>646</v>
      </c>
      <c r="B1647">
        <v>4059234</v>
      </c>
      <c r="C1647">
        <v>0</v>
      </c>
      <c r="D1647">
        <v>2101</v>
      </c>
      <c r="E1647">
        <v>315199386</v>
      </c>
      <c r="F1647">
        <v>1</v>
      </c>
      <c r="G1647">
        <v>2101</v>
      </c>
      <c r="H1647">
        <v>306204613</v>
      </c>
      <c r="I1647">
        <v>900</v>
      </c>
    </row>
    <row r="1648" spans="1:9" x14ac:dyDescent="0.35">
      <c r="A1648">
        <v>647</v>
      </c>
      <c r="B1648">
        <v>4147261</v>
      </c>
      <c r="C1648">
        <v>0</v>
      </c>
      <c r="D1648">
        <v>2146</v>
      </c>
      <c r="E1648">
        <v>321229663</v>
      </c>
      <c r="F1648">
        <v>1</v>
      </c>
      <c r="G1648">
        <v>2146</v>
      </c>
      <c r="H1648">
        <v>313867139</v>
      </c>
      <c r="I1648">
        <v>900</v>
      </c>
    </row>
    <row r="1649" spans="1:9" x14ac:dyDescent="0.35">
      <c r="A1649">
        <v>648</v>
      </c>
      <c r="B1649">
        <v>4089912</v>
      </c>
      <c r="C1649">
        <v>0</v>
      </c>
      <c r="D1649">
        <v>2089</v>
      </c>
      <c r="E1649">
        <v>312290727</v>
      </c>
      <c r="F1649">
        <v>1</v>
      </c>
      <c r="G1649">
        <v>2089</v>
      </c>
      <c r="H1649">
        <v>303806062</v>
      </c>
      <c r="I1649">
        <v>900</v>
      </c>
    </row>
    <row r="1650" spans="1:9" x14ac:dyDescent="0.35">
      <c r="A1650">
        <v>649</v>
      </c>
      <c r="B1650">
        <v>4065550</v>
      </c>
      <c r="C1650">
        <v>0</v>
      </c>
      <c r="D1650">
        <v>1973</v>
      </c>
      <c r="E1650">
        <v>295186511</v>
      </c>
      <c r="F1650">
        <v>1</v>
      </c>
      <c r="G1650">
        <v>1973</v>
      </c>
      <c r="H1650">
        <v>286271685</v>
      </c>
      <c r="I1650">
        <v>900</v>
      </c>
    </row>
    <row r="1651" spans="1:9" x14ac:dyDescent="0.35">
      <c r="A1651">
        <v>650</v>
      </c>
      <c r="B1651">
        <v>3873558</v>
      </c>
      <c r="C1651">
        <v>1</v>
      </c>
      <c r="D1651">
        <v>1158</v>
      </c>
      <c r="E1651">
        <v>175357003</v>
      </c>
      <c r="F1651">
        <v>1</v>
      </c>
      <c r="G1651">
        <v>1158</v>
      </c>
      <c r="H1651">
        <v>171576789</v>
      </c>
      <c r="I1651">
        <v>900</v>
      </c>
    </row>
    <row r="1652" spans="1:9" x14ac:dyDescent="0.35">
      <c r="A1652">
        <v>651</v>
      </c>
      <c r="B1652">
        <v>3991256</v>
      </c>
      <c r="C1652">
        <v>0</v>
      </c>
      <c r="D1652">
        <v>1673</v>
      </c>
      <c r="E1652">
        <v>251940343</v>
      </c>
      <c r="F1652">
        <v>1</v>
      </c>
      <c r="G1652">
        <v>1673</v>
      </c>
      <c r="H1652">
        <v>245310536</v>
      </c>
      <c r="I1652">
        <v>900</v>
      </c>
    </row>
    <row r="1653" spans="1:9" x14ac:dyDescent="0.35">
      <c r="A1653">
        <v>652</v>
      </c>
      <c r="B1653">
        <v>4080265</v>
      </c>
      <c r="C1653">
        <v>0</v>
      </c>
      <c r="D1653">
        <v>2112</v>
      </c>
      <c r="E1653">
        <v>314848774</v>
      </c>
      <c r="F1653">
        <v>1</v>
      </c>
      <c r="G1653">
        <v>2112</v>
      </c>
      <c r="H1653">
        <v>305978243</v>
      </c>
      <c r="I1653">
        <v>900</v>
      </c>
    </row>
    <row r="1654" spans="1:9" x14ac:dyDescent="0.35">
      <c r="A1654">
        <v>653</v>
      </c>
      <c r="B1654">
        <v>4052754</v>
      </c>
      <c r="C1654">
        <v>0</v>
      </c>
      <c r="D1654">
        <v>1831</v>
      </c>
      <c r="E1654">
        <v>274879264</v>
      </c>
      <c r="F1654">
        <v>1</v>
      </c>
      <c r="G1654">
        <v>1831</v>
      </c>
      <c r="H1654">
        <v>267275219</v>
      </c>
      <c r="I1654">
        <v>900</v>
      </c>
    </row>
    <row r="1655" spans="1:9" x14ac:dyDescent="0.35">
      <c r="A1655">
        <v>654</v>
      </c>
      <c r="B1655">
        <v>3990486</v>
      </c>
      <c r="C1655">
        <v>0</v>
      </c>
      <c r="D1655">
        <v>1935</v>
      </c>
      <c r="E1655">
        <v>289189875</v>
      </c>
      <c r="F1655">
        <v>1</v>
      </c>
      <c r="G1655">
        <v>1935</v>
      </c>
      <c r="H1655">
        <v>281997820</v>
      </c>
      <c r="I1655">
        <v>900</v>
      </c>
    </row>
    <row r="1656" spans="1:9" x14ac:dyDescent="0.35">
      <c r="A1656">
        <v>655</v>
      </c>
      <c r="B1656">
        <v>3903357</v>
      </c>
      <c r="C1656">
        <v>0</v>
      </c>
      <c r="D1656">
        <v>1704</v>
      </c>
      <c r="E1656">
        <v>256330483</v>
      </c>
      <c r="F1656">
        <v>1</v>
      </c>
      <c r="G1656">
        <v>1704</v>
      </c>
      <c r="H1656">
        <v>249031394</v>
      </c>
      <c r="I1656">
        <v>900</v>
      </c>
    </row>
    <row r="1657" spans="1:9" x14ac:dyDescent="0.35">
      <c r="A1657">
        <v>656</v>
      </c>
      <c r="B1657">
        <v>4040418</v>
      </c>
      <c r="C1657">
        <v>0</v>
      </c>
      <c r="D1657">
        <v>1908</v>
      </c>
      <c r="E1657">
        <v>285098216</v>
      </c>
      <c r="F1657">
        <v>1</v>
      </c>
      <c r="G1657">
        <v>1908</v>
      </c>
      <c r="H1657">
        <v>277359671</v>
      </c>
      <c r="I1657">
        <v>900</v>
      </c>
    </row>
    <row r="1658" spans="1:9" x14ac:dyDescent="0.35">
      <c r="A1658">
        <v>657</v>
      </c>
      <c r="B1658">
        <v>4023448</v>
      </c>
      <c r="C1658">
        <v>0</v>
      </c>
      <c r="D1658">
        <v>1837</v>
      </c>
      <c r="E1658">
        <v>275318128</v>
      </c>
      <c r="F1658">
        <v>1</v>
      </c>
      <c r="G1658">
        <v>1837</v>
      </c>
      <c r="H1658">
        <v>269421786</v>
      </c>
      <c r="I1658">
        <v>900</v>
      </c>
    </row>
    <row r="1659" spans="1:9" x14ac:dyDescent="0.35">
      <c r="A1659">
        <v>658</v>
      </c>
      <c r="B1659">
        <v>4064638</v>
      </c>
      <c r="C1659">
        <v>0</v>
      </c>
      <c r="D1659">
        <v>2136</v>
      </c>
      <c r="E1659">
        <v>319379850</v>
      </c>
      <c r="F1659">
        <v>1</v>
      </c>
      <c r="G1659">
        <v>2136</v>
      </c>
      <c r="H1659">
        <v>309070209</v>
      </c>
      <c r="I1659">
        <v>900</v>
      </c>
    </row>
    <row r="1660" spans="1:9" x14ac:dyDescent="0.35">
      <c r="A1660">
        <v>659</v>
      </c>
      <c r="B1660">
        <v>3981107</v>
      </c>
      <c r="C1660">
        <v>0</v>
      </c>
      <c r="D1660">
        <v>1823</v>
      </c>
      <c r="E1660">
        <v>273040365</v>
      </c>
      <c r="F1660">
        <v>1</v>
      </c>
      <c r="G1660">
        <v>1823</v>
      </c>
      <c r="H1660">
        <v>267174813</v>
      </c>
      <c r="I1660">
        <v>900</v>
      </c>
    </row>
    <row r="1661" spans="1:9" x14ac:dyDescent="0.35">
      <c r="A1661">
        <v>660</v>
      </c>
      <c r="B1661">
        <v>3932290</v>
      </c>
      <c r="C1661">
        <v>0</v>
      </c>
      <c r="D1661">
        <v>1977</v>
      </c>
      <c r="E1661">
        <v>295942145</v>
      </c>
      <c r="F1661">
        <v>1</v>
      </c>
      <c r="G1661">
        <v>1977</v>
      </c>
      <c r="H1661">
        <v>286829305</v>
      </c>
      <c r="I1661">
        <v>900</v>
      </c>
    </row>
    <row r="1662" spans="1:9" x14ac:dyDescent="0.35">
      <c r="A1662">
        <v>661</v>
      </c>
      <c r="B1662">
        <v>3945012</v>
      </c>
      <c r="C1662">
        <v>0</v>
      </c>
      <c r="D1662">
        <v>1959</v>
      </c>
      <c r="E1662">
        <v>292503983</v>
      </c>
      <c r="F1662">
        <v>1</v>
      </c>
      <c r="G1662">
        <v>1959</v>
      </c>
      <c r="H1662">
        <v>284894290</v>
      </c>
      <c r="I1662">
        <v>900</v>
      </c>
    </row>
    <row r="1663" spans="1:9" x14ac:dyDescent="0.35">
      <c r="A1663">
        <v>662</v>
      </c>
      <c r="B1663">
        <v>3954119</v>
      </c>
      <c r="C1663">
        <v>0</v>
      </c>
      <c r="D1663">
        <v>1684</v>
      </c>
      <c r="E1663">
        <v>253983147</v>
      </c>
      <c r="F1663">
        <v>1</v>
      </c>
      <c r="G1663">
        <v>1684</v>
      </c>
      <c r="H1663">
        <v>247017396</v>
      </c>
      <c r="I1663">
        <v>900</v>
      </c>
    </row>
    <row r="1664" spans="1:9" x14ac:dyDescent="0.35">
      <c r="A1664">
        <v>663</v>
      </c>
      <c r="B1664">
        <v>3965692</v>
      </c>
      <c r="C1664">
        <v>0</v>
      </c>
      <c r="D1664">
        <v>1896</v>
      </c>
      <c r="E1664">
        <v>283999675</v>
      </c>
      <c r="F1664">
        <v>1</v>
      </c>
      <c r="G1664">
        <v>1896</v>
      </c>
      <c r="H1664">
        <v>275844546</v>
      </c>
      <c r="I1664">
        <v>900</v>
      </c>
    </row>
    <row r="1665" spans="1:9" x14ac:dyDescent="0.35">
      <c r="A1665">
        <v>664</v>
      </c>
      <c r="B1665">
        <v>4004326</v>
      </c>
      <c r="C1665">
        <v>0</v>
      </c>
      <c r="D1665">
        <v>2054</v>
      </c>
      <c r="E1665">
        <v>307564859</v>
      </c>
      <c r="F1665">
        <v>1</v>
      </c>
      <c r="G1665">
        <v>2054</v>
      </c>
      <c r="H1665">
        <v>297157932</v>
      </c>
      <c r="I1665">
        <v>900</v>
      </c>
    </row>
    <row r="1666" spans="1:9" x14ac:dyDescent="0.35">
      <c r="A1666">
        <v>665</v>
      </c>
      <c r="B1666">
        <v>3950827</v>
      </c>
      <c r="C1666">
        <v>0</v>
      </c>
      <c r="D1666">
        <v>2075</v>
      </c>
      <c r="E1666">
        <v>310564760</v>
      </c>
      <c r="F1666">
        <v>1</v>
      </c>
      <c r="G1666">
        <v>2075</v>
      </c>
      <c r="H1666">
        <v>300191290</v>
      </c>
      <c r="I1666">
        <v>900</v>
      </c>
    </row>
    <row r="1667" spans="1:9" x14ac:dyDescent="0.35">
      <c r="A1667">
        <v>666</v>
      </c>
      <c r="B1667">
        <v>3925211</v>
      </c>
      <c r="C1667">
        <v>0</v>
      </c>
      <c r="D1667">
        <v>1384</v>
      </c>
      <c r="E1667">
        <v>208167275</v>
      </c>
      <c r="F1667">
        <v>1</v>
      </c>
      <c r="G1667">
        <v>1384</v>
      </c>
      <c r="H1667">
        <v>203525360</v>
      </c>
      <c r="I1667">
        <v>900</v>
      </c>
    </row>
    <row r="1668" spans="1:9" x14ac:dyDescent="0.35">
      <c r="A1668">
        <v>667</v>
      </c>
      <c r="B1668">
        <v>3916631</v>
      </c>
      <c r="C1668">
        <v>0</v>
      </c>
      <c r="D1668">
        <v>1457</v>
      </c>
      <c r="E1668">
        <v>219477050</v>
      </c>
      <c r="F1668">
        <v>1</v>
      </c>
      <c r="G1668">
        <v>1457</v>
      </c>
      <c r="H1668">
        <v>213618177</v>
      </c>
      <c r="I1668">
        <v>900</v>
      </c>
    </row>
    <row r="1669" spans="1:9" x14ac:dyDescent="0.35">
      <c r="A1669">
        <v>668</v>
      </c>
      <c r="B1669">
        <v>3989945</v>
      </c>
      <c r="C1669">
        <v>1</v>
      </c>
      <c r="D1669">
        <v>1859</v>
      </c>
      <c r="E1669">
        <v>278605996</v>
      </c>
      <c r="F1669">
        <v>1</v>
      </c>
      <c r="G1669">
        <v>1859</v>
      </c>
      <c r="H1669">
        <v>271874840</v>
      </c>
      <c r="I1669">
        <v>900</v>
      </c>
    </row>
    <row r="1670" spans="1:9" x14ac:dyDescent="0.35">
      <c r="A1670">
        <v>669</v>
      </c>
      <c r="B1670">
        <v>3998523</v>
      </c>
      <c r="C1670">
        <v>0</v>
      </c>
      <c r="D1670">
        <v>2072</v>
      </c>
      <c r="E1670">
        <v>311655058</v>
      </c>
      <c r="F1670">
        <v>1</v>
      </c>
      <c r="G1670">
        <v>2072</v>
      </c>
      <c r="H1670">
        <v>300675816</v>
      </c>
      <c r="I1670">
        <v>900</v>
      </c>
    </row>
    <row r="1671" spans="1:9" x14ac:dyDescent="0.35">
      <c r="A1671">
        <v>670</v>
      </c>
      <c r="B1671">
        <v>3968839</v>
      </c>
      <c r="C1671">
        <v>0</v>
      </c>
      <c r="D1671">
        <v>1702</v>
      </c>
      <c r="E1671">
        <v>254186337</v>
      </c>
      <c r="F1671">
        <v>1</v>
      </c>
      <c r="G1671">
        <v>1702</v>
      </c>
      <c r="H1671">
        <v>248894909</v>
      </c>
      <c r="I1671">
        <v>900</v>
      </c>
    </row>
    <row r="1672" spans="1:9" x14ac:dyDescent="0.35">
      <c r="A1672">
        <v>671</v>
      </c>
      <c r="B1672">
        <v>3599170</v>
      </c>
      <c r="C1672">
        <v>1</v>
      </c>
      <c r="D1672">
        <v>281</v>
      </c>
      <c r="E1672">
        <v>45534308</v>
      </c>
      <c r="F1672">
        <v>1</v>
      </c>
      <c r="G1672">
        <v>281</v>
      </c>
      <c r="H1672">
        <v>45093771</v>
      </c>
      <c r="I1672">
        <v>900</v>
      </c>
    </row>
    <row r="1673" spans="1:9" x14ac:dyDescent="0.35">
      <c r="A1673">
        <v>672</v>
      </c>
      <c r="B1673">
        <v>3909546</v>
      </c>
      <c r="C1673">
        <v>0</v>
      </c>
      <c r="D1673">
        <v>1658</v>
      </c>
      <c r="E1673">
        <v>249392769</v>
      </c>
      <c r="F1673">
        <v>1</v>
      </c>
      <c r="G1673">
        <v>1658</v>
      </c>
      <c r="H1673">
        <v>241683268</v>
      </c>
      <c r="I1673">
        <v>900</v>
      </c>
    </row>
    <row r="1674" spans="1:9" x14ac:dyDescent="0.35">
      <c r="A1674">
        <v>673</v>
      </c>
      <c r="B1674">
        <v>4011405</v>
      </c>
      <c r="C1674">
        <v>0</v>
      </c>
      <c r="D1674">
        <v>2105</v>
      </c>
      <c r="E1674">
        <v>316072498</v>
      </c>
      <c r="F1674">
        <v>1</v>
      </c>
      <c r="G1674">
        <v>2105</v>
      </c>
      <c r="H1674">
        <v>305942284</v>
      </c>
      <c r="I1674">
        <v>900</v>
      </c>
    </row>
    <row r="1675" spans="1:9" x14ac:dyDescent="0.35">
      <c r="A1675">
        <v>674</v>
      </c>
      <c r="B1675">
        <v>3949368</v>
      </c>
      <c r="C1675">
        <v>0</v>
      </c>
      <c r="D1675">
        <v>1957</v>
      </c>
      <c r="E1675">
        <v>292142105</v>
      </c>
      <c r="F1675">
        <v>1</v>
      </c>
      <c r="G1675">
        <v>1957</v>
      </c>
      <c r="H1675">
        <v>285187569</v>
      </c>
      <c r="I1675">
        <v>900</v>
      </c>
    </row>
    <row r="1676" spans="1:9" x14ac:dyDescent="0.35">
      <c r="A1676">
        <v>675</v>
      </c>
      <c r="B1676">
        <v>4058061</v>
      </c>
      <c r="C1676">
        <v>0</v>
      </c>
      <c r="D1676">
        <v>2126</v>
      </c>
      <c r="E1676">
        <v>318711416</v>
      </c>
      <c r="F1676">
        <v>1</v>
      </c>
      <c r="G1676">
        <v>2126</v>
      </c>
      <c r="H1676">
        <v>308503741</v>
      </c>
      <c r="I1676">
        <v>900</v>
      </c>
    </row>
    <row r="1677" spans="1:9" x14ac:dyDescent="0.35">
      <c r="A1677">
        <v>676</v>
      </c>
      <c r="B1677">
        <v>4000228</v>
      </c>
      <c r="C1677">
        <v>0</v>
      </c>
      <c r="D1677">
        <v>1859</v>
      </c>
      <c r="E1677">
        <v>279016126</v>
      </c>
      <c r="F1677">
        <v>1</v>
      </c>
      <c r="G1677">
        <v>1859</v>
      </c>
      <c r="H1677">
        <v>271578290</v>
      </c>
      <c r="I1677">
        <v>900</v>
      </c>
    </row>
    <row r="1678" spans="1:9" x14ac:dyDescent="0.35">
      <c r="A1678">
        <v>677</v>
      </c>
      <c r="B1678">
        <v>3681107</v>
      </c>
      <c r="C1678">
        <v>1</v>
      </c>
      <c r="D1678">
        <v>694</v>
      </c>
      <c r="E1678">
        <v>106565417</v>
      </c>
      <c r="F1678">
        <v>1</v>
      </c>
      <c r="G1678">
        <v>694</v>
      </c>
      <c r="H1678">
        <v>104452099</v>
      </c>
      <c r="I1678">
        <v>900</v>
      </c>
    </row>
    <row r="1679" spans="1:9" x14ac:dyDescent="0.35">
      <c r="A1679">
        <v>678</v>
      </c>
      <c r="B1679">
        <v>3933865</v>
      </c>
      <c r="C1679">
        <v>0</v>
      </c>
      <c r="D1679">
        <v>1911</v>
      </c>
      <c r="E1679">
        <v>286561359</v>
      </c>
      <c r="F1679">
        <v>1</v>
      </c>
      <c r="G1679">
        <v>1911</v>
      </c>
      <c r="H1679">
        <v>278351510</v>
      </c>
      <c r="I1679">
        <v>900</v>
      </c>
    </row>
    <row r="1680" spans="1:9" x14ac:dyDescent="0.35">
      <c r="A1680">
        <v>679</v>
      </c>
      <c r="B1680">
        <v>3259130</v>
      </c>
      <c r="C1680">
        <v>1</v>
      </c>
      <c r="D1680">
        <v>0</v>
      </c>
      <c r="E1680">
        <v>3758003</v>
      </c>
      <c r="F1680">
        <v>1</v>
      </c>
      <c r="G1680">
        <v>0</v>
      </c>
      <c r="H1680">
        <v>4572816</v>
      </c>
      <c r="I1680">
        <v>900</v>
      </c>
    </row>
    <row r="1681" spans="1:9" x14ac:dyDescent="0.35">
      <c r="A1681">
        <v>680</v>
      </c>
      <c r="B1681">
        <v>3975930</v>
      </c>
      <c r="C1681">
        <v>0</v>
      </c>
      <c r="D1681">
        <v>1921</v>
      </c>
      <c r="E1681">
        <v>285948133</v>
      </c>
      <c r="F1681">
        <v>1</v>
      </c>
      <c r="G1681">
        <v>1921</v>
      </c>
      <c r="H1681">
        <v>279206644</v>
      </c>
      <c r="I1681">
        <v>900</v>
      </c>
    </row>
    <row r="1682" spans="1:9" x14ac:dyDescent="0.35">
      <c r="A1682">
        <v>681</v>
      </c>
      <c r="B1682">
        <v>4025674</v>
      </c>
      <c r="C1682">
        <v>0</v>
      </c>
      <c r="D1682">
        <v>2101</v>
      </c>
      <c r="E1682">
        <v>314716465</v>
      </c>
      <c r="F1682">
        <v>1</v>
      </c>
      <c r="G1682">
        <v>2101</v>
      </c>
      <c r="H1682">
        <v>306088078</v>
      </c>
      <c r="I1682">
        <v>900</v>
      </c>
    </row>
    <row r="1683" spans="1:9" x14ac:dyDescent="0.35">
      <c r="A1683">
        <v>682</v>
      </c>
      <c r="B1683">
        <v>3933744</v>
      </c>
      <c r="C1683">
        <v>0</v>
      </c>
      <c r="D1683">
        <v>1976</v>
      </c>
      <c r="E1683">
        <v>295702528</v>
      </c>
      <c r="F1683">
        <v>1</v>
      </c>
      <c r="G1683">
        <v>1976</v>
      </c>
      <c r="H1683">
        <v>288208818</v>
      </c>
      <c r="I1683">
        <v>900</v>
      </c>
    </row>
    <row r="1684" spans="1:9" x14ac:dyDescent="0.35">
      <c r="A1684">
        <v>683</v>
      </c>
      <c r="B1684">
        <v>3987742</v>
      </c>
      <c r="C1684">
        <v>0</v>
      </c>
      <c r="D1684">
        <v>2161</v>
      </c>
      <c r="E1684">
        <v>322761215</v>
      </c>
      <c r="F1684">
        <v>0</v>
      </c>
      <c r="G1684">
        <v>2161</v>
      </c>
      <c r="H1684">
        <v>313726674</v>
      </c>
      <c r="I1684">
        <v>900</v>
      </c>
    </row>
    <row r="1685" spans="1:9" x14ac:dyDescent="0.35">
      <c r="A1685">
        <v>684</v>
      </c>
      <c r="B1685">
        <v>3944728</v>
      </c>
      <c r="C1685">
        <v>0</v>
      </c>
      <c r="D1685">
        <v>1807</v>
      </c>
      <c r="E1685">
        <v>272147843</v>
      </c>
      <c r="F1685">
        <v>1</v>
      </c>
      <c r="G1685">
        <v>1807</v>
      </c>
      <c r="H1685">
        <v>263955873</v>
      </c>
      <c r="I1685">
        <v>900</v>
      </c>
    </row>
    <row r="1686" spans="1:9" x14ac:dyDescent="0.35">
      <c r="A1686">
        <v>685</v>
      </c>
      <c r="B1686">
        <v>3949619</v>
      </c>
      <c r="C1686">
        <v>0</v>
      </c>
      <c r="D1686">
        <v>1999</v>
      </c>
      <c r="E1686">
        <v>300518374</v>
      </c>
      <c r="F1686">
        <v>1</v>
      </c>
      <c r="G1686">
        <v>1999</v>
      </c>
      <c r="H1686">
        <v>290643472</v>
      </c>
      <c r="I1686">
        <v>900</v>
      </c>
    </row>
    <row r="1687" spans="1:9" x14ac:dyDescent="0.35">
      <c r="A1687">
        <v>686</v>
      </c>
      <c r="B1687">
        <v>4006087</v>
      </c>
      <c r="C1687">
        <v>0</v>
      </c>
      <c r="D1687">
        <v>2130</v>
      </c>
      <c r="E1687">
        <v>317389296</v>
      </c>
      <c r="F1687">
        <v>1</v>
      </c>
      <c r="G1687">
        <v>2130</v>
      </c>
      <c r="H1687">
        <v>310033094</v>
      </c>
      <c r="I1687">
        <v>900</v>
      </c>
    </row>
    <row r="1688" spans="1:9" x14ac:dyDescent="0.35">
      <c r="A1688">
        <v>687</v>
      </c>
      <c r="B1688">
        <v>4082588</v>
      </c>
      <c r="C1688">
        <v>0</v>
      </c>
      <c r="D1688">
        <v>2129</v>
      </c>
      <c r="E1688">
        <v>318075457</v>
      </c>
      <c r="F1688">
        <v>0</v>
      </c>
      <c r="G1688">
        <v>2130</v>
      </c>
      <c r="H1688">
        <v>308429121</v>
      </c>
      <c r="I1688">
        <v>900</v>
      </c>
    </row>
    <row r="1689" spans="1:9" x14ac:dyDescent="0.35">
      <c r="A1689">
        <v>688</v>
      </c>
      <c r="B1689">
        <v>3972512</v>
      </c>
      <c r="C1689">
        <v>0</v>
      </c>
      <c r="D1689">
        <v>1644</v>
      </c>
      <c r="E1689">
        <v>247438422</v>
      </c>
      <c r="F1689">
        <v>1</v>
      </c>
      <c r="G1689">
        <v>1644</v>
      </c>
      <c r="H1689">
        <v>241836908</v>
      </c>
      <c r="I1689">
        <v>900</v>
      </c>
    </row>
    <row r="1690" spans="1:9" x14ac:dyDescent="0.35">
      <c r="A1690">
        <v>689</v>
      </c>
      <c r="B1690">
        <v>4020003</v>
      </c>
      <c r="C1690">
        <v>0</v>
      </c>
      <c r="D1690">
        <v>2102</v>
      </c>
      <c r="E1690">
        <v>314796156</v>
      </c>
      <c r="F1690">
        <v>1</v>
      </c>
      <c r="G1690">
        <v>2102</v>
      </c>
      <c r="H1690">
        <v>303847980</v>
      </c>
      <c r="I1690">
        <v>900</v>
      </c>
    </row>
    <row r="1691" spans="1:9" x14ac:dyDescent="0.35">
      <c r="A1691">
        <v>690</v>
      </c>
      <c r="B1691">
        <v>3855740</v>
      </c>
      <c r="C1691">
        <v>0</v>
      </c>
      <c r="D1691">
        <v>1304</v>
      </c>
      <c r="E1691">
        <v>196838784</v>
      </c>
      <c r="F1691">
        <v>1</v>
      </c>
      <c r="G1691">
        <v>1304</v>
      </c>
      <c r="H1691">
        <v>191715318</v>
      </c>
      <c r="I1691">
        <v>900</v>
      </c>
    </row>
    <row r="1692" spans="1:9" x14ac:dyDescent="0.35">
      <c r="A1692">
        <v>691</v>
      </c>
      <c r="B1692">
        <v>3959029</v>
      </c>
      <c r="C1692">
        <v>0</v>
      </c>
      <c r="D1692">
        <v>1887</v>
      </c>
      <c r="E1692">
        <v>283043321</v>
      </c>
      <c r="F1692">
        <v>1</v>
      </c>
      <c r="G1692">
        <v>1887</v>
      </c>
      <c r="H1692">
        <v>274338717</v>
      </c>
      <c r="I1692">
        <v>900</v>
      </c>
    </row>
    <row r="1693" spans="1:9" x14ac:dyDescent="0.35">
      <c r="A1693">
        <v>692</v>
      </c>
      <c r="B1693">
        <v>3811080</v>
      </c>
      <c r="C1693">
        <v>1</v>
      </c>
      <c r="D1693">
        <v>1071</v>
      </c>
      <c r="E1693">
        <v>162636888</v>
      </c>
      <c r="F1693">
        <v>1</v>
      </c>
      <c r="G1693">
        <v>1071</v>
      </c>
      <c r="H1693">
        <v>158745543</v>
      </c>
      <c r="I1693">
        <v>900</v>
      </c>
    </row>
    <row r="1694" spans="1:9" x14ac:dyDescent="0.35">
      <c r="A1694">
        <v>693</v>
      </c>
      <c r="B1694">
        <v>4034586</v>
      </c>
      <c r="C1694">
        <v>0</v>
      </c>
      <c r="D1694">
        <v>2107</v>
      </c>
      <c r="E1694">
        <v>314455542</v>
      </c>
      <c r="F1694">
        <v>1</v>
      </c>
      <c r="G1694">
        <v>2107</v>
      </c>
      <c r="H1694">
        <v>306248982</v>
      </c>
      <c r="I1694">
        <v>900</v>
      </c>
    </row>
    <row r="1695" spans="1:9" x14ac:dyDescent="0.35">
      <c r="A1695">
        <v>694</v>
      </c>
      <c r="B1695">
        <v>4030207</v>
      </c>
      <c r="C1695">
        <v>0</v>
      </c>
      <c r="D1695">
        <v>2082</v>
      </c>
      <c r="E1695">
        <v>311076801</v>
      </c>
      <c r="F1695">
        <v>1</v>
      </c>
      <c r="G1695">
        <v>2082</v>
      </c>
      <c r="H1695">
        <v>302789838</v>
      </c>
      <c r="I1695">
        <v>900</v>
      </c>
    </row>
    <row r="1696" spans="1:9" x14ac:dyDescent="0.35">
      <c r="A1696">
        <v>695</v>
      </c>
      <c r="B1696">
        <v>3987092</v>
      </c>
      <c r="C1696">
        <v>0</v>
      </c>
      <c r="D1696">
        <v>2005</v>
      </c>
      <c r="E1696">
        <v>301284845</v>
      </c>
      <c r="F1696">
        <v>1</v>
      </c>
      <c r="G1696">
        <v>2005</v>
      </c>
      <c r="H1696">
        <v>291220871</v>
      </c>
      <c r="I1696">
        <v>900</v>
      </c>
    </row>
    <row r="1697" spans="1:9" x14ac:dyDescent="0.35">
      <c r="A1697">
        <v>696</v>
      </c>
      <c r="B1697">
        <v>3961267</v>
      </c>
      <c r="C1697">
        <v>0</v>
      </c>
      <c r="D1697">
        <v>1939</v>
      </c>
      <c r="E1697">
        <v>289717555</v>
      </c>
      <c r="F1697">
        <v>1</v>
      </c>
      <c r="G1697">
        <v>1939</v>
      </c>
      <c r="H1697">
        <v>281177281</v>
      </c>
      <c r="I1697">
        <v>900</v>
      </c>
    </row>
    <row r="1698" spans="1:9" x14ac:dyDescent="0.35">
      <c r="A1698">
        <v>697</v>
      </c>
      <c r="B1698">
        <v>4051128</v>
      </c>
      <c r="C1698">
        <v>0</v>
      </c>
      <c r="D1698">
        <v>2105</v>
      </c>
      <c r="E1698">
        <v>315957819</v>
      </c>
      <c r="F1698">
        <v>1</v>
      </c>
      <c r="G1698">
        <v>2105</v>
      </c>
      <c r="H1698">
        <v>305438689</v>
      </c>
      <c r="I1698">
        <v>900</v>
      </c>
    </row>
    <row r="1699" spans="1:9" x14ac:dyDescent="0.35">
      <c r="A1699">
        <v>698</v>
      </c>
      <c r="B1699">
        <v>3902883</v>
      </c>
      <c r="C1699">
        <v>0</v>
      </c>
      <c r="D1699">
        <v>1810</v>
      </c>
      <c r="E1699">
        <v>272486044</v>
      </c>
      <c r="F1699">
        <v>1</v>
      </c>
      <c r="G1699">
        <v>1810</v>
      </c>
      <c r="H1699">
        <v>264385057</v>
      </c>
      <c r="I1699">
        <v>900</v>
      </c>
    </row>
    <row r="1700" spans="1:9" x14ac:dyDescent="0.35">
      <c r="A1700">
        <v>699</v>
      </c>
      <c r="B1700">
        <v>3964595</v>
      </c>
      <c r="C1700">
        <v>0</v>
      </c>
      <c r="D1700">
        <v>2026</v>
      </c>
      <c r="E1700">
        <v>303187807</v>
      </c>
      <c r="F1700">
        <v>1</v>
      </c>
      <c r="G1700">
        <v>2026</v>
      </c>
      <c r="H1700">
        <v>293414663</v>
      </c>
      <c r="I1700">
        <v>900</v>
      </c>
    </row>
    <row r="1701" spans="1:9" x14ac:dyDescent="0.35">
      <c r="A1701">
        <v>700</v>
      </c>
      <c r="B1701">
        <v>3875343</v>
      </c>
      <c r="C1701">
        <v>0</v>
      </c>
      <c r="D1701">
        <v>1643</v>
      </c>
      <c r="E1701">
        <v>247322231</v>
      </c>
      <c r="F1701">
        <v>1</v>
      </c>
      <c r="G1701">
        <v>1643</v>
      </c>
      <c r="H1701">
        <v>240526387</v>
      </c>
      <c r="I1701">
        <v>900</v>
      </c>
    </row>
    <row r="1702" spans="1:9" x14ac:dyDescent="0.35">
      <c r="A1702">
        <v>701</v>
      </c>
      <c r="B1702">
        <v>3977740</v>
      </c>
      <c r="C1702">
        <v>0</v>
      </c>
      <c r="D1702">
        <v>2094</v>
      </c>
      <c r="E1702">
        <v>312609408</v>
      </c>
      <c r="F1702">
        <v>1</v>
      </c>
      <c r="G1702">
        <v>2094</v>
      </c>
      <c r="H1702">
        <v>303980075</v>
      </c>
      <c r="I1702">
        <v>900</v>
      </c>
    </row>
    <row r="1703" spans="1:9" x14ac:dyDescent="0.35">
      <c r="A1703">
        <v>702</v>
      </c>
      <c r="B1703">
        <v>4043857</v>
      </c>
      <c r="C1703">
        <v>0</v>
      </c>
      <c r="D1703">
        <v>2081</v>
      </c>
      <c r="E1703">
        <v>312229761</v>
      </c>
      <c r="F1703">
        <v>1</v>
      </c>
      <c r="G1703">
        <v>2081</v>
      </c>
      <c r="H1703">
        <v>302131601</v>
      </c>
      <c r="I1703">
        <v>900</v>
      </c>
    </row>
    <row r="1704" spans="1:9" x14ac:dyDescent="0.35">
      <c r="A1704">
        <v>703</v>
      </c>
      <c r="B1704">
        <v>3678193</v>
      </c>
      <c r="C1704">
        <v>1</v>
      </c>
      <c r="D1704">
        <v>679</v>
      </c>
      <c r="E1704">
        <v>104161055</v>
      </c>
      <c r="F1704">
        <v>1</v>
      </c>
      <c r="G1704">
        <v>679</v>
      </c>
      <c r="H1704">
        <v>101985523</v>
      </c>
      <c r="I1704">
        <v>900</v>
      </c>
    </row>
    <row r="1705" spans="1:9" x14ac:dyDescent="0.35">
      <c r="A1705">
        <v>704</v>
      </c>
      <c r="B1705">
        <v>3684794</v>
      </c>
      <c r="C1705">
        <v>1</v>
      </c>
      <c r="D1705">
        <v>660</v>
      </c>
      <c r="E1705">
        <v>101602049</v>
      </c>
      <c r="F1705">
        <v>1</v>
      </c>
      <c r="G1705">
        <v>660</v>
      </c>
      <c r="H1705">
        <v>99546617</v>
      </c>
      <c r="I1705">
        <v>900</v>
      </c>
    </row>
    <row r="1706" spans="1:9" x14ac:dyDescent="0.35">
      <c r="A1706">
        <v>705</v>
      </c>
      <c r="B1706">
        <v>3951106</v>
      </c>
      <c r="C1706">
        <v>0</v>
      </c>
      <c r="D1706">
        <v>1438</v>
      </c>
      <c r="E1706">
        <v>217459533</v>
      </c>
      <c r="F1706">
        <v>1</v>
      </c>
      <c r="G1706">
        <v>1438</v>
      </c>
      <c r="H1706">
        <v>211854751</v>
      </c>
      <c r="I1706">
        <v>900</v>
      </c>
    </row>
    <row r="1707" spans="1:9" x14ac:dyDescent="0.35">
      <c r="A1707">
        <v>706</v>
      </c>
      <c r="B1707">
        <v>4018048</v>
      </c>
      <c r="C1707">
        <v>0</v>
      </c>
      <c r="D1707">
        <v>2157</v>
      </c>
      <c r="E1707">
        <v>322315036</v>
      </c>
      <c r="F1707">
        <v>1</v>
      </c>
      <c r="G1707">
        <v>2157</v>
      </c>
      <c r="H1707">
        <v>312494312</v>
      </c>
      <c r="I1707">
        <v>900</v>
      </c>
    </row>
    <row r="1708" spans="1:9" x14ac:dyDescent="0.35">
      <c r="A1708">
        <v>707</v>
      </c>
      <c r="B1708">
        <v>3946848</v>
      </c>
      <c r="C1708">
        <v>0</v>
      </c>
      <c r="D1708">
        <v>1856</v>
      </c>
      <c r="E1708">
        <v>279267861</v>
      </c>
      <c r="F1708">
        <v>1</v>
      </c>
      <c r="G1708">
        <v>1856</v>
      </c>
      <c r="H1708">
        <v>271024334</v>
      </c>
      <c r="I1708">
        <v>900</v>
      </c>
    </row>
    <row r="1709" spans="1:9" x14ac:dyDescent="0.35">
      <c r="A1709">
        <v>708</v>
      </c>
      <c r="B1709">
        <v>3949444</v>
      </c>
      <c r="C1709">
        <v>0</v>
      </c>
      <c r="D1709">
        <v>1675</v>
      </c>
      <c r="E1709">
        <v>252002769</v>
      </c>
      <c r="F1709">
        <v>1</v>
      </c>
      <c r="G1709">
        <v>1675</v>
      </c>
      <c r="H1709">
        <v>244742407</v>
      </c>
      <c r="I1709">
        <v>900</v>
      </c>
    </row>
    <row r="1710" spans="1:9" x14ac:dyDescent="0.35">
      <c r="A1710">
        <v>709</v>
      </c>
      <c r="B1710">
        <v>4004463</v>
      </c>
      <c r="C1710">
        <v>0</v>
      </c>
      <c r="D1710">
        <v>1950</v>
      </c>
      <c r="E1710">
        <v>292538754</v>
      </c>
      <c r="F1710">
        <v>1</v>
      </c>
      <c r="G1710">
        <v>1950</v>
      </c>
      <c r="H1710">
        <v>284144514</v>
      </c>
      <c r="I1710">
        <v>900</v>
      </c>
    </row>
    <row r="1711" spans="1:9" x14ac:dyDescent="0.35">
      <c r="A1711">
        <v>710</v>
      </c>
      <c r="B1711">
        <v>4011876</v>
      </c>
      <c r="C1711">
        <v>0</v>
      </c>
      <c r="D1711">
        <v>2104</v>
      </c>
      <c r="E1711">
        <v>314004813</v>
      </c>
      <c r="F1711">
        <v>1</v>
      </c>
      <c r="G1711">
        <v>2104</v>
      </c>
      <c r="H1711">
        <v>305498179</v>
      </c>
      <c r="I1711">
        <v>900</v>
      </c>
    </row>
    <row r="1712" spans="1:9" x14ac:dyDescent="0.35">
      <c r="A1712">
        <v>711</v>
      </c>
      <c r="B1712">
        <v>3937705</v>
      </c>
      <c r="C1712">
        <v>0</v>
      </c>
      <c r="D1712">
        <v>1789</v>
      </c>
      <c r="E1712">
        <v>268292536</v>
      </c>
      <c r="F1712">
        <v>1</v>
      </c>
      <c r="G1712">
        <v>1789</v>
      </c>
      <c r="H1712">
        <v>261516065</v>
      </c>
      <c r="I1712">
        <v>900</v>
      </c>
    </row>
    <row r="1713" spans="1:9" x14ac:dyDescent="0.35">
      <c r="A1713">
        <v>712</v>
      </c>
      <c r="B1713">
        <v>4001874</v>
      </c>
      <c r="C1713">
        <v>0</v>
      </c>
      <c r="D1713">
        <v>2017</v>
      </c>
      <c r="E1713">
        <v>301685630</v>
      </c>
      <c r="F1713">
        <v>1</v>
      </c>
      <c r="G1713">
        <v>2017</v>
      </c>
      <c r="H1713">
        <v>293172142</v>
      </c>
      <c r="I1713">
        <v>900</v>
      </c>
    </row>
    <row r="1714" spans="1:9" x14ac:dyDescent="0.35">
      <c r="A1714">
        <v>713</v>
      </c>
      <c r="B1714">
        <v>4010976</v>
      </c>
      <c r="C1714">
        <v>0</v>
      </c>
      <c r="D1714">
        <v>2086</v>
      </c>
      <c r="E1714">
        <v>313773479</v>
      </c>
      <c r="F1714">
        <v>1</v>
      </c>
      <c r="G1714">
        <v>2086</v>
      </c>
      <c r="H1714">
        <v>303913341</v>
      </c>
      <c r="I1714">
        <v>900</v>
      </c>
    </row>
    <row r="1715" spans="1:9" x14ac:dyDescent="0.35">
      <c r="A1715">
        <v>714</v>
      </c>
      <c r="B1715">
        <v>3986366</v>
      </c>
      <c r="C1715">
        <v>0</v>
      </c>
      <c r="D1715">
        <v>1997</v>
      </c>
      <c r="E1715">
        <v>299379534</v>
      </c>
      <c r="F1715">
        <v>1</v>
      </c>
      <c r="G1715">
        <v>1997</v>
      </c>
      <c r="H1715">
        <v>289184811</v>
      </c>
      <c r="I1715">
        <v>900</v>
      </c>
    </row>
    <row r="1716" spans="1:9" x14ac:dyDescent="0.35">
      <c r="A1716">
        <v>715</v>
      </c>
      <c r="B1716">
        <v>3914692</v>
      </c>
      <c r="C1716">
        <v>0</v>
      </c>
      <c r="D1716">
        <v>1483</v>
      </c>
      <c r="E1716">
        <v>224376925</v>
      </c>
      <c r="F1716">
        <v>1</v>
      </c>
      <c r="G1716">
        <v>1483</v>
      </c>
      <c r="H1716">
        <v>218099570</v>
      </c>
      <c r="I1716">
        <v>900</v>
      </c>
    </row>
    <row r="1717" spans="1:9" x14ac:dyDescent="0.35">
      <c r="A1717">
        <v>716</v>
      </c>
      <c r="B1717">
        <v>3937905</v>
      </c>
      <c r="C1717">
        <v>0</v>
      </c>
      <c r="D1717">
        <v>1679</v>
      </c>
      <c r="E1717">
        <v>252801042</v>
      </c>
      <c r="F1717">
        <v>1</v>
      </c>
      <c r="G1717">
        <v>1679</v>
      </c>
      <c r="H1717">
        <v>246044057</v>
      </c>
      <c r="I1717">
        <v>900</v>
      </c>
    </row>
    <row r="1718" spans="1:9" x14ac:dyDescent="0.35">
      <c r="A1718">
        <v>717</v>
      </c>
      <c r="B1718">
        <v>4032642</v>
      </c>
      <c r="C1718">
        <v>0</v>
      </c>
      <c r="D1718">
        <v>2063</v>
      </c>
      <c r="E1718">
        <v>307151827</v>
      </c>
      <c r="F1718">
        <v>1</v>
      </c>
      <c r="G1718">
        <v>2063</v>
      </c>
      <c r="H1718">
        <v>299141223</v>
      </c>
      <c r="I1718">
        <v>900</v>
      </c>
    </row>
    <row r="1719" spans="1:9" x14ac:dyDescent="0.35">
      <c r="A1719">
        <v>718</v>
      </c>
      <c r="B1719">
        <v>3985485</v>
      </c>
      <c r="C1719">
        <v>0</v>
      </c>
      <c r="D1719">
        <v>1972</v>
      </c>
      <c r="E1719">
        <v>296456512</v>
      </c>
      <c r="F1719">
        <v>1</v>
      </c>
      <c r="G1719">
        <v>1972</v>
      </c>
      <c r="H1719">
        <v>287369960</v>
      </c>
      <c r="I1719">
        <v>900</v>
      </c>
    </row>
    <row r="1720" spans="1:9" x14ac:dyDescent="0.35">
      <c r="A1720">
        <v>719</v>
      </c>
      <c r="B1720">
        <v>4018754</v>
      </c>
      <c r="C1720">
        <v>0</v>
      </c>
      <c r="D1720">
        <v>2109</v>
      </c>
      <c r="E1720">
        <v>315717029</v>
      </c>
      <c r="F1720">
        <v>1</v>
      </c>
      <c r="G1720">
        <v>2109</v>
      </c>
      <c r="H1720">
        <v>306631736</v>
      </c>
      <c r="I1720">
        <v>900</v>
      </c>
    </row>
    <row r="1721" spans="1:9" x14ac:dyDescent="0.35">
      <c r="A1721">
        <v>720</v>
      </c>
      <c r="B1721">
        <v>3967032</v>
      </c>
      <c r="C1721">
        <v>0</v>
      </c>
      <c r="D1721">
        <v>1815</v>
      </c>
      <c r="E1721">
        <v>271752391</v>
      </c>
      <c r="F1721">
        <v>0</v>
      </c>
      <c r="G1721">
        <v>1816</v>
      </c>
      <c r="H1721">
        <v>264789869</v>
      </c>
      <c r="I1721">
        <v>900</v>
      </c>
    </row>
    <row r="1722" spans="1:9" x14ac:dyDescent="0.35">
      <c r="A1722">
        <v>721</v>
      </c>
      <c r="B1722">
        <v>3929172</v>
      </c>
      <c r="C1722">
        <v>0</v>
      </c>
      <c r="D1722">
        <v>1377</v>
      </c>
      <c r="E1722">
        <v>207076681</v>
      </c>
      <c r="F1722">
        <v>1</v>
      </c>
      <c r="G1722">
        <v>1377</v>
      </c>
      <c r="H1722">
        <v>201854943</v>
      </c>
      <c r="I1722">
        <v>900</v>
      </c>
    </row>
    <row r="1723" spans="1:9" x14ac:dyDescent="0.35">
      <c r="A1723">
        <v>722</v>
      </c>
      <c r="B1723">
        <v>3980129</v>
      </c>
      <c r="C1723">
        <v>0</v>
      </c>
      <c r="D1723">
        <v>1707</v>
      </c>
      <c r="E1723">
        <v>257107944</v>
      </c>
      <c r="F1723">
        <v>1</v>
      </c>
      <c r="G1723">
        <v>1707</v>
      </c>
      <c r="H1723">
        <v>249501833</v>
      </c>
      <c r="I1723">
        <v>900</v>
      </c>
    </row>
    <row r="1724" spans="1:9" x14ac:dyDescent="0.35">
      <c r="A1724">
        <v>723</v>
      </c>
      <c r="B1724">
        <v>4016532</v>
      </c>
      <c r="C1724">
        <v>0</v>
      </c>
      <c r="D1724">
        <v>1944</v>
      </c>
      <c r="E1724">
        <v>291330971</v>
      </c>
      <c r="F1724">
        <v>1</v>
      </c>
      <c r="G1724">
        <v>1944</v>
      </c>
      <c r="H1724">
        <v>283517553</v>
      </c>
      <c r="I1724">
        <v>900</v>
      </c>
    </row>
    <row r="1725" spans="1:9" x14ac:dyDescent="0.35">
      <c r="A1725">
        <v>724</v>
      </c>
      <c r="B1725">
        <v>4028844</v>
      </c>
      <c r="C1725">
        <v>0</v>
      </c>
      <c r="D1725">
        <v>2101</v>
      </c>
      <c r="E1725">
        <v>314031250</v>
      </c>
      <c r="F1725">
        <v>1</v>
      </c>
      <c r="G1725">
        <v>2101</v>
      </c>
      <c r="H1725">
        <v>303599748</v>
      </c>
      <c r="I1725">
        <v>900</v>
      </c>
    </row>
    <row r="1726" spans="1:9" x14ac:dyDescent="0.35">
      <c r="A1726">
        <v>725</v>
      </c>
      <c r="B1726">
        <v>4015381</v>
      </c>
      <c r="C1726">
        <v>0</v>
      </c>
      <c r="D1726">
        <v>2078</v>
      </c>
      <c r="E1726">
        <v>310671931</v>
      </c>
      <c r="F1726">
        <v>1</v>
      </c>
      <c r="G1726">
        <v>2078</v>
      </c>
      <c r="H1726">
        <v>301806673</v>
      </c>
      <c r="I1726">
        <v>900</v>
      </c>
    </row>
    <row r="1727" spans="1:9" x14ac:dyDescent="0.35">
      <c r="A1727">
        <v>726</v>
      </c>
      <c r="B1727">
        <v>4051228</v>
      </c>
      <c r="C1727">
        <v>0</v>
      </c>
      <c r="D1727">
        <v>2104</v>
      </c>
      <c r="E1727">
        <v>313996335</v>
      </c>
      <c r="F1727">
        <v>1</v>
      </c>
      <c r="G1727">
        <v>2104</v>
      </c>
      <c r="H1727">
        <v>304707169</v>
      </c>
      <c r="I1727">
        <v>900</v>
      </c>
    </row>
    <row r="1728" spans="1:9" x14ac:dyDescent="0.35">
      <c r="A1728">
        <v>727</v>
      </c>
      <c r="B1728">
        <v>3275539</v>
      </c>
      <c r="C1728">
        <v>1</v>
      </c>
      <c r="D1728">
        <v>0</v>
      </c>
      <c r="E1728">
        <v>3802153</v>
      </c>
      <c r="F1728">
        <v>1</v>
      </c>
      <c r="G1728">
        <v>0</v>
      </c>
      <c r="H1728">
        <v>4620537</v>
      </c>
      <c r="I1728">
        <v>900</v>
      </c>
    </row>
    <row r="1729" spans="1:9" x14ac:dyDescent="0.35">
      <c r="A1729">
        <v>728</v>
      </c>
      <c r="B1729">
        <v>4010471</v>
      </c>
      <c r="C1729">
        <v>0</v>
      </c>
      <c r="D1729">
        <v>2102</v>
      </c>
      <c r="E1729">
        <v>313675775</v>
      </c>
      <c r="F1729">
        <v>1</v>
      </c>
      <c r="G1729">
        <v>2102</v>
      </c>
      <c r="H1729">
        <v>304418385</v>
      </c>
      <c r="I1729">
        <v>900</v>
      </c>
    </row>
    <row r="1730" spans="1:9" x14ac:dyDescent="0.35">
      <c r="A1730">
        <v>729</v>
      </c>
      <c r="B1730">
        <v>4006724</v>
      </c>
      <c r="C1730">
        <v>0</v>
      </c>
      <c r="D1730">
        <v>1986</v>
      </c>
      <c r="E1730">
        <v>295916811</v>
      </c>
      <c r="F1730">
        <v>0</v>
      </c>
      <c r="G1730">
        <v>1985</v>
      </c>
      <c r="H1730">
        <v>287545657</v>
      </c>
      <c r="I1730">
        <v>900</v>
      </c>
    </row>
    <row r="1731" spans="1:9" x14ac:dyDescent="0.35">
      <c r="A1731">
        <v>730</v>
      </c>
      <c r="B1731">
        <v>3949470</v>
      </c>
      <c r="C1731">
        <v>0</v>
      </c>
      <c r="D1731">
        <v>1990</v>
      </c>
      <c r="E1731">
        <v>298707617</v>
      </c>
      <c r="F1731">
        <v>1</v>
      </c>
      <c r="G1731">
        <v>1990</v>
      </c>
      <c r="H1731">
        <v>289544334</v>
      </c>
      <c r="I1731">
        <v>900</v>
      </c>
    </row>
    <row r="1732" spans="1:9" x14ac:dyDescent="0.35">
      <c r="A1732">
        <v>731</v>
      </c>
      <c r="B1732">
        <v>3944555</v>
      </c>
      <c r="C1732">
        <v>0</v>
      </c>
      <c r="D1732">
        <v>1804</v>
      </c>
      <c r="E1732">
        <v>270566049</v>
      </c>
      <c r="F1732">
        <v>1</v>
      </c>
      <c r="G1732">
        <v>1804</v>
      </c>
      <c r="H1732">
        <v>263175722</v>
      </c>
      <c r="I1732">
        <v>900</v>
      </c>
    </row>
    <row r="1733" spans="1:9" x14ac:dyDescent="0.35">
      <c r="A1733">
        <v>732</v>
      </c>
      <c r="B1733">
        <v>4111699</v>
      </c>
      <c r="C1733">
        <v>0</v>
      </c>
      <c r="D1733">
        <v>2012</v>
      </c>
      <c r="E1733">
        <v>299818801</v>
      </c>
      <c r="F1733">
        <v>1</v>
      </c>
      <c r="G1733">
        <v>2012</v>
      </c>
      <c r="H1733">
        <v>291154795</v>
      </c>
      <c r="I1733">
        <v>900</v>
      </c>
    </row>
    <row r="1734" spans="1:9" x14ac:dyDescent="0.35">
      <c r="A1734">
        <v>733</v>
      </c>
      <c r="B1734">
        <v>3904339</v>
      </c>
      <c r="C1734">
        <v>0</v>
      </c>
      <c r="D1734">
        <v>1763</v>
      </c>
      <c r="E1734">
        <v>265107723</v>
      </c>
      <c r="F1734">
        <v>1</v>
      </c>
      <c r="G1734">
        <v>1763</v>
      </c>
      <c r="H1734">
        <v>258350061</v>
      </c>
      <c r="I1734">
        <v>900</v>
      </c>
    </row>
    <row r="1735" spans="1:9" x14ac:dyDescent="0.35">
      <c r="A1735">
        <v>734</v>
      </c>
      <c r="B1735">
        <v>3933067</v>
      </c>
      <c r="C1735">
        <v>0</v>
      </c>
      <c r="D1735">
        <v>1464</v>
      </c>
      <c r="E1735">
        <v>221386724</v>
      </c>
      <c r="F1735">
        <v>1</v>
      </c>
      <c r="G1735">
        <v>1464</v>
      </c>
      <c r="H1735">
        <v>214502499</v>
      </c>
      <c r="I1735">
        <v>900</v>
      </c>
    </row>
    <row r="1736" spans="1:9" x14ac:dyDescent="0.35">
      <c r="A1736">
        <v>735</v>
      </c>
      <c r="B1736">
        <v>3961399</v>
      </c>
      <c r="C1736">
        <v>0</v>
      </c>
      <c r="D1736">
        <v>2094</v>
      </c>
      <c r="E1736">
        <v>314332128</v>
      </c>
      <c r="F1736">
        <v>0</v>
      </c>
      <c r="G1736">
        <v>2094</v>
      </c>
      <c r="H1736">
        <v>304596588</v>
      </c>
      <c r="I1736">
        <v>900</v>
      </c>
    </row>
    <row r="1737" spans="1:9" x14ac:dyDescent="0.35">
      <c r="A1737">
        <v>736</v>
      </c>
      <c r="B1737">
        <v>3889987</v>
      </c>
      <c r="C1737">
        <v>1</v>
      </c>
      <c r="D1737">
        <v>1392</v>
      </c>
      <c r="E1737">
        <v>209201231</v>
      </c>
      <c r="F1737">
        <v>1</v>
      </c>
      <c r="G1737">
        <v>1392</v>
      </c>
      <c r="H1737">
        <v>204451815</v>
      </c>
      <c r="I1737">
        <v>900</v>
      </c>
    </row>
    <row r="1738" spans="1:9" x14ac:dyDescent="0.35">
      <c r="A1738">
        <v>737</v>
      </c>
      <c r="B1738">
        <v>3905903</v>
      </c>
      <c r="C1738">
        <v>0</v>
      </c>
      <c r="D1738">
        <v>1820</v>
      </c>
      <c r="E1738">
        <v>272875479</v>
      </c>
      <c r="F1738">
        <v>1</v>
      </c>
      <c r="G1738">
        <v>1820</v>
      </c>
      <c r="H1738">
        <v>265578622</v>
      </c>
      <c r="I1738">
        <v>900</v>
      </c>
    </row>
    <row r="1739" spans="1:9" x14ac:dyDescent="0.35">
      <c r="A1739">
        <v>738</v>
      </c>
      <c r="B1739">
        <v>4060100</v>
      </c>
      <c r="C1739">
        <v>0</v>
      </c>
      <c r="D1739">
        <v>2063</v>
      </c>
      <c r="E1739">
        <v>309462263</v>
      </c>
      <c r="F1739">
        <v>1</v>
      </c>
      <c r="G1739">
        <v>2063</v>
      </c>
      <c r="H1739">
        <v>300014128</v>
      </c>
      <c r="I1739">
        <v>900</v>
      </c>
    </row>
    <row r="1740" spans="1:9" x14ac:dyDescent="0.35">
      <c r="A1740">
        <v>739</v>
      </c>
      <c r="B1740">
        <v>3975813</v>
      </c>
      <c r="C1740">
        <v>0</v>
      </c>
      <c r="D1740">
        <v>1983</v>
      </c>
      <c r="E1740">
        <v>296368593</v>
      </c>
      <c r="F1740">
        <v>1</v>
      </c>
      <c r="G1740">
        <v>1983</v>
      </c>
      <c r="H1740">
        <v>287750972</v>
      </c>
      <c r="I1740">
        <v>900</v>
      </c>
    </row>
    <row r="1741" spans="1:9" x14ac:dyDescent="0.35">
      <c r="A1741">
        <v>740</v>
      </c>
      <c r="B1741">
        <v>3758444</v>
      </c>
      <c r="C1741">
        <v>1</v>
      </c>
      <c r="D1741">
        <v>1053</v>
      </c>
      <c r="E1741">
        <v>159846758</v>
      </c>
      <c r="F1741">
        <v>1</v>
      </c>
      <c r="G1741">
        <v>1053</v>
      </c>
      <c r="H1741">
        <v>156013380</v>
      </c>
      <c r="I1741">
        <v>900</v>
      </c>
    </row>
    <row r="1742" spans="1:9" x14ac:dyDescent="0.35">
      <c r="A1742">
        <v>741</v>
      </c>
      <c r="B1742">
        <v>3870458</v>
      </c>
      <c r="C1742">
        <v>0</v>
      </c>
      <c r="D1742">
        <v>1696</v>
      </c>
      <c r="E1742">
        <v>255367199</v>
      </c>
      <c r="F1742">
        <v>1</v>
      </c>
      <c r="G1742">
        <v>1696</v>
      </c>
      <c r="H1742">
        <v>248431239</v>
      </c>
      <c r="I1742">
        <v>900</v>
      </c>
    </row>
    <row r="1743" spans="1:9" x14ac:dyDescent="0.35">
      <c r="A1743">
        <v>742</v>
      </c>
      <c r="B1743">
        <v>3928794</v>
      </c>
      <c r="C1743">
        <v>0</v>
      </c>
      <c r="D1743">
        <v>1760</v>
      </c>
      <c r="E1743">
        <v>263503494</v>
      </c>
      <c r="F1743">
        <v>1</v>
      </c>
      <c r="G1743">
        <v>1760</v>
      </c>
      <c r="H1743">
        <v>257057279</v>
      </c>
      <c r="I1743">
        <v>900</v>
      </c>
    </row>
    <row r="1744" spans="1:9" x14ac:dyDescent="0.35">
      <c r="A1744">
        <v>743</v>
      </c>
      <c r="B1744">
        <v>3848281</v>
      </c>
      <c r="C1744">
        <v>0</v>
      </c>
      <c r="D1744">
        <v>1446</v>
      </c>
      <c r="E1744">
        <v>218622951</v>
      </c>
      <c r="F1744">
        <v>1</v>
      </c>
      <c r="G1744">
        <v>1446</v>
      </c>
      <c r="H1744">
        <v>212890793</v>
      </c>
      <c r="I1744">
        <v>900</v>
      </c>
    </row>
    <row r="1745" spans="1:9" x14ac:dyDescent="0.35">
      <c r="A1745">
        <v>744</v>
      </c>
      <c r="B1745">
        <v>3976314</v>
      </c>
      <c r="C1745">
        <v>0</v>
      </c>
      <c r="D1745">
        <v>1833</v>
      </c>
      <c r="E1745">
        <v>275420101</v>
      </c>
      <c r="F1745">
        <v>1</v>
      </c>
      <c r="G1745">
        <v>1833</v>
      </c>
      <c r="H1745">
        <v>267878767</v>
      </c>
      <c r="I1745">
        <v>900</v>
      </c>
    </row>
    <row r="1746" spans="1:9" x14ac:dyDescent="0.35">
      <c r="A1746">
        <v>745</v>
      </c>
      <c r="B1746">
        <v>3804289</v>
      </c>
      <c r="C1746">
        <v>1</v>
      </c>
      <c r="D1746">
        <v>1071</v>
      </c>
      <c r="E1746">
        <v>162756141</v>
      </c>
      <c r="F1746">
        <v>1</v>
      </c>
      <c r="G1746">
        <v>1071</v>
      </c>
      <c r="H1746">
        <v>159591609</v>
      </c>
      <c r="I1746">
        <v>900</v>
      </c>
    </row>
    <row r="1747" spans="1:9" x14ac:dyDescent="0.35">
      <c r="A1747">
        <v>746</v>
      </c>
      <c r="B1747">
        <v>4011129</v>
      </c>
      <c r="C1747">
        <v>0</v>
      </c>
      <c r="D1747">
        <v>2081</v>
      </c>
      <c r="E1747">
        <v>311659079</v>
      </c>
      <c r="F1747">
        <v>1</v>
      </c>
      <c r="G1747">
        <v>2081</v>
      </c>
      <c r="H1747">
        <v>302205240</v>
      </c>
      <c r="I1747">
        <v>900</v>
      </c>
    </row>
    <row r="1748" spans="1:9" x14ac:dyDescent="0.35">
      <c r="A1748">
        <v>747</v>
      </c>
      <c r="B1748">
        <v>4026515</v>
      </c>
      <c r="C1748">
        <v>0</v>
      </c>
      <c r="D1748">
        <v>1997</v>
      </c>
      <c r="E1748">
        <v>298163587</v>
      </c>
      <c r="F1748">
        <v>1</v>
      </c>
      <c r="G1748">
        <v>1997</v>
      </c>
      <c r="H1748">
        <v>289084035</v>
      </c>
      <c r="I1748">
        <v>900</v>
      </c>
    </row>
    <row r="1749" spans="1:9" x14ac:dyDescent="0.35">
      <c r="A1749">
        <v>748</v>
      </c>
      <c r="B1749">
        <v>4001057</v>
      </c>
      <c r="C1749">
        <v>0</v>
      </c>
      <c r="D1749">
        <v>1869</v>
      </c>
      <c r="E1749">
        <v>278530486</v>
      </c>
      <c r="F1749">
        <v>1</v>
      </c>
      <c r="G1749">
        <v>1869</v>
      </c>
      <c r="H1749">
        <v>272473080</v>
      </c>
      <c r="I1749">
        <v>900</v>
      </c>
    </row>
    <row r="1750" spans="1:9" x14ac:dyDescent="0.35">
      <c r="A1750">
        <v>749</v>
      </c>
      <c r="B1750">
        <v>3984435</v>
      </c>
      <c r="C1750">
        <v>0</v>
      </c>
      <c r="D1750">
        <v>2110</v>
      </c>
      <c r="E1750">
        <v>315488059</v>
      </c>
      <c r="F1750">
        <v>1</v>
      </c>
      <c r="G1750">
        <v>2110</v>
      </c>
      <c r="H1750">
        <v>306229991</v>
      </c>
      <c r="I1750">
        <v>900</v>
      </c>
    </row>
    <row r="1751" spans="1:9" x14ac:dyDescent="0.35">
      <c r="A1751">
        <v>750</v>
      </c>
      <c r="B1751">
        <v>3956545</v>
      </c>
      <c r="C1751">
        <v>0</v>
      </c>
      <c r="D1751">
        <v>2157</v>
      </c>
      <c r="E1751">
        <v>323493777</v>
      </c>
      <c r="F1751">
        <v>1</v>
      </c>
      <c r="G1751">
        <v>2157</v>
      </c>
      <c r="H1751">
        <v>313768424</v>
      </c>
      <c r="I1751">
        <v>900</v>
      </c>
    </row>
    <row r="1752" spans="1:9" x14ac:dyDescent="0.35">
      <c r="A1752">
        <v>751</v>
      </c>
      <c r="B1752">
        <v>4032886</v>
      </c>
      <c r="C1752">
        <v>0</v>
      </c>
      <c r="D1752">
        <v>1958</v>
      </c>
      <c r="E1752">
        <v>292608089</v>
      </c>
      <c r="F1752">
        <v>1</v>
      </c>
      <c r="G1752">
        <v>1958</v>
      </c>
      <c r="H1752">
        <v>285104742</v>
      </c>
      <c r="I1752">
        <v>900</v>
      </c>
    </row>
    <row r="1753" spans="1:9" x14ac:dyDescent="0.35">
      <c r="A1753">
        <v>752</v>
      </c>
      <c r="B1753">
        <v>4029456</v>
      </c>
      <c r="C1753">
        <v>0</v>
      </c>
      <c r="D1753">
        <v>2117</v>
      </c>
      <c r="E1753">
        <v>316089145</v>
      </c>
      <c r="F1753">
        <v>1</v>
      </c>
      <c r="G1753">
        <v>2117</v>
      </c>
      <c r="H1753">
        <v>306548030</v>
      </c>
      <c r="I1753">
        <v>900</v>
      </c>
    </row>
    <row r="1754" spans="1:9" x14ac:dyDescent="0.35">
      <c r="A1754">
        <v>753</v>
      </c>
      <c r="B1754">
        <v>3924034</v>
      </c>
      <c r="C1754">
        <v>0</v>
      </c>
      <c r="D1754">
        <v>1546</v>
      </c>
      <c r="E1754">
        <v>233058671</v>
      </c>
      <c r="F1754">
        <v>1</v>
      </c>
      <c r="G1754">
        <v>1546</v>
      </c>
      <c r="H1754">
        <v>226550347</v>
      </c>
      <c r="I1754">
        <v>900</v>
      </c>
    </row>
    <row r="1755" spans="1:9" x14ac:dyDescent="0.35">
      <c r="A1755">
        <v>754</v>
      </c>
      <c r="B1755">
        <v>3944918</v>
      </c>
      <c r="C1755">
        <v>0</v>
      </c>
      <c r="D1755">
        <v>2073</v>
      </c>
      <c r="E1755">
        <v>310801754</v>
      </c>
      <c r="F1755">
        <v>1</v>
      </c>
      <c r="G1755">
        <v>2073</v>
      </c>
      <c r="H1755">
        <v>300379942</v>
      </c>
      <c r="I1755">
        <v>900</v>
      </c>
    </row>
    <row r="1756" spans="1:9" x14ac:dyDescent="0.35">
      <c r="A1756">
        <v>755</v>
      </c>
      <c r="B1756">
        <v>3967521</v>
      </c>
      <c r="C1756">
        <v>0</v>
      </c>
      <c r="D1756">
        <v>1943</v>
      </c>
      <c r="E1756">
        <v>292096120</v>
      </c>
      <c r="F1756">
        <v>1</v>
      </c>
      <c r="G1756">
        <v>1943</v>
      </c>
      <c r="H1756">
        <v>283405066</v>
      </c>
      <c r="I1756">
        <v>900</v>
      </c>
    </row>
    <row r="1757" spans="1:9" x14ac:dyDescent="0.35">
      <c r="A1757">
        <v>756</v>
      </c>
      <c r="B1757">
        <v>4121272</v>
      </c>
      <c r="C1757">
        <v>0</v>
      </c>
      <c r="D1757">
        <v>2075</v>
      </c>
      <c r="E1757">
        <v>309653813</v>
      </c>
      <c r="F1757">
        <v>1</v>
      </c>
      <c r="G1757">
        <v>2075</v>
      </c>
      <c r="H1757">
        <v>302631907</v>
      </c>
      <c r="I1757">
        <v>900</v>
      </c>
    </row>
    <row r="1758" spans="1:9" x14ac:dyDescent="0.35">
      <c r="A1758">
        <v>757</v>
      </c>
      <c r="B1758">
        <v>4022986</v>
      </c>
      <c r="C1758">
        <v>0</v>
      </c>
      <c r="D1758">
        <v>1945</v>
      </c>
      <c r="E1758">
        <v>291100178</v>
      </c>
      <c r="F1758">
        <v>1</v>
      </c>
      <c r="G1758">
        <v>1945</v>
      </c>
      <c r="H1758">
        <v>283531980</v>
      </c>
      <c r="I1758">
        <v>900</v>
      </c>
    </row>
    <row r="1759" spans="1:9" x14ac:dyDescent="0.35">
      <c r="A1759">
        <v>758</v>
      </c>
      <c r="B1759">
        <v>4000274</v>
      </c>
      <c r="C1759">
        <v>0</v>
      </c>
      <c r="D1759">
        <v>1908</v>
      </c>
      <c r="E1759">
        <v>285836335</v>
      </c>
      <c r="F1759">
        <v>1</v>
      </c>
      <c r="G1759">
        <v>1908</v>
      </c>
      <c r="H1759">
        <v>277565529</v>
      </c>
      <c r="I1759">
        <v>900</v>
      </c>
    </row>
    <row r="1760" spans="1:9" x14ac:dyDescent="0.35">
      <c r="A1760">
        <v>759</v>
      </c>
      <c r="B1760">
        <v>3994320</v>
      </c>
      <c r="C1760">
        <v>0</v>
      </c>
      <c r="D1760">
        <v>1959</v>
      </c>
      <c r="E1760">
        <v>292290136</v>
      </c>
      <c r="F1760">
        <v>1</v>
      </c>
      <c r="G1760">
        <v>1959</v>
      </c>
      <c r="H1760">
        <v>284703663</v>
      </c>
      <c r="I1760">
        <v>900</v>
      </c>
    </row>
    <row r="1761" spans="1:9" x14ac:dyDescent="0.35">
      <c r="A1761">
        <v>760</v>
      </c>
      <c r="B1761">
        <v>3935798</v>
      </c>
      <c r="C1761">
        <v>0</v>
      </c>
      <c r="D1761">
        <v>1837</v>
      </c>
      <c r="E1761">
        <v>275242260</v>
      </c>
      <c r="F1761">
        <v>1</v>
      </c>
      <c r="G1761">
        <v>1837</v>
      </c>
      <c r="H1761">
        <v>268912550</v>
      </c>
      <c r="I1761">
        <v>900</v>
      </c>
    </row>
    <row r="1762" spans="1:9" x14ac:dyDescent="0.35">
      <c r="A1762">
        <v>761</v>
      </c>
      <c r="B1762">
        <v>3961064</v>
      </c>
      <c r="C1762">
        <v>0</v>
      </c>
      <c r="D1762">
        <v>1963</v>
      </c>
      <c r="E1762">
        <v>293266889</v>
      </c>
      <c r="F1762">
        <v>1</v>
      </c>
      <c r="G1762">
        <v>1963</v>
      </c>
      <c r="H1762">
        <v>285488702</v>
      </c>
      <c r="I1762">
        <v>900</v>
      </c>
    </row>
    <row r="1763" spans="1:9" x14ac:dyDescent="0.35">
      <c r="A1763">
        <v>762</v>
      </c>
      <c r="B1763">
        <v>3955722</v>
      </c>
      <c r="C1763">
        <v>0</v>
      </c>
      <c r="D1763">
        <v>1875</v>
      </c>
      <c r="E1763">
        <v>280743163</v>
      </c>
      <c r="F1763">
        <v>1</v>
      </c>
      <c r="G1763">
        <v>1875</v>
      </c>
      <c r="H1763">
        <v>272689110</v>
      </c>
      <c r="I1763">
        <v>900</v>
      </c>
    </row>
    <row r="1764" spans="1:9" x14ac:dyDescent="0.35">
      <c r="A1764">
        <v>763</v>
      </c>
      <c r="B1764">
        <v>4100213</v>
      </c>
      <c r="C1764">
        <v>0</v>
      </c>
      <c r="D1764">
        <v>2123</v>
      </c>
      <c r="E1764">
        <v>315041483</v>
      </c>
      <c r="F1764">
        <v>0</v>
      </c>
      <c r="G1764">
        <v>2123</v>
      </c>
      <c r="H1764">
        <v>307497788</v>
      </c>
      <c r="I1764">
        <v>900</v>
      </c>
    </row>
    <row r="1765" spans="1:9" x14ac:dyDescent="0.35">
      <c r="A1765">
        <v>764</v>
      </c>
      <c r="B1765">
        <v>3957849</v>
      </c>
      <c r="C1765">
        <v>0</v>
      </c>
      <c r="D1765">
        <v>1944</v>
      </c>
      <c r="E1765">
        <v>291582311</v>
      </c>
      <c r="F1765">
        <v>1</v>
      </c>
      <c r="G1765">
        <v>1944</v>
      </c>
      <c r="H1765">
        <v>282614639</v>
      </c>
      <c r="I1765">
        <v>900</v>
      </c>
    </row>
    <row r="1766" spans="1:9" x14ac:dyDescent="0.35">
      <c r="A1766">
        <v>765</v>
      </c>
      <c r="B1766">
        <v>3883095</v>
      </c>
      <c r="C1766">
        <v>1</v>
      </c>
      <c r="D1766">
        <v>1230</v>
      </c>
      <c r="E1766">
        <v>185343269</v>
      </c>
      <c r="F1766">
        <v>1</v>
      </c>
      <c r="G1766">
        <v>1230</v>
      </c>
      <c r="H1766">
        <v>181333215</v>
      </c>
      <c r="I1766">
        <v>900</v>
      </c>
    </row>
    <row r="1767" spans="1:9" x14ac:dyDescent="0.35">
      <c r="A1767">
        <v>766</v>
      </c>
      <c r="B1767">
        <v>3811327</v>
      </c>
      <c r="C1767">
        <v>1</v>
      </c>
      <c r="D1767">
        <v>1080</v>
      </c>
      <c r="E1767">
        <v>163815440</v>
      </c>
      <c r="F1767">
        <v>1</v>
      </c>
      <c r="G1767">
        <v>1080</v>
      </c>
      <c r="H1767">
        <v>159823463</v>
      </c>
      <c r="I1767">
        <v>900</v>
      </c>
    </row>
    <row r="1768" spans="1:9" x14ac:dyDescent="0.35">
      <c r="A1768">
        <v>767</v>
      </c>
      <c r="B1768">
        <v>4075019</v>
      </c>
      <c r="C1768">
        <v>0</v>
      </c>
      <c r="D1768">
        <v>2083</v>
      </c>
      <c r="E1768">
        <v>311623891</v>
      </c>
      <c r="F1768">
        <v>1</v>
      </c>
      <c r="G1768">
        <v>2083</v>
      </c>
      <c r="H1768">
        <v>302365677</v>
      </c>
      <c r="I1768">
        <v>900</v>
      </c>
    </row>
    <row r="1769" spans="1:9" x14ac:dyDescent="0.35">
      <c r="A1769">
        <v>768</v>
      </c>
      <c r="B1769">
        <v>3954064</v>
      </c>
      <c r="C1769">
        <v>0</v>
      </c>
      <c r="D1769">
        <v>2138</v>
      </c>
      <c r="E1769">
        <v>318544234</v>
      </c>
      <c r="F1769">
        <v>1</v>
      </c>
      <c r="G1769">
        <v>2138</v>
      </c>
      <c r="H1769">
        <v>309822443</v>
      </c>
      <c r="I1769">
        <v>900</v>
      </c>
    </row>
    <row r="1770" spans="1:9" x14ac:dyDescent="0.35">
      <c r="A1770">
        <v>769</v>
      </c>
      <c r="B1770">
        <v>3658538</v>
      </c>
      <c r="C1770">
        <v>1</v>
      </c>
      <c r="D1770">
        <v>475</v>
      </c>
      <c r="E1770">
        <v>74428619</v>
      </c>
      <c r="F1770">
        <v>1</v>
      </c>
      <c r="G1770">
        <v>475</v>
      </c>
      <c r="H1770">
        <v>73462621</v>
      </c>
      <c r="I1770">
        <v>900</v>
      </c>
    </row>
    <row r="1771" spans="1:9" x14ac:dyDescent="0.35">
      <c r="A1771">
        <v>770</v>
      </c>
      <c r="B1771">
        <v>3963792</v>
      </c>
      <c r="C1771">
        <v>0</v>
      </c>
      <c r="D1771">
        <v>1946</v>
      </c>
      <c r="E1771">
        <v>292822534</v>
      </c>
      <c r="F1771">
        <v>1</v>
      </c>
      <c r="G1771">
        <v>1946</v>
      </c>
      <c r="H1771">
        <v>283749416</v>
      </c>
      <c r="I1771">
        <v>900</v>
      </c>
    </row>
    <row r="1772" spans="1:9" x14ac:dyDescent="0.35">
      <c r="A1772">
        <v>771</v>
      </c>
      <c r="B1772">
        <v>3946292</v>
      </c>
      <c r="C1772">
        <v>0</v>
      </c>
      <c r="D1772">
        <v>1953</v>
      </c>
      <c r="E1772">
        <v>291385945</v>
      </c>
      <c r="F1772">
        <v>1</v>
      </c>
      <c r="G1772">
        <v>1953</v>
      </c>
      <c r="H1772">
        <v>283813909</v>
      </c>
      <c r="I1772">
        <v>900</v>
      </c>
    </row>
    <row r="1773" spans="1:9" x14ac:dyDescent="0.35">
      <c r="A1773">
        <v>772</v>
      </c>
      <c r="B1773">
        <v>3863836</v>
      </c>
      <c r="C1773">
        <v>1</v>
      </c>
      <c r="D1773">
        <v>1381</v>
      </c>
      <c r="E1773">
        <v>208305645</v>
      </c>
      <c r="F1773">
        <v>1</v>
      </c>
      <c r="G1773">
        <v>1381</v>
      </c>
      <c r="H1773">
        <v>202461936</v>
      </c>
      <c r="I1773">
        <v>900</v>
      </c>
    </row>
    <row r="1774" spans="1:9" x14ac:dyDescent="0.35">
      <c r="A1774">
        <v>773</v>
      </c>
      <c r="B1774">
        <v>4058286</v>
      </c>
      <c r="C1774">
        <v>0</v>
      </c>
      <c r="D1774">
        <v>2114</v>
      </c>
      <c r="E1774">
        <v>316826556</v>
      </c>
      <c r="F1774">
        <v>1</v>
      </c>
      <c r="G1774">
        <v>2114</v>
      </c>
      <c r="H1774">
        <v>306401150</v>
      </c>
      <c r="I1774">
        <v>900</v>
      </c>
    </row>
    <row r="1775" spans="1:9" x14ac:dyDescent="0.35">
      <c r="A1775">
        <v>774</v>
      </c>
      <c r="B1775">
        <v>4003552</v>
      </c>
      <c r="C1775">
        <v>0</v>
      </c>
      <c r="D1775">
        <v>1953</v>
      </c>
      <c r="E1775">
        <v>292405047</v>
      </c>
      <c r="F1775">
        <v>1</v>
      </c>
      <c r="G1775">
        <v>1953</v>
      </c>
      <c r="H1775">
        <v>284236875</v>
      </c>
      <c r="I1775">
        <v>900</v>
      </c>
    </row>
    <row r="1776" spans="1:9" x14ac:dyDescent="0.35">
      <c r="A1776">
        <v>775</v>
      </c>
      <c r="B1776">
        <v>4060612</v>
      </c>
      <c r="C1776">
        <v>0</v>
      </c>
      <c r="D1776">
        <v>2121</v>
      </c>
      <c r="E1776">
        <v>318106782</v>
      </c>
      <c r="F1776">
        <v>0</v>
      </c>
      <c r="G1776">
        <v>2119</v>
      </c>
      <c r="H1776">
        <v>307900805</v>
      </c>
      <c r="I1776">
        <v>900</v>
      </c>
    </row>
    <row r="1777" spans="1:9" x14ac:dyDescent="0.35">
      <c r="A1777">
        <v>776</v>
      </c>
      <c r="B1777">
        <v>3941893</v>
      </c>
      <c r="C1777">
        <v>0</v>
      </c>
      <c r="D1777">
        <v>1808</v>
      </c>
      <c r="E1777">
        <v>271991134</v>
      </c>
      <c r="F1777">
        <v>1</v>
      </c>
      <c r="G1777">
        <v>1808</v>
      </c>
      <c r="H1777">
        <v>264031373</v>
      </c>
      <c r="I1777">
        <v>900</v>
      </c>
    </row>
    <row r="1778" spans="1:9" x14ac:dyDescent="0.35">
      <c r="A1778">
        <v>777</v>
      </c>
      <c r="B1778">
        <v>3973562</v>
      </c>
      <c r="C1778">
        <v>0</v>
      </c>
      <c r="D1778">
        <v>1970</v>
      </c>
      <c r="E1778">
        <v>293587883</v>
      </c>
      <c r="F1778">
        <v>0</v>
      </c>
      <c r="G1778">
        <v>1971</v>
      </c>
      <c r="H1778">
        <v>287925634</v>
      </c>
      <c r="I1778">
        <v>900</v>
      </c>
    </row>
    <row r="1779" spans="1:9" x14ac:dyDescent="0.35">
      <c r="A1779">
        <v>778</v>
      </c>
      <c r="B1779">
        <v>3969310</v>
      </c>
      <c r="C1779">
        <v>0</v>
      </c>
      <c r="D1779">
        <v>2080</v>
      </c>
      <c r="E1779">
        <v>311595396</v>
      </c>
      <c r="F1779">
        <v>1</v>
      </c>
      <c r="G1779">
        <v>2080</v>
      </c>
      <c r="H1779">
        <v>303119704</v>
      </c>
      <c r="I1779">
        <v>900</v>
      </c>
    </row>
    <row r="1780" spans="1:9" x14ac:dyDescent="0.35">
      <c r="A1780">
        <v>779</v>
      </c>
      <c r="B1780">
        <v>3985768</v>
      </c>
      <c r="C1780">
        <v>0</v>
      </c>
      <c r="D1780">
        <v>2055</v>
      </c>
      <c r="E1780">
        <v>307871677</v>
      </c>
      <c r="F1780">
        <v>1</v>
      </c>
      <c r="G1780">
        <v>2055</v>
      </c>
      <c r="H1780">
        <v>298642642</v>
      </c>
      <c r="I1780">
        <v>900</v>
      </c>
    </row>
    <row r="1781" spans="1:9" x14ac:dyDescent="0.35">
      <c r="A1781">
        <v>780</v>
      </c>
      <c r="B1781">
        <v>4037780</v>
      </c>
      <c r="C1781">
        <v>0</v>
      </c>
      <c r="D1781">
        <v>2063</v>
      </c>
      <c r="E1781">
        <v>309100582</v>
      </c>
      <c r="F1781">
        <v>1</v>
      </c>
      <c r="G1781">
        <v>2063</v>
      </c>
      <c r="H1781">
        <v>300161968</v>
      </c>
      <c r="I1781">
        <v>900</v>
      </c>
    </row>
    <row r="1782" spans="1:9" x14ac:dyDescent="0.35">
      <c r="A1782">
        <v>781</v>
      </c>
      <c r="B1782">
        <v>3936948</v>
      </c>
      <c r="C1782">
        <v>0</v>
      </c>
      <c r="D1782">
        <v>1426</v>
      </c>
      <c r="E1782">
        <v>214033906</v>
      </c>
      <c r="F1782">
        <v>1</v>
      </c>
      <c r="G1782">
        <v>1426</v>
      </c>
      <c r="H1782">
        <v>209529415</v>
      </c>
      <c r="I1782">
        <v>900</v>
      </c>
    </row>
    <row r="1783" spans="1:9" x14ac:dyDescent="0.35">
      <c r="A1783">
        <v>782</v>
      </c>
      <c r="B1783">
        <v>4057367</v>
      </c>
      <c r="C1783">
        <v>0</v>
      </c>
      <c r="D1783">
        <v>2110</v>
      </c>
      <c r="E1783">
        <v>315887347</v>
      </c>
      <c r="F1783">
        <v>1</v>
      </c>
      <c r="G1783">
        <v>2110</v>
      </c>
      <c r="H1783">
        <v>306154896</v>
      </c>
      <c r="I1783">
        <v>900</v>
      </c>
    </row>
    <row r="1784" spans="1:9" x14ac:dyDescent="0.35">
      <c r="A1784">
        <v>783</v>
      </c>
      <c r="B1784">
        <v>3939346</v>
      </c>
      <c r="C1784">
        <v>0</v>
      </c>
      <c r="D1784">
        <v>2085</v>
      </c>
      <c r="E1784">
        <v>312429372</v>
      </c>
      <c r="F1784">
        <v>1</v>
      </c>
      <c r="G1784">
        <v>2085</v>
      </c>
      <c r="H1784">
        <v>302357332</v>
      </c>
      <c r="I1784">
        <v>900</v>
      </c>
    </row>
    <row r="1785" spans="1:9" x14ac:dyDescent="0.35">
      <c r="A1785">
        <v>784</v>
      </c>
      <c r="B1785">
        <v>3939051</v>
      </c>
      <c r="C1785">
        <v>0</v>
      </c>
      <c r="D1785">
        <v>1966</v>
      </c>
      <c r="E1785">
        <v>295507018</v>
      </c>
      <c r="F1785">
        <v>1</v>
      </c>
      <c r="G1785">
        <v>1966</v>
      </c>
      <c r="H1785">
        <v>286283452</v>
      </c>
      <c r="I1785">
        <v>900</v>
      </c>
    </row>
    <row r="1786" spans="1:9" x14ac:dyDescent="0.35">
      <c r="A1786">
        <v>785</v>
      </c>
      <c r="B1786">
        <v>3966136</v>
      </c>
      <c r="C1786">
        <v>0</v>
      </c>
      <c r="D1786">
        <v>1784</v>
      </c>
      <c r="E1786">
        <v>268862400</v>
      </c>
      <c r="F1786">
        <v>1</v>
      </c>
      <c r="G1786">
        <v>1784</v>
      </c>
      <c r="H1786">
        <v>260305656</v>
      </c>
      <c r="I1786">
        <v>900</v>
      </c>
    </row>
    <row r="1787" spans="1:9" x14ac:dyDescent="0.35">
      <c r="A1787">
        <v>786</v>
      </c>
      <c r="B1787">
        <v>3980398</v>
      </c>
      <c r="C1787">
        <v>0</v>
      </c>
      <c r="D1787">
        <v>1964</v>
      </c>
      <c r="E1787">
        <v>293496961</v>
      </c>
      <c r="F1787">
        <v>1</v>
      </c>
      <c r="G1787">
        <v>1964</v>
      </c>
      <c r="H1787">
        <v>285727491</v>
      </c>
      <c r="I1787">
        <v>900</v>
      </c>
    </row>
    <row r="1788" spans="1:9" x14ac:dyDescent="0.35">
      <c r="A1788">
        <v>787</v>
      </c>
      <c r="B1788">
        <v>4049770</v>
      </c>
      <c r="C1788">
        <v>0</v>
      </c>
      <c r="D1788">
        <v>2043</v>
      </c>
      <c r="E1788">
        <v>303979900</v>
      </c>
      <c r="F1788">
        <v>1</v>
      </c>
      <c r="G1788">
        <v>2043</v>
      </c>
      <c r="H1788">
        <v>296012868</v>
      </c>
      <c r="I1788">
        <v>900</v>
      </c>
    </row>
    <row r="1789" spans="1:9" x14ac:dyDescent="0.35">
      <c r="A1789">
        <v>788</v>
      </c>
      <c r="B1789">
        <v>4022590</v>
      </c>
      <c r="C1789">
        <v>0</v>
      </c>
      <c r="D1789">
        <v>2083</v>
      </c>
      <c r="E1789">
        <v>310361071</v>
      </c>
      <c r="F1789">
        <v>0</v>
      </c>
      <c r="G1789">
        <v>2084</v>
      </c>
      <c r="H1789">
        <v>301572220</v>
      </c>
      <c r="I1789">
        <v>900</v>
      </c>
    </row>
    <row r="1790" spans="1:9" x14ac:dyDescent="0.35">
      <c r="A1790">
        <v>789</v>
      </c>
      <c r="B1790">
        <v>3974220</v>
      </c>
      <c r="C1790">
        <v>0</v>
      </c>
      <c r="D1790">
        <v>1946</v>
      </c>
      <c r="E1790">
        <v>291625456</v>
      </c>
      <c r="F1790">
        <v>1</v>
      </c>
      <c r="G1790">
        <v>1946</v>
      </c>
      <c r="H1790">
        <v>282795437</v>
      </c>
      <c r="I1790">
        <v>900</v>
      </c>
    </row>
    <row r="1791" spans="1:9" x14ac:dyDescent="0.35">
      <c r="A1791">
        <v>790</v>
      </c>
      <c r="B1791">
        <v>3691630</v>
      </c>
      <c r="C1791">
        <v>1</v>
      </c>
      <c r="D1791">
        <v>891</v>
      </c>
      <c r="E1791">
        <v>136079537</v>
      </c>
      <c r="F1791">
        <v>1</v>
      </c>
      <c r="G1791">
        <v>891</v>
      </c>
      <c r="H1791">
        <v>132208102</v>
      </c>
      <c r="I1791">
        <v>900</v>
      </c>
    </row>
    <row r="1792" spans="1:9" x14ac:dyDescent="0.35">
      <c r="A1792">
        <v>791</v>
      </c>
      <c r="B1792">
        <v>3642366</v>
      </c>
      <c r="C1792">
        <v>1</v>
      </c>
      <c r="D1792">
        <v>644</v>
      </c>
      <c r="E1792">
        <v>98330922</v>
      </c>
      <c r="F1792">
        <v>1</v>
      </c>
      <c r="G1792">
        <v>644</v>
      </c>
      <c r="H1792">
        <v>96902136</v>
      </c>
      <c r="I1792">
        <v>900</v>
      </c>
    </row>
    <row r="1793" spans="1:9" x14ac:dyDescent="0.35">
      <c r="A1793">
        <v>792</v>
      </c>
      <c r="B1793">
        <v>3942244</v>
      </c>
      <c r="C1793">
        <v>0</v>
      </c>
      <c r="D1793">
        <v>2071</v>
      </c>
      <c r="E1793">
        <v>307550468</v>
      </c>
      <c r="F1793">
        <v>1</v>
      </c>
      <c r="G1793">
        <v>2071</v>
      </c>
      <c r="H1793">
        <v>299536140</v>
      </c>
      <c r="I1793">
        <v>900</v>
      </c>
    </row>
    <row r="1794" spans="1:9" x14ac:dyDescent="0.35">
      <c r="A1794">
        <v>793</v>
      </c>
      <c r="B1794">
        <v>3831049</v>
      </c>
      <c r="C1794">
        <v>1</v>
      </c>
      <c r="D1794">
        <v>1079</v>
      </c>
      <c r="E1794">
        <v>163794179</v>
      </c>
      <c r="F1794">
        <v>1</v>
      </c>
      <c r="G1794">
        <v>1079</v>
      </c>
      <c r="H1794">
        <v>159950128</v>
      </c>
      <c r="I1794">
        <v>900</v>
      </c>
    </row>
    <row r="1795" spans="1:9" x14ac:dyDescent="0.35">
      <c r="A1795">
        <v>794</v>
      </c>
      <c r="B1795">
        <v>3978346</v>
      </c>
      <c r="C1795">
        <v>0</v>
      </c>
      <c r="D1795">
        <v>2094</v>
      </c>
      <c r="E1795">
        <v>313357647</v>
      </c>
      <c r="F1795">
        <v>1</v>
      </c>
      <c r="G1795">
        <v>2094</v>
      </c>
      <c r="H1795">
        <v>304845395</v>
      </c>
      <c r="I1795">
        <v>900</v>
      </c>
    </row>
    <row r="1796" spans="1:9" x14ac:dyDescent="0.35">
      <c r="A1796">
        <v>795</v>
      </c>
      <c r="B1796">
        <v>4008977</v>
      </c>
      <c r="C1796">
        <v>0</v>
      </c>
      <c r="D1796">
        <v>2083</v>
      </c>
      <c r="E1796">
        <v>311702872</v>
      </c>
      <c r="F1796">
        <v>1</v>
      </c>
      <c r="G1796">
        <v>2083</v>
      </c>
      <c r="H1796">
        <v>302195314</v>
      </c>
      <c r="I1796">
        <v>900</v>
      </c>
    </row>
    <row r="1797" spans="1:9" x14ac:dyDescent="0.35">
      <c r="A1797">
        <v>796</v>
      </c>
      <c r="B1797">
        <v>3937956</v>
      </c>
      <c r="C1797">
        <v>0</v>
      </c>
      <c r="D1797">
        <v>1971</v>
      </c>
      <c r="E1797">
        <v>293534021</v>
      </c>
      <c r="F1797">
        <v>1</v>
      </c>
      <c r="G1797">
        <v>1971</v>
      </c>
      <c r="H1797">
        <v>285178336</v>
      </c>
      <c r="I1797">
        <v>900</v>
      </c>
    </row>
    <row r="1798" spans="1:9" x14ac:dyDescent="0.35">
      <c r="A1798">
        <v>797</v>
      </c>
      <c r="B1798">
        <v>3367065</v>
      </c>
      <c r="C1798">
        <v>1</v>
      </c>
      <c r="D1798">
        <v>0</v>
      </c>
      <c r="E1798">
        <v>3847127</v>
      </c>
      <c r="F1798">
        <v>1</v>
      </c>
      <c r="G1798">
        <v>0</v>
      </c>
      <c r="H1798">
        <v>4697697</v>
      </c>
      <c r="I1798">
        <v>900</v>
      </c>
    </row>
    <row r="1799" spans="1:9" x14ac:dyDescent="0.35">
      <c r="A1799">
        <v>798</v>
      </c>
      <c r="B1799">
        <v>3882663</v>
      </c>
      <c r="C1799">
        <v>1</v>
      </c>
      <c r="D1799">
        <v>1168</v>
      </c>
      <c r="E1799">
        <v>176678240</v>
      </c>
      <c r="F1799">
        <v>1</v>
      </c>
      <c r="G1799">
        <v>1168</v>
      </c>
      <c r="H1799">
        <v>172460604</v>
      </c>
      <c r="I1799">
        <v>900</v>
      </c>
    </row>
    <row r="1800" spans="1:9" x14ac:dyDescent="0.35">
      <c r="A1800">
        <v>799</v>
      </c>
      <c r="B1800">
        <v>3967315</v>
      </c>
      <c r="C1800">
        <v>0</v>
      </c>
      <c r="D1800">
        <v>1860</v>
      </c>
      <c r="E1800">
        <v>279684409</v>
      </c>
      <c r="F1800">
        <v>1</v>
      </c>
      <c r="G1800">
        <v>1860</v>
      </c>
      <c r="H1800">
        <v>271619011</v>
      </c>
      <c r="I1800">
        <v>900</v>
      </c>
    </row>
    <row r="1801" spans="1:9" x14ac:dyDescent="0.35">
      <c r="A1801">
        <v>800</v>
      </c>
      <c r="B1801">
        <v>3031436</v>
      </c>
      <c r="C1801">
        <v>1</v>
      </c>
      <c r="D1801">
        <v>0</v>
      </c>
      <c r="E1801">
        <v>3124112</v>
      </c>
      <c r="F1801">
        <v>1</v>
      </c>
      <c r="G1801">
        <v>0</v>
      </c>
      <c r="H1801">
        <v>3433069</v>
      </c>
      <c r="I1801">
        <v>900</v>
      </c>
    </row>
    <row r="1802" spans="1:9" x14ac:dyDescent="0.35">
      <c r="A1802">
        <v>801</v>
      </c>
      <c r="B1802">
        <v>3818869</v>
      </c>
      <c r="C1802">
        <v>1</v>
      </c>
      <c r="D1802">
        <v>1041</v>
      </c>
      <c r="E1802">
        <v>157861966</v>
      </c>
      <c r="F1802">
        <v>1</v>
      </c>
      <c r="G1802">
        <v>1041</v>
      </c>
      <c r="H1802">
        <v>154286003</v>
      </c>
      <c r="I1802">
        <v>900</v>
      </c>
    </row>
    <row r="1803" spans="1:9" x14ac:dyDescent="0.35">
      <c r="A1803">
        <v>802</v>
      </c>
      <c r="B1803">
        <v>3973758</v>
      </c>
      <c r="C1803">
        <v>0</v>
      </c>
      <c r="D1803">
        <v>1954</v>
      </c>
      <c r="E1803">
        <v>291221384</v>
      </c>
      <c r="F1803">
        <v>1</v>
      </c>
      <c r="G1803">
        <v>1954</v>
      </c>
      <c r="H1803">
        <v>283715586</v>
      </c>
      <c r="I1803">
        <v>900</v>
      </c>
    </row>
    <row r="1804" spans="1:9" x14ac:dyDescent="0.35">
      <c r="A1804">
        <v>803</v>
      </c>
      <c r="B1804">
        <v>3987544</v>
      </c>
      <c r="C1804">
        <v>0</v>
      </c>
      <c r="D1804">
        <v>1980</v>
      </c>
      <c r="E1804">
        <v>296062527</v>
      </c>
      <c r="F1804">
        <v>1</v>
      </c>
      <c r="G1804">
        <v>1980</v>
      </c>
      <c r="H1804">
        <v>288693712</v>
      </c>
      <c r="I1804">
        <v>900</v>
      </c>
    </row>
    <row r="1805" spans="1:9" x14ac:dyDescent="0.35">
      <c r="A1805">
        <v>804</v>
      </c>
      <c r="B1805">
        <v>3911868</v>
      </c>
      <c r="C1805">
        <v>0</v>
      </c>
      <c r="D1805">
        <v>1688</v>
      </c>
      <c r="E1805">
        <v>253966457</v>
      </c>
      <c r="F1805">
        <v>1</v>
      </c>
      <c r="G1805">
        <v>1688</v>
      </c>
      <c r="H1805">
        <v>246716841</v>
      </c>
      <c r="I1805">
        <v>900</v>
      </c>
    </row>
    <row r="1806" spans="1:9" x14ac:dyDescent="0.35">
      <c r="A1806">
        <v>805</v>
      </c>
      <c r="B1806">
        <v>4026953</v>
      </c>
      <c r="C1806">
        <v>0</v>
      </c>
      <c r="D1806">
        <v>2144</v>
      </c>
      <c r="E1806">
        <v>319149048</v>
      </c>
      <c r="F1806">
        <v>0</v>
      </c>
      <c r="G1806">
        <v>2145</v>
      </c>
      <c r="H1806">
        <v>309824867</v>
      </c>
      <c r="I1806">
        <v>900</v>
      </c>
    </row>
    <row r="1807" spans="1:9" x14ac:dyDescent="0.35">
      <c r="A1807">
        <v>806</v>
      </c>
      <c r="B1807">
        <v>3931120</v>
      </c>
      <c r="C1807">
        <v>1</v>
      </c>
      <c r="D1807">
        <v>1530</v>
      </c>
      <c r="E1807">
        <v>230816344</v>
      </c>
      <c r="F1807">
        <v>1</v>
      </c>
      <c r="G1807">
        <v>1530</v>
      </c>
      <c r="H1807">
        <v>224590571</v>
      </c>
      <c r="I1807">
        <v>900</v>
      </c>
    </row>
    <row r="1808" spans="1:9" x14ac:dyDescent="0.35">
      <c r="A1808">
        <v>807</v>
      </c>
      <c r="B1808">
        <v>4064342</v>
      </c>
      <c r="C1808">
        <v>0</v>
      </c>
      <c r="D1808">
        <v>2114</v>
      </c>
      <c r="E1808">
        <v>316168244</v>
      </c>
      <c r="F1808">
        <v>1</v>
      </c>
      <c r="G1808">
        <v>2114</v>
      </c>
      <c r="H1808">
        <v>306608987</v>
      </c>
      <c r="I1808">
        <v>900</v>
      </c>
    </row>
    <row r="1809" spans="1:9" x14ac:dyDescent="0.35">
      <c r="A1809">
        <v>808</v>
      </c>
      <c r="B1809">
        <v>3837912</v>
      </c>
      <c r="C1809">
        <v>0</v>
      </c>
      <c r="D1809">
        <v>1591</v>
      </c>
      <c r="E1809">
        <v>239287005</v>
      </c>
      <c r="F1809">
        <v>1</v>
      </c>
      <c r="G1809">
        <v>1591</v>
      </c>
      <c r="H1809">
        <v>232494410</v>
      </c>
      <c r="I1809">
        <v>900</v>
      </c>
    </row>
    <row r="1810" spans="1:9" x14ac:dyDescent="0.35">
      <c r="A1810">
        <v>809</v>
      </c>
      <c r="B1810">
        <v>3916688</v>
      </c>
      <c r="C1810">
        <v>0</v>
      </c>
      <c r="D1810">
        <v>1981</v>
      </c>
      <c r="E1810">
        <v>295561216</v>
      </c>
      <c r="F1810">
        <v>1</v>
      </c>
      <c r="G1810">
        <v>1981</v>
      </c>
      <c r="H1810">
        <v>286182226</v>
      </c>
      <c r="I1810">
        <v>900</v>
      </c>
    </row>
    <row r="1811" spans="1:9" x14ac:dyDescent="0.35">
      <c r="A1811">
        <v>810</v>
      </c>
      <c r="B1811">
        <v>2979676</v>
      </c>
      <c r="C1811">
        <v>1</v>
      </c>
      <c r="D1811">
        <v>0</v>
      </c>
      <c r="E1811">
        <v>2949989</v>
      </c>
      <c r="F1811">
        <v>1</v>
      </c>
      <c r="G1811">
        <v>0</v>
      </c>
      <c r="H1811">
        <v>3017026</v>
      </c>
      <c r="I1811">
        <v>900</v>
      </c>
    </row>
    <row r="1812" spans="1:9" x14ac:dyDescent="0.35">
      <c r="A1812">
        <v>811</v>
      </c>
      <c r="B1812">
        <v>4022812</v>
      </c>
      <c r="C1812">
        <v>0</v>
      </c>
      <c r="D1812">
        <v>2106</v>
      </c>
      <c r="E1812">
        <v>315142966</v>
      </c>
      <c r="F1812">
        <v>1</v>
      </c>
      <c r="G1812">
        <v>2106</v>
      </c>
      <c r="H1812">
        <v>303963265</v>
      </c>
      <c r="I1812">
        <v>900</v>
      </c>
    </row>
    <row r="1813" spans="1:9" x14ac:dyDescent="0.35">
      <c r="A1813">
        <v>812</v>
      </c>
      <c r="B1813">
        <v>3980612</v>
      </c>
      <c r="C1813">
        <v>0</v>
      </c>
      <c r="D1813">
        <v>2108</v>
      </c>
      <c r="E1813">
        <v>315526498</v>
      </c>
      <c r="F1813">
        <v>1</v>
      </c>
      <c r="G1813">
        <v>2108</v>
      </c>
      <c r="H1813">
        <v>306294007</v>
      </c>
      <c r="I1813">
        <v>900</v>
      </c>
    </row>
    <row r="1814" spans="1:9" x14ac:dyDescent="0.35">
      <c r="A1814">
        <v>813</v>
      </c>
      <c r="B1814">
        <v>4030113</v>
      </c>
      <c r="C1814">
        <v>0</v>
      </c>
      <c r="D1814">
        <v>1867</v>
      </c>
      <c r="E1814">
        <v>278831472</v>
      </c>
      <c r="F1814">
        <v>1</v>
      </c>
      <c r="G1814">
        <v>1867</v>
      </c>
      <c r="H1814">
        <v>271575758</v>
      </c>
      <c r="I1814">
        <v>900</v>
      </c>
    </row>
    <row r="1815" spans="1:9" x14ac:dyDescent="0.35">
      <c r="A1815">
        <v>814</v>
      </c>
      <c r="B1815">
        <v>3935682</v>
      </c>
      <c r="C1815">
        <v>0</v>
      </c>
      <c r="D1815">
        <v>1817</v>
      </c>
      <c r="E1815">
        <v>273146087</v>
      </c>
      <c r="F1815">
        <v>1</v>
      </c>
      <c r="G1815">
        <v>1817</v>
      </c>
      <c r="H1815">
        <v>265045833</v>
      </c>
      <c r="I1815">
        <v>900</v>
      </c>
    </row>
    <row r="1816" spans="1:9" x14ac:dyDescent="0.35">
      <c r="A1816">
        <v>815</v>
      </c>
      <c r="B1816">
        <v>3981509</v>
      </c>
      <c r="C1816">
        <v>0</v>
      </c>
      <c r="D1816">
        <v>2028</v>
      </c>
      <c r="E1816">
        <v>303484775</v>
      </c>
      <c r="F1816">
        <v>1</v>
      </c>
      <c r="G1816">
        <v>2028</v>
      </c>
      <c r="H1816">
        <v>295717240</v>
      </c>
      <c r="I1816">
        <v>900</v>
      </c>
    </row>
    <row r="1817" spans="1:9" x14ac:dyDescent="0.35">
      <c r="A1817">
        <v>816</v>
      </c>
      <c r="B1817">
        <v>4042261</v>
      </c>
      <c r="C1817">
        <v>0</v>
      </c>
      <c r="D1817">
        <v>1964</v>
      </c>
      <c r="E1817">
        <v>293628481</v>
      </c>
      <c r="F1817">
        <v>1</v>
      </c>
      <c r="G1817">
        <v>1964</v>
      </c>
      <c r="H1817">
        <v>285199239</v>
      </c>
      <c r="I1817">
        <v>900</v>
      </c>
    </row>
    <row r="1818" spans="1:9" x14ac:dyDescent="0.35">
      <c r="A1818">
        <v>817</v>
      </c>
      <c r="B1818">
        <v>3679986</v>
      </c>
      <c r="C1818">
        <v>1</v>
      </c>
      <c r="D1818">
        <v>756</v>
      </c>
      <c r="E1818">
        <v>115292491</v>
      </c>
      <c r="F1818">
        <v>1</v>
      </c>
      <c r="G1818">
        <v>756</v>
      </c>
      <c r="H1818">
        <v>113009945</v>
      </c>
      <c r="I1818">
        <v>900</v>
      </c>
    </row>
    <row r="1819" spans="1:9" x14ac:dyDescent="0.35">
      <c r="A1819">
        <v>818</v>
      </c>
      <c r="B1819">
        <v>3872087</v>
      </c>
      <c r="C1819">
        <v>0</v>
      </c>
      <c r="D1819">
        <v>1690</v>
      </c>
      <c r="E1819">
        <v>254068912</v>
      </c>
      <c r="F1819">
        <v>1</v>
      </c>
      <c r="G1819">
        <v>1690</v>
      </c>
      <c r="H1819">
        <v>247147324</v>
      </c>
      <c r="I1819">
        <v>900</v>
      </c>
    </row>
    <row r="1820" spans="1:9" x14ac:dyDescent="0.35">
      <c r="A1820">
        <v>819</v>
      </c>
      <c r="B1820">
        <v>3963395</v>
      </c>
      <c r="C1820">
        <v>0</v>
      </c>
      <c r="D1820">
        <v>1945</v>
      </c>
      <c r="E1820">
        <v>294646977</v>
      </c>
      <c r="F1820">
        <v>1</v>
      </c>
      <c r="G1820">
        <v>1945</v>
      </c>
      <c r="H1820">
        <v>283354647</v>
      </c>
      <c r="I1820">
        <v>900</v>
      </c>
    </row>
    <row r="1821" spans="1:9" x14ac:dyDescent="0.35">
      <c r="A1821">
        <v>820</v>
      </c>
      <c r="B1821">
        <v>3959539</v>
      </c>
      <c r="C1821">
        <v>0</v>
      </c>
      <c r="D1821">
        <v>1849</v>
      </c>
      <c r="E1821">
        <v>275915346</v>
      </c>
      <c r="F1821">
        <v>1</v>
      </c>
      <c r="G1821">
        <v>1849</v>
      </c>
      <c r="H1821">
        <v>269825288</v>
      </c>
      <c r="I1821">
        <v>900</v>
      </c>
    </row>
    <row r="1822" spans="1:9" x14ac:dyDescent="0.35">
      <c r="A1822">
        <v>821</v>
      </c>
      <c r="B1822">
        <v>3988358</v>
      </c>
      <c r="C1822">
        <v>0</v>
      </c>
      <c r="D1822">
        <v>1937</v>
      </c>
      <c r="E1822">
        <v>290763688</v>
      </c>
      <c r="F1822">
        <v>1</v>
      </c>
      <c r="G1822">
        <v>1937</v>
      </c>
      <c r="H1822">
        <v>282330044</v>
      </c>
      <c r="I1822">
        <v>900</v>
      </c>
    </row>
    <row r="1823" spans="1:9" x14ac:dyDescent="0.35">
      <c r="A1823">
        <v>822</v>
      </c>
      <c r="B1823">
        <v>3994129</v>
      </c>
      <c r="C1823">
        <v>0</v>
      </c>
      <c r="D1823">
        <v>1844</v>
      </c>
      <c r="E1823">
        <v>276008817</v>
      </c>
      <c r="F1823">
        <v>1</v>
      </c>
      <c r="G1823">
        <v>1844</v>
      </c>
      <c r="H1823">
        <v>268736843</v>
      </c>
      <c r="I1823">
        <v>900</v>
      </c>
    </row>
    <row r="1824" spans="1:9" x14ac:dyDescent="0.35">
      <c r="A1824">
        <v>823</v>
      </c>
      <c r="B1824">
        <v>3952491</v>
      </c>
      <c r="C1824">
        <v>0</v>
      </c>
      <c r="D1824">
        <v>1821</v>
      </c>
      <c r="E1824">
        <v>273227809</v>
      </c>
      <c r="F1824">
        <v>1</v>
      </c>
      <c r="G1824">
        <v>1821</v>
      </c>
      <c r="H1824">
        <v>266213862</v>
      </c>
      <c r="I1824">
        <v>900</v>
      </c>
    </row>
    <row r="1825" spans="1:9" x14ac:dyDescent="0.35">
      <c r="A1825">
        <v>824</v>
      </c>
      <c r="B1825">
        <v>4026394</v>
      </c>
      <c r="C1825">
        <v>0</v>
      </c>
      <c r="D1825">
        <v>2082</v>
      </c>
      <c r="E1825">
        <v>308844501</v>
      </c>
      <c r="F1825">
        <v>1</v>
      </c>
      <c r="G1825">
        <v>2082</v>
      </c>
      <c r="H1825">
        <v>301487011</v>
      </c>
      <c r="I1825">
        <v>900</v>
      </c>
    </row>
    <row r="1826" spans="1:9" x14ac:dyDescent="0.35">
      <c r="A1826">
        <v>825</v>
      </c>
      <c r="B1826">
        <v>4004071</v>
      </c>
      <c r="C1826">
        <v>0</v>
      </c>
      <c r="D1826">
        <v>1953</v>
      </c>
      <c r="E1826">
        <v>292580088</v>
      </c>
      <c r="F1826">
        <v>1</v>
      </c>
      <c r="G1826">
        <v>1953</v>
      </c>
      <c r="H1826">
        <v>282335164</v>
      </c>
      <c r="I1826">
        <v>900</v>
      </c>
    </row>
    <row r="1827" spans="1:9" x14ac:dyDescent="0.35">
      <c r="A1827">
        <v>826</v>
      </c>
      <c r="B1827">
        <v>3833192</v>
      </c>
      <c r="C1827">
        <v>1</v>
      </c>
      <c r="D1827">
        <v>1057</v>
      </c>
      <c r="E1827">
        <v>159672676</v>
      </c>
      <c r="F1827">
        <v>1</v>
      </c>
      <c r="G1827">
        <v>1057</v>
      </c>
      <c r="H1827">
        <v>156070673</v>
      </c>
      <c r="I1827">
        <v>900</v>
      </c>
    </row>
    <row r="1828" spans="1:9" x14ac:dyDescent="0.35">
      <c r="A1828">
        <v>827</v>
      </c>
      <c r="B1828">
        <v>3584483</v>
      </c>
      <c r="C1828">
        <v>1</v>
      </c>
      <c r="D1828">
        <v>441</v>
      </c>
      <c r="E1828">
        <v>69046114</v>
      </c>
      <c r="F1828">
        <v>1</v>
      </c>
      <c r="G1828">
        <v>441</v>
      </c>
      <c r="H1828">
        <v>67972561</v>
      </c>
      <c r="I1828">
        <v>900</v>
      </c>
    </row>
    <row r="1829" spans="1:9" x14ac:dyDescent="0.35">
      <c r="A1829">
        <v>828</v>
      </c>
      <c r="B1829">
        <v>3894067</v>
      </c>
      <c r="C1829">
        <v>0</v>
      </c>
      <c r="D1829">
        <v>2128</v>
      </c>
      <c r="E1829">
        <v>318501429</v>
      </c>
      <c r="F1829">
        <v>1</v>
      </c>
      <c r="G1829">
        <v>2128</v>
      </c>
      <c r="H1829">
        <v>307702025</v>
      </c>
      <c r="I1829">
        <v>900</v>
      </c>
    </row>
    <row r="1830" spans="1:9" x14ac:dyDescent="0.35">
      <c r="A1830">
        <v>829</v>
      </c>
      <c r="B1830">
        <v>3659922</v>
      </c>
      <c r="C1830">
        <v>1</v>
      </c>
      <c r="D1830">
        <v>666</v>
      </c>
      <c r="E1830">
        <v>102862117</v>
      </c>
      <c r="F1830">
        <v>1</v>
      </c>
      <c r="G1830">
        <v>666</v>
      </c>
      <c r="H1830">
        <v>100816483</v>
      </c>
      <c r="I1830">
        <v>900</v>
      </c>
    </row>
    <row r="1831" spans="1:9" x14ac:dyDescent="0.35">
      <c r="A1831">
        <v>830</v>
      </c>
      <c r="B1831">
        <v>3977395</v>
      </c>
      <c r="C1831">
        <v>0</v>
      </c>
      <c r="D1831">
        <v>1977</v>
      </c>
      <c r="E1831">
        <v>295820040</v>
      </c>
      <c r="F1831">
        <v>1</v>
      </c>
      <c r="G1831">
        <v>1977</v>
      </c>
      <c r="H1831">
        <v>287555254</v>
      </c>
      <c r="I1831">
        <v>900</v>
      </c>
    </row>
    <row r="1832" spans="1:9" x14ac:dyDescent="0.35">
      <c r="A1832">
        <v>831</v>
      </c>
      <c r="B1832">
        <v>3839645</v>
      </c>
      <c r="C1832">
        <v>1</v>
      </c>
      <c r="D1832">
        <v>1143</v>
      </c>
      <c r="E1832">
        <v>172848283</v>
      </c>
      <c r="F1832">
        <v>1</v>
      </c>
      <c r="G1832">
        <v>1143</v>
      </c>
      <c r="H1832">
        <v>168871311</v>
      </c>
      <c r="I1832">
        <v>900</v>
      </c>
    </row>
    <row r="1833" spans="1:9" x14ac:dyDescent="0.35">
      <c r="A1833">
        <v>832</v>
      </c>
      <c r="B1833">
        <v>4016127</v>
      </c>
      <c r="C1833">
        <v>0</v>
      </c>
      <c r="D1833">
        <v>2064</v>
      </c>
      <c r="E1833">
        <v>308367866</v>
      </c>
      <c r="F1833">
        <v>1</v>
      </c>
      <c r="G1833">
        <v>2064</v>
      </c>
      <c r="H1833">
        <v>300176073</v>
      </c>
      <c r="I1833">
        <v>900</v>
      </c>
    </row>
    <row r="1834" spans="1:9" x14ac:dyDescent="0.35">
      <c r="A1834">
        <v>833</v>
      </c>
      <c r="B1834">
        <v>4025471</v>
      </c>
      <c r="C1834">
        <v>0</v>
      </c>
      <c r="D1834">
        <v>1972</v>
      </c>
      <c r="E1834">
        <v>295681510</v>
      </c>
      <c r="F1834">
        <v>1</v>
      </c>
      <c r="G1834">
        <v>1972</v>
      </c>
      <c r="H1834">
        <v>286419291</v>
      </c>
      <c r="I1834">
        <v>900</v>
      </c>
    </row>
    <row r="1835" spans="1:9" x14ac:dyDescent="0.35">
      <c r="A1835">
        <v>834</v>
      </c>
      <c r="B1835">
        <v>3987350</v>
      </c>
      <c r="C1835">
        <v>0</v>
      </c>
      <c r="D1835">
        <v>2168</v>
      </c>
      <c r="E1835">
        <v>323991498</v>
      </c>
      <c r="F1835">
        <v>0</v>
      </c>
      <c r="G1835">
        <v>2167</v>
      </c>
      <c r="H1835">
        <v>315160367</v>
      </c>
      <c r="I1835">
        <v>900</v>
      </c>
    </row>
    <row r="1836" spans="1:9" x14ac:dyDescent="0.35">
      <c r="A1836">
        <v>835</v>
      </c>
      <c r="B1836">
        <v>3906171</v>
      </c>
      <c r="C1836">
        <v>0</v>
      </c>
      <c r="D1836">
        <v>1678</v>
      </c>
      <c r="E1836">
        <v>251553591</v>
      </c>
      <c r="F1836">
        <v>1</v>
      </c>
      <c r="G1836">
        <v>1678</v>
      </c>
      <c r="H1836">
        <v>245043467</v>
      </c>
      <c r="I1836">
        <v>900</v>
      </c>
    </row>
    <row r="1837" spans="1:9" x14ac:dyDescent="0.35">
      <c r="A1837">
        <v>836</v>
      </c>
      <c r="B1837">
        <v>3753429</v>
      </c>
      <c r="C1837">
        <v>1</v>
      </c>
      <c r="D1837">
        <v>919</v>
      </c>
      <c r="E1837">
        <v>139788350</v>
      </c>
      <c r="F1837">
        <v>1</v>
      </c>
      <c r="G1837">
        <v>919</v>
      </c>
      <c r="H1837">
        <v>136334518</v>
      </c>
      <c r="I1837">
        <v>900</v>
      </c>
    </row>
    <row r="1838" spans="1:9" x14ac:dyDescent="0.35">
      <c r="A1838">
        <v>837</v>
      </c>
      <c r="B1838">
        <v>3926472</v>
      </c>
      <c r="C1838">
        <v>1</v>
      </c>
      <c r="D1838">
        <v>1610</v>
      </c>
      <c r="E1838">
        <v>240981649</v>
      </c>
      <c r="F1838">
        <v>1</v>
      </c>
      <c r="G1838">
        <v>1610</v>
      </c>
      <c r="H1838">
        <v>235205922</v>
      </c>
      <c r="I1838">
        <v>900</v>
      </c>
    </row>
    <row r="1839" spans="1:9" x14ac:dyDescent="0.35">
      <c r="A1839">
        <v>838</v>
      </c>
      <c r="B1839">
        <v>3184342</v>
      </c>
      <c r="C1839">
        <v>1</v>
      </c>
      <c r="D1839">
        <v>0</v>
      </c>
      <c r="E1839">
        <v>3333889</v>
      </c>
      <c r="F1839">
        <v>1</v>
      </c>
      <c r="G1839">
        <v>0</v>
      </c>
      <c r="H1839">
        <v>3902796</v>
      </c>
      <c r="I1839">
        <v>900</v>
      </c>
    </row>
    <row r="1840" spans="1:9" x14ac:dyDescent="0.35">
      <c r="A1840">
        <v>839</v>
      </c>
      <c r="B1840">
        <v>3913849</v>
      </c>
      <c r="C1840">
        <v>0</v>
      </c>
      <c r="D1840">
        <v>1984</v>
      </c>
      <c r="E1840">
        <v>297164776</v>
      </c>
      <c r="F1840">
        <v>1</v>
      </c>
      <c r="G1840">
        <v>1984</v>
      </c>
      <c r="H1840">
        <v>287769491</v>
      </c>
      <c r="I1840">
        <v>900</v>
      </c>
    </row>
    <row r="1841" spans="1:9" x14ac:dyDescent="0.35">
      <c r="A1841">
        <v>840</v>
      </c>
      <c r="B1841">
        <v>3874127</v>
      </c>
      <c r="C1841">
        <v>0</v>
      </c>
      <c r="D1841">
        <v>1403</v>
      </c>
      <c r="E1841">
        <v>211757857</v>
      </c>
      <c r="F1841">
        <v>1</v>
      </c>
      <c r="G1841">
        <v>1403</v>
      </c>
      <c r="H1841">
        <v>206261681</v>
      </c>
      <c r="I1841">
        <v>900</v>
      </c>
    </row>
    <row r="1842" spans="1:9" x14ac:dyDescent="0.35">
      <c r="A1842">
        <v>841</v>
      </c>
      <c r="B1842">
        <v>3921535</v>
      </c>
      <c r="C1842">
        <v>0</v>
      </c>
      <c r="D1842">
        <v>2081</v>
      </c>
      <c r="E1842">
        <v>311659008</v>
      </c>
      <c r="F1842">
        <v>1</v>
      </c>
      <c r="G1842">
        <v>2081</v>
      </c>
      <c r="H1842">
        <v>301093726</v>
      </c>
      <c r="I1842">
        <v>900</v>
      </c>
    </row>
    <row r="1843" spans="1:9" x14ac:dyDescent="0.35">
      <c r="A1843">
        <v>842</v>
      </c>
      <c r="B1843">
        <v>3493943</v>
      </c>
      <c r="C1843">
        <v>1</v>
      </c>
      <c r="D1843">
        <v>449</v>
      </c>
      <c r="E1843">
        <v>70543697</v>
      </c>
      <c r="F1843">
        <v>1</v>
      </c>
      <c r="G1843">
        <v>449</v>
      </c>
      <c r="H1843">
        <v>69391266</v>
      </c>
      <c r="I1843">
        <v>900</v>
      </c>
    </row>
    <row r="1844" spans="1:9" x14ac:dyDescent="0.35">
      <c r="A1844">
        <v>843</v>
      </c>
      <c r="B1844">
        <v>3894466</v>
      </c>
      <c r="C1844">
        <v>0</v>
      </c>
      <c r="D1844">
        <v>1973</v>
      </c>
      <c r="E1844">
        <v>295566656</v>
      </c>
      <c r="F1844">
        <v>1</v>
      </c>
      <c r="G1844">
        <v>1973</v>
      </c>
      <c r="H1844">
        <v>286419815</v>
      </c>
      <c r="I1844">
        <v>900</v>
      </c>
    </row>
    <row r="1845" spans="1:9" x14ac:dyDescent="0.35">
      <c r="A1845">
        <v>844</v>
      </c>
      <c r="B1845">
        <v>3983877</v>
      </c>
      <c r="C1845">
        <v>0</v>
      </c>
      <c r="D1845">
        <v>1856</v>
      </c>
      <c r="E1845">
        <v>278693370</v>
      </c>
      <c r="F1845">
        <v>1</v>
      </c>
      <c r="G1845">
        <v>1856</v>
      </c>
      <c r="H1845">
        <v>270690046</v>
      </c>
      <c r="I1845">
        <v>900</v>
      </c>
    </row>
    <row r="1846" spans="1:9" x14ac:dyDescent="0.35">
      <c r="A1846">
        <v>845</v>
      </c>
      <c r="B1846">
        <v>3948853</v>
      </c>
      <c r="C1846">
        <v>0</v>
      </c>
      <c r="D1846">
        <v>2093</v>
      </c>
      <c r="E1846">
        <v>311681602</v>
      </c>
      <c r="F1846">
        <v>0</v>
      </c>
      <c r="G1846">
        <v>2092</v>
      </c>
      <c r="H1846">
        <v>302724612</v>
      </c>
      <c r="I1846">
        <v>900</v>
      </c>
    </row>
    <row r="1847" spans="1:9" x14ac:dyDescent="0.35">
      <c r="A1847">
        <v>846</v>
      </c>
      <c r="B1847">
        <v>3762399</v>
      </c>
      <c r="C1847">
        <v>1</v>
      </c>
      <c r="D1847">
        <v>756</v>
      </c>
      <c r="E1847">
        <v>115396735</v>
      </c>
      <c r="F1847">
        <v>1</v>
      </c>
      <c r="G1847">
        <v>756</v>
      </c>
      <c r="H1847">
        <v>113386625</v>
      </c>
      <c r="I1847">
        <v>900</v>
      </c>
    </row>
    <row r="1848" spans="1:9" x14ac:dyDescent="0.35">
      <c r="A1848">
        <v>847</v>
      </c>
      <c r="B1848">
        <v>3958090</v>
      </c>
      <c r="C1848">
        <v>0</v>
      </c>
      <c r="D1848">
        <v>1705</v>
      </c>
      <c r="E1848">
        <v>255442668</v>
      </c>
      <c r="F1848">
        <v>1</v>
      </c>
      <c r="G1848">
        <v>1705</v>
      </c>
      <c r="H1848">
        <v>250332981</v>
      </c>
      <c r="I1848">
        <v>900</v>
      </c>
    </row>
    <row r="1849" spans="1:9" x14ac:dyDescent="0.35">
      <c r="A1849">
        <v>848</v>
      </c>
      <c r="B1849">
        <v>4035734</v>
      </c>
      <c r="C1849">
        <v>0</v>
      </c>
      <c r="D1849">
        <v>2078</v>
      </c>
      <c r="E1849">
        <v>311491065</v>
      </c>
      <c r="F1849">
        <v>1</v>
      </c>
      <c r="G1849">
        <v>2078</v>
      </c>
      <c r="H1849">
        <v>302696128</v>
      </c>
      <c r="I1849">
        <v>900</v>
      </c>
    </row>
    <row r="1850" spans="1:9" x14ac:dyDescent="0.35">
      <c r="A1850">
        <v>849</v>
      </c>
      <c r="B1850">
        <v>3973176</v>
      </c>
      <c r="C1850">
        <v>0</v>
      </c>
      <c r="D1850">
        <v>1965</v>
      </c>
      <c r="E1850">
        <v>294903081</v>
      </c>
      <c r="F1850">
        <v>1</v>
      </c>
      <c r="G1850">
        <v>1965</v>
      </c>
      <c r="H1850">
        <v>286650178</v>
      </c>
      <c r="I1850">
        <v>900</v>
      </c>
    </row>
    <row r="1851" spans="1:9" x14ac:dyDescent="0.35">
      <c r="A1851">
        <v>850</v>
      </c>
      <c r="B1851">
        <v>4040811</v>
      </c>
      <c r="C1851">
        <v>0</v>
      </c>
      <c r="D1851">
        <v>1957</v>
      </c>
      <c r="E1851">
        <v>292272399</v>
      </c>
      <c r="F1851">
        <v>1</v>
      </c>
      <c r="G1851">
        <v>1957</v>
      </c>
      <c r="H1851">
        <v>286153666</v>
      </c>
      <c r="I1851">
        <v>900</v>
      </c>
    </row>
    <row r="1852" spans="1:9" x14ac:dyDescent="0.35">
      <c r="A1852">
        <v>851</v>
      </c>
      <c r="B1852">
        <v>3635283</v>
      </c>
      <c r="C1852">
        <v>1</v>
      </c>
      <c r="D1852">
        <v>625</v>
      </c>
      <c r="E1852">
        <v>96444250</v>
      </c>
      <c r="F1852">
        <v>1</v>
      </c>
      <c r="G1852">
        <v>625</v>
      </c>
      <c r="H1852">
        <v>94860115</v>
      </c>
      <c r="I1852">
        <v>900</v>
      </c>
    </row>
    <row r="1853" spans="1:9" x14ac:dyDescent="0.35">
      <c r="A1853">
        <v>852</v>
      </c>
      <c r="B1853">
        <v>4075717</v>
      </c>
      <c r="C1853">
        <v>0</v>
      </c>
      <c r="D1853">
        <v>2116</v>
      </c>
      <c r="E1853">
        <v>318064522</v>
      </c>
      <c r="F1853">
        <v>1</v>
      </c>
      <c r="G1853">
        <v>2116</v>
      </c>
      <c r="H1853">
        <v>306646264</v>
      </c>
      <c r="I1853">
        <v>900</v>
      </c>
    </row>
    <row r="1854" spans="1:9" x14ac:dyDescent="0.35">
      <c r="A1854">
        <v>853</v>
      </c>
      <c r="B1854">
        <v>3955818</v>
      </c>
      <c r="C1854">
        <v>0</v>
      </c>
      <c r="D1854">
        <v>2005</v>
      </c>
      <c r="E1854">
        <v>298973023</v>
      </c>
      <c r="F1854">
        <v>1</v>
      </c>
      <c r="G1854">
        <v>2005</v>
      </c>
      <c r="H1854">
        <v>291905598</v>
      </c>
      <c r="I1854">
        <v>900</v>
      </c>
    </row>
    <row r="1855" spans="1:9" x14ac:dyDescent="0.35">
      <c r="A1855">
        <v>854</v>
      </c>
      <c r="B1855">
        <v>3991664</v>
      </c>
      <c r="C1855">
        <v>0</v>
      </c>
      <c r="D1855">
        <v>2077</v>
      </c>
      <c r="E1855">
        <v>310558442</v>
      </c>
      <c r="F1855">
        <v>1</v>
      </c>
      <c r="G1855">
        <v>2077</v>
      </c>
      <c r="H1855">
        <v>300584547</v>
      </c>
      <c r="I1855">
        <v>900</v>
      </c>
    </row>
    <row r="1856" spans="1:9" x14ac:dyDescent="0.35">
      <c r="A1856">
        <v>855</v>
      </c>
      <c r="B1856">
        <v>3978211</v>
      </c>
      <c r="C1856">
        <v>0</v>
      </c>
      <c r="D1856">
        <v>2114</v>
      </c>
      <c r="E1856">
        <v>316401583</v>
      </c>
      <c r="F1856">
        <v>1</v>
      </c>
      <c r="G1856">
        <v>2114</v>
      </c>
      <c r="H1856">
        <v>306454744</v>
      </c>
      <c r="I1856">
        <v>900</v>
      </c>
    </row>
    <row r="1857" spans="1:9" x14ac:dyDescent="0.35">
      <c r="A1857">
        <v>856</v>
      </c>
      <c r="B1857">
        <v>3186496</v>
      </c>
      <c r="C1857">
        <v>1</v>
      </c>
      <c r="D1857">
        <v>0</v>
      </c>
      <c r="E1857">
        <v>3416606</v>
      </c>
      <c r="F1857">
        <v>1</v>
      </c>
      <c r="G1857">
        <v>0</v>
      </c>
      <c r="H1857">
        <v>4102749</v>
      </c>
      <c r="I1857">
        <v>900</v>
      </c>
    </row>
    <row r="1858" spans="1:9" x14ac:dyDescent="0.35">
      <c r="A1858">
        <v>857</v>
      </c>
      <c r="B1858">
        <v>3884221</v>
      </c>
      <c r="C1858">
        <v>1</v>
      </c>
      <c r="D1858">
        <v>1217</v>
      </c>
      <c r="E1858">
        <v>183783456</v>
      </c>
      <c r="F1858">
        <v>1</v>
      </c>
      <c r="G1858">
        <v>1217</v>
      </c>
      <c r="H1858">
        <v>178809059</v>
      </c>
      <c r="I1858">
        <v>900</v>
      </c>
    </row>
    <row r="1859" spans="1:9" x14ac:dyDescent="0.35">
      <c r="A1859">
        <v>858</v>
      </c>
      <c r="B1859">
        <v>3715354</v>
      </c>
      <c r="C1859">
        <v>1</v>
      </c>
      <c r="D1859">
        <v>705</v>
      </c>
      <c r="E1859">
        <v>108433255</v>
      </c>
      <c r="F1859">
        <v>1</v>
      </c>
      <c r="G1859">
        <v>705</v>
      </c>
      <c r="H1859">
        <v>106122722</v>
      </c>
      <c r="I1859">
        <v>900</v>
      </c>
    </row>
    <row r="1860" spans="1:9" x14ac:dyDescent="0.35">
      <c r="A1860">
        <v>859</v>
      </c>
      <c r="B1860">
        <v>4020970</v>
      </c>
      <c r="C1860">
        <v>0</v>
      </c>
      <c r="D1860">
        <v>2104</v>
      </c>
      <c r="E1860">
        <v>313692882</v>
      </c>
      <c r="F1860">
        <v>1</v>
      </c>
      <c r="G1860">
        <v>2104</v>
      </c>
      <c r="H1860">
        <v>305357480</v>
      </c>
      <c r="I1860">
        <v>900</v>
      </c>
    </row>
    <row r="1861" spans="1:9" x14ac:dyDescent="0.35">
      <c r="A1861">
        <v>860</v>
      </c>
      <c r="B1861">
        <v>3821184</v>
      </c>
      <c r="C1861">
        <v>1</v>
      </c>
      <c r="D1861">
        <v>1111</v>
      </c>
      <c r="E1861">
        <v>169264014</v>
      </c>
      <c r="F1861">
        <v>1</v>
      </c>
      <c r="G1861">
        <v>1111</v>
      </c>
      <c r="H1861">
        <v>164145830</v>
      </c>
      <c r="I1861">
        <v>900</v>
      </c>
    </row>
    <row r="1862" spans="1:9" x14ac:dyDescent="0.35">
      <c r="A1862">
        <v>861</v>
      </c>
      <c r="B1862">
        <v>3774288</v>
      </c>
      <c r="C1862">
        <v>1</v>
      </c>
      <c r="D1862">
        <v>896</v>
      </c>
      <c r="E1862">
        <v>136592000</v>
      </c>
      <c r="F1862">
        <v>1</v>
      </c>
      <c r="G1862">
        <v>896</v>
      </c>
      <c r="H1862">
        <v>133581301</v>
      </c>
      <c r="I1862">
        <v>900</v>
      </c>
    </row>
    <row r="1863" spans="1:9" x14ac:dyDescent="0.35">
      <c r="A1863">
        <v>862</v>
      </c>
      <c r="B1863">
        <v>3968773</v>
      </c>
      <c r="C1863">
        <v>0</v>
      </c>
      <c r="D1863">
        <v>1951</v>
      </c>
      <c r="E1863">
        <v>292116498</v>
      </c>
      <c r="F1863">
        <v>1</v>
      </c>
      <c r="G1863">
        <v>1951</v>
      </c>
      <c r="H1863">
        <v>283269211</v>
      </c>
      <c r="I1863">
        <v>900</v>
      </c>
    </row>
    <row r="1864" spans="1:9" x14ac:dyDescent="0.35">
      <c r="A1864">
        <v>863</v>
      </c>
      <c r="B1864">
        <v>3421018</v>
      </c>
      <c r="C1864">
        <v>1</v>
      </c>
      <c r="D1864">
        <v>207</v>
      </c>
      <c r="E1864">
        <v>34710674</v>
      </c>
      <c r="F1864">
        <v>1</v>
      </c>
      <c r="G1864">
        <v>207</v>
      </c>
      <c r="H1864">
        <v>34618248</v>
      </c>
      <c r="I1864">
        <v>900</v>
      </c>
    </row>
    <row r="1865" spans="1:9" x14ac:dyDescent="0.35">
      <c r="A1865">
        <v>864</v>
      </c>
      <c r="B1865">
        <v>4062014</v>
      </c>
      <c r="C1865">
        <v>0</v>
      </c>
      <c r="D1865">
        <v>2088</v>
      </c>
      <c r="E1865">
        <v>312784428</v>
      </c>
      <c r="F1865">
        <v>0</v>
      </c>
      <c r="G1865">
        <v>2087</v>
      </c>
      <c r="H1865">
        <v>302801000</v>
      </c>
      <c r="I1865">
        <v>900</v>
      </c>
    </row>
    <row r="1866" spans="1:9" x14ac:dyDescent="0.35">
      <c r="A1866">
        <v>865</v>
      </c>
      <c r="B1866">
        <v>3998875</v>
      </c>
      <c r="C1866">
        <v>0</v>
      </c>
      <c r="D1866">
        <v>1987</v>
      </c>
      <c r="E1866">
        <v>296554176</v>
      </c>
      <c r="F1866">
        <v>1</v>
      </c>
      <c r="G1866">
        <v>1987</v>
      </c>
      <c r="H1866">
        <v>288358392</v>
      </c>
      <c r="I1866">
        <v>900</v>
      </c>
    </row>
    <row r="1867" spans="1:9" x14ac:dyDescent="0.35">
      <c r="A1867">
        <v>866</v>
      </c>
      <c r="B1867">
        <v>4059915</v>
      </c>
      <c r="C1867">
        <v>0</v>
      </c>
      <c r="D1867">
        <v>2106</v>
      </c>
      <c r="E1867">
        <v>315367110</v>
      </c>
      <c r="F1867">
        <v>1</v>
      </c>
      <c r="G1867">
        <v>2106</v>
      </c>
      <c r="H1867">
        <v>305208252</v>
      </c>
      <c r="I1867">
        <v>900</v>
      </c>
    </row>
    <row r="1868" spans="1:9" x14ac:dyDescent="0.35">
      <c r="A1868">
        <v>867</v>
      </c>
      <c r="B1868">
        <v>3308856</v>
      </c>
      <c r="C1868">
        <v>1</v>
      </c>
      <c r="D1868">
        <v>2</v>
      </c>
      <c r="E1868">
        <v>4181179</v>
      </c>
      <c r="F1868">
        <v>1</v>
      </c>
      <c r="G1868">
        <v>2</v>
      </c>
      <c r="H1868">
        <v>5014260</v>
      </c>
      <c r="I1868">
        <v>900</v>
      </c>
    </row>
    <row r="1869" spans="1:9" x14ac:dyDescent="0.35">
      <c r="A1869">
        <v>868</v>
      </c>
      <c r="B1869">
        <v>3992295</v>
      </c>
      <c r="C1869">
        <v>0</v>
      </c>
      <c r="D1869">
        <v>2112</v>
      </c>
      <c r="E1869">
        <v>318344634</v>
      </c>
      <c r="F1869">
        <v>1</v>
      </c>
      <c r="G1869">
        <v>2112</v>
      </c>
      <c r="H1869">
        <v>306706693</v>
      </c>
      <c r="I1869">
        <v>900</v>
      </c>
    </row>
    <row r="1870" spans="1:9" x14ac:dyDescent="0.35">
      <c r="A1870">
        <v>869</v>
      </c>
      <c r="B1870">
        <v>3840009</v>
      </c>
      <c r="C1870">
        <v>1</v>
      </c>
      <c r="D1870">
        <v>1409</v>
      </c>
      <c r="E1870">
        <v>212858742</v>
      </c>
      <c r="F1870">
        <v>1</v>
      </c>
      <c r="G1870">
        <v>1409</v>
      </c>
      <c r="H1870">
        <v>207618730</v>
      </c>
      <c r="I1870">
        <v>900</v>
      </c>
    </row>
    <row r="1871" spans="1:9" x14ac:dyDescent="0.35">
      <c r="A1871">
        <v>870</v>
      </c>
      <c r="B1871">
        <v>3933239</v>
      </c>
      <c r="C1871">
        <v>0</v>
      </c>
      <c r="D1871">
        <v>1990</v>
      </c>
      <c r="E1871">
        <v>297579426</v>
      </c>
      <c r="F1871">
        <v>1</v>
      </c>
      <c r="G1871">
        <v>1990</v>
      </c>
      <c r="H1871">
        <v>288860457</v>
      </c>
      <c r="I1871">
        <v>900</v>
      </c>
    </row>
    <row r="1872" spans="1:9" x14ac:dyDescent="0.35">
      <c r="A1872">
        <v>871</v>
      </c>
      <c r="B1872">
        <v>3980035</v>
      </c>
      <c r="C1872">
        <v>0</v>
      </c>
      <c r="D1872">
        <v>2085</v>
      </c>
      <c r="E1872">
        <v>311457040</v>
      </c>
      <c r="F1872">
        <v>1</v>
      </c>
      <c r="G1872">
        <v>2085</v>
      </c>
      <c r="H1872">
        <v>303357870</v>
      </c>
      <c r="I1872">
        <v>900</v>
      </c>
    </row>
    <row r="1873" spans="1:9" x14ac:dyDescent="0.35">
      <c r="A1873">
        <v>872</v>
      </c>
      <c r="B1873">
        <v>4010355</v>
      </c>
      <c r="C1873">
        <v>0</v>
      </c>
      <c r="D1873">
        <v>1974</v>
      </c>
      <c r="E1873">
        <v>296531061</v>
      </c>
      <c r="F1873">
        <v>1</v>
      </c>
      <c r="G1873">
        <v>1974</v>
      </c>
      <c r="H1873">
        <v>287493605</v>
      </c>
      <c r="I1873">
        <v>900</v>
      </c>
    </row>
    <row r="1874" spans="1:9" x14ac:dyDescent="0.35">
      <c r="A1874">
        <v>873</v>
      </c>
      <c r="B1874">
        <v>3604578</v>
      </c>
      <c r="C1874">
        <v>1</v>
      </c>
      <c r="D1874">
        <v>598</v>
      </c>
      <c r="E1874">
        <v>92514229</v>
      </c>
      <c r="F1874">
        <v>1</v>
      </c>
      <c r="G1874">
        <v>598</v>
      </c>
      <c r="H1874">
        <v>90723705</v>
      </c>
      <c r="I1874">
        <v>900</v>
      </c>
    </row>
    <row r="1875" spans="1:9" x14ac:dyDescent="0.35">
      <c r="A1875">
        <v>874</v>
      </c>
      <c r="B1875">
        <v>3951788</v>
      </c>
      <c r="C1875">
        <v>0</v>
      </c>
      <c r="D1875">
        <v>1981</v>
      </c>
      <c r="E1875">
        <v>296542815</v>
      </c>
      <c r="F1875">
        <v>1</v>
      </c>
      <c r="G1875">
        <v>1981</v>
      </c>
      <c r="H1875">
        <v>287112334</v>
      </c>
      <c r="I1875">
        <v>900</v>
      </c>
    </row>
    <row r="1876" spans="1:9" x14ac:dyDescent="0.35">
      <c r="A1876">
        <v>875</v>
      </c>
      <c r="B1876">
        <v>3837247</v>
      </c>
      <c r="C1876">
        <v>1</v>
      </c>
      <c r="D1876">
        <v>1131</v>
      </c>
      <c r="E1876">
        <v>171564102</v>
      </c>
      <c r="F1876">
        <v>1</v>
      </c>
      <c r="G1876">
        <v>1131</v>
      </c>
      <c r="H1876">
        <v>167309483</v>
      </c>
      <c r="I1876">
        <v>900</v>
      </c>
    </row>
    <row r="1877" spans="1:9" x14ac:dyDescent="0.35">
      <c r="A1877">
        <v>876</v>
      </c>
      <c r="B1877">
        <v>3983829</v>
      </c>
      <c r="C1877">
        <v>0</v>
      </c>
      <c r="D1877">
        <v>2163</v>
      </c>
      <c r="E1877">
        <v>322755154</v>
      </c>
      <c r="F1877">
        <v>1</v>
      </c>
      <c r="G1877">
        <v>2163</v>
      </c>
      <c r="H1877">
        <v>313725162</v>
      </c>
      <c r="I1877">
        <v>900</v>
      </c>
    </row>
    <row r="1878" spans="1:9" x14ac:dyDescent="0.35">
      <c r="A1878">
        <v>877</v>
      </c>
      <c r="B1878">
        <v>3843803</v>
      </c>
      <c r="C1878">
        <v>1</v>
      </c>
      <c r="D1878">
        <v>1134</v>
      </c>
      <c r="E1878">
        <v>172027969</v>
      </c>
      <c r="F1878">
        <v>1</v>
      </c>
      <c r="G1878">
        <v>1134</v>
      </c>
      <c r="H1878">
        <v>167949114</v>
      </c>
      <c r="I1878">
        <v>900</v>
      </c>
    </row>
    <row r="1879" spans="1:9" x14ac:dyDescent="0.35">
      <c r="A1879">
        <v>878</v>
      </c>
      <c r="B1879">
        <v>3933929</v>
      </c>
      <c r="C1879">
        <v>0</v>
      </c>
      <c r="D1879">
        <v>1974</v>
      </c>
      <c r="E1879">
        <v>294947109</v>
      </c>
      <c r="F1879">
        <v>1</v>
      </c>
      <c r="G1879">
        <v>1974</v>
      </c>
      <c r="H1879">
        <v>287324103</v>
      </c>
      <c r="I1879">
        <v>900</v>
      </c>
    </row>
    <row r="1880" spans="1:9" x14ac:dyDescent="0.35">
      <c r="A1880">
        <v>879</v>
      </c>
      <c r="B1880">
        <v>3192742</v>
      </c>
      <c r="C1880">
        <v>1</v>
      </c>
      <c r="D1880">
        <v>0</v>
      </c>
      <c r="E1880">
        <v>3413298</v>
      </c>
      <c r="F1880">
        <v>1</v>
      </c>
      <c r="G1880">
        <v>0</v>
      </c>
      <c r="H1880">
        <v>4101998</v>
      </c>
      <c r="I1880">
        <v>900</v>
      </c>
    </row>
    <row r="1881" spans="1:9" x14ac:dyDescent="0.35">
      <c r="A1881">
        <v>880</v>
      </c>
      <c r="B1881">
        <v>3933926</v>
      </c>
      <c r="C1881">
        <v>0</v>
      </c>
      <c r="D1881">
        <v>1944</v>
      </c>
      <c r="E1881">
        <v>292346545</v>
      </c>
      <c r="F1881">
        <v>1</v>
      </c>
      <c r="G1881">
        <v>1944</v>
      </c>
      <c r="H1881">
        <v>283339115</v>
      </c>
      <c r="I1881">
        <v>900</v>
      </c>
    </row>
    <row r="1882" spans="1:9" x14ac:dyDescent="0.35">
      <c r="A1882">
        <v>881</v>
      </c>
      <c r="B1882">
        <v>4048827</v>
      </c>
      <c r="C1882">
        <v>0</v>
      </c>
      <c r="D1882">
        <v>2042</v>
      </c>
      <c r="E1882">
        <v>305514045</v>
      </c>
      <c r="F1882">
        <v>1</v>
      </c>
      <c r="G1882">
        <v>2042</v>
      </c>
      <c r="H1882">
        <v>296278924</v>
      </c>
      <c r="I1882">
        <v>900</v>
      </c>
    </row>
    <row r="1883" spans="1:9" x14ac:dyDescent="0.35">
      <c r="A1883">
        <v>882</v>
      </c>
      <c r="B1883">
        <v>4021530</v>
      </c>
      <c r="C1883">
        <v>0</v>
      </c>
      <c r="D1883">
        <v>1834</v>
      </c>
      <c r="E1883">
        <v>276865807</v>
      </c>
      <c r="F1883">
        <v>1</v>
      </c>
      <c r="G1883">
        <v>1834</v>
      </c>
      <c r="H1883">
        <v>268177257</v>
      </c>
      <c r="I1883">
        <v>900</v>
      </c>
    </row>
    <row r="1884" spans="1:9" x14ac:dyDescent="0.35">
      <c r="A1884">
        <v>883</v>
      </c>
      <c r="B1884">
        <v>3257845</v>
      </c>
      <c r="C1884">
        <v>1</v>
      </c>
      <c r="D1884">
        <v>0</v>
      </c>
      <c r="E1884">
        <v>3704939</v>
      </c>
      <c r="F1884">
        <v>1</v>
      </c>
      <c r="G1884">
        <v>0</v>
      </c>
      <c r="H1884">
        <v>4529500</v>
      </c>
      <c r="I1884">
        <v>900</v>
      </c>
    </row>
    <row r="1885" spans="1:9" x14ac:dyDescent="0.35">
      <c r="A1885">
        <v>884</v>
      </c>
      <c r="B1885">
        <v>4047304</v>
      </c>
      <c r="C1885">
        <v>0</v>
      </c>
      <c r="D1885">
        <v>2137</v>
      </c>
      <c r="E1885">
        <v>320685607</v>
      </c>
      <c r="F1885">
        <v>1</v>
      </c>
      <c r="G1885">
        <v>2137</v>
      </c>
      <c r="H1885">
        <v>311273085</v>
      </c>
      <c r="I1885">
        <v>900</v>
      </c>
    </row>
    <row r="1886" spans="1:9" x14ac:dyDescent="0.35">
      <c r="A1886">
        <v>885</v>
      </c>
      <c r="B1886">
        <v>3966720</v>
      </c>
      <c r="C1886">
        <v>0</v>
      </c>
      <c r="D1886">
        <v>1998</v>
      </c>
      <c r="E1886">
        <v>299391130</v>
      </c>
      <c r="F1886">
        <v>1</v>
      </c>
      <c r="G1886">
        <v>1998</v>
      </c>
      <c r="H1886">
        <v>290174879</v>
      </c>
      <c r="I1886">
        <v>900</v>
      </c>
    </row>
    <row r="1887" spans="1:9" x14ac:dyDescent="0.35">
      <c r="A1887">
        <v>886</v>
      </c>
      <c r="B1887">
        <v>3944744</v>
      </c>
      <c r="C1887">
        <v>0</v>
      </c>
      <c r="D1887">
        <v>1834</v>
      </c>
      <c r="E1887">
        <v>275918146</v>
      </c>
      <c r="F1887">
        <v>1</v>
      </c>
      <c r="G1887">
        <v>1834</v>
      </c>
      <c r="H1887">
        <v>267234253</v>
      </c>
      <c r="I1887">
        <v>900</v>
      </c>
    </row>
    <row r="1888" spans="1:9" x14ac:dyDescent="0.35">
      <c r="A1888">
        <v>887</v>
      </c>
      <c r="B1888">
        <v>4034791</v>
      </c>
      <c r="C1888">
        <v>0</v>
      </c>
      <c r="D1888">
        <v>2097</v>
      </c>
      <c r="E1888">
        <v>312565908</v>
      </c>
      <c r="F1888">
        <v>0</v>
      </c>
      <c r="G1888">
        <v>2097</v>
      </c>
      <c r="H1888">
        <v>304424219</v>
      </c>
      <c r="I1888">
        <v>900</v>
      </c>
    </row>
    <row r="1889" spans="1:9" x14ac:dyDescent="0.35">
      <c r="A1889">
        <v>888</v>
      </c>
      <c r="B1889">
        <v>3941803</v>
      </c>
      <c r="C1889">
        <v>0</v>
      </c>
      <c r="D1889">
        <v>1962</v>
      </c>
      <c r="E1889">
        <v>292195999</v>
      </c>
      <c r="F1889">
        <v>1</v>
      </c>
      <c r="G1889">
        <v>1962</v>
      </c>
      <c r="H1889">
        <v>284734132</v>
      </c>
      <c r="I1889">
        <v>900</v>
      </c>
    </row>
    <row r="1890" spans="1:9" x14ac:dyDescent="0.35">
      <c r="A1890">
        <v>889</v>
      </c>
      <c r="B1890">
        <v>3760199</v>
      </c>
      <c r="C1890">
        <v>1</v>
      </c>
      <c r="D1890">
        <v>671</v>
      </c>
      <c r="E1890">
        <v>103915190</v>
      </c>
      <c r="F1890">
        <v>1</v>
      </c>
      <c r="G1890">
        <v>671</v>
      </c>
      <c r="H1890">
        <v>101556947</v>
      </c>
      <c r="I1890">
        <v>900</v>
      </c>
    </row>
    <row r="1891" spans="1:9" x14ac:dyDescent="0.35">
      <c r="A1891">
        <v>890</v>
      </c>
      <c r="B1891">
        <v>4004040</v>
      </c>
      <c r="C1891">
        <v>0</v>
      </c>
      <c r="D1891">
        <v>2100</v>
      </c>
      <c r="E1891">
        <v>313540320</v>
      </c>
      <c r="F1891">
        <v>1</v>
      </c>
      <c r="G1891">
        <v>2100</v>
      </c>
      <c r="H1891">
        <v>305599341</v>
      </c>
      <c r="I1891">
        <v>900</v>
      </c>
    </row>
    <row r="1892" spans="1:9" x14ac:dyDescent="0.35">
      <c r="A1892">
        <v>891</v>
      </c>
      <c r="B1892">
        <v>3929541</v>
      </c>
      <c r="C1892">
        <v>0</v>
      </c>
      <c r="D1892">
        <v>1251</v>
      </c>
      <c r="E1892">
        <v>188986064</v>
      </c>
      <c r="F1892">
        <v>1</v>
      </c>
      <c r="G1892">
        <v>1251</v>
      </c>
      <c r="H1892">
        <v>184830792</v>
      </c>
      <c r="I1892">
        <v>900</v>
      </c>
    </row>
    <row r="1893" spans="1:9" x14ac:dyDescent="0.35">
      <c r="A1893">
        <v>892</v>
      </c>
      <c r="B1893">
        <v>3969848</v>
      </c>
      <c r="C1893">
        <v>0</v>
      </c>
      <c r="D1893">
        <v>2094</v>
      </c>
      <c r="E1893">
        <v>313297297</v>
      </c>
      <c r="F1893">
        <v>1</v>
      </c>
      <c r="G1893">
        <v>2094</v>
      </c>
      <c r="H1893">
        <v>303340205</v>
      </c>
      <c r="I1893">
        <v>900</v>
      </c>
    </row>
    <row r="1894" spans="1:9" x14ac:dyDescent="0.35">
      <c r="A1894">
        <v>893</v>
      </c>
      <c r="B1894">
        <v>3739513</v>
      </c>
      <c r="C1894">
        <v>1</v>
      </c>
      <c r="D1894">
        <v>976</v>
      </c>
      <c r="E1894">
        <v>149021596</v>
      </c>
      <c r="F1894">
        <v>1</v>
      </c>
      <c r="G1894">
        <v>976</v>
      </c>
      <c r="H1894">
        <v>145281010</v>
      </c>
      <c r="I1894">
        <v>900</v>
      </c>
    </row>
    <row r="1895" spans="1:9" x14ac:dyDescent="0.35">
      <c r="A1895">
        <v>894</v>
      </c>
      <c r="B1895">
        <v>3960775</v>
      </c>
      <c r="C1895">
        <v>0</v>
      </c>
      <c r="D1895">
        <v>2099</v>
      </c>
      <c r="E1895">
        <v>314361681</v>
      </c>
      <c r="F1895">
        <v>1</v>
      </c>
      <c r="G1895">
        <v>2099</v>
      </c>
      <c r="H1895">
        <v>304791610</v>
      </c>
      <c r="I1895">
        <v>900</v>
      </c>
    </row>
    <row r="1896" spans="1:9" x14ac:dyDescent="0.35">
      <c r="A1896">
        <v>895</v>
      </c>
      <c r="B1896">
        <v>4062440</v>
      </c>
      <c r="C1896">
        <v>0</v>
      </c>
      <c r="D1896">
        <v>2091</v>
      </c>
      <c r="E1896">
        <v>314029176</v>
      </c>
      <c r="F1896">
        <v>1</v>
      </c>
      <c r="G1896">
        <v>2091</v>
      </c>
      <c r="H1896">
        <v>305039248</v>
      </c>
      <c r="I1896">
        <v>900</v>
      </c>
    </row>
    <row r="1897" spans="1:9" x14ac:dyDescent="0.35">
      <c r="A1897">
        <v>896</v>
      </c>
      <c r="B1897">
        <v>4018130</v>
      </c>
      <c r="C1897">
        <v>0</v>
      </c>
      <c r="D1897">
        <v>2019</v>
      </c>
      <c r="E1897">
        <v>301232623</v>
      </c>
      <c r="F1897">
        <v>1</v>
      </c>
      <c r="G1897">
        <v>2019</v>
      </c>
      <c r="H1897">
        <v>293489868</v>
      </c>
      <c r="I1897">
        <v>900</v>
      </c>
    </row>
    <row r="1898" spans="1:9" x14ac:dyDescent="0.35">
      <c r="A1898">
        <v>897</v>
      </c>
      <c r="B1898">
        <v>4005259</v>
      </c>
      <c r="C1898">
        <v>0</v>
      </c>
      <c r="D1898">
        <v>1673</v>
      </c>
      <c r="E1898">
        <v>252285805</v>
      </c>
      <c r="F1898">
        <v>1</v>
      </c>
      <c r="G1898">
        <v>1673</v>
      </c>
      <c r="H1898">
        <v>245700974</v>
      </c>
      <c r="I1898">
        <v>900</v>
      </c>
    </row>
    <row r="1899" spans="1:9" x14ac:dyDescent="0.35">
      <c r="A1899">
        <v>898</v>
      </c>
      <c r="B1899">
        <v>3971758</v>
      </c>
      <c r="C1899">
        <v>0</v>
      </c>
      <c r="D1899">
        <v>1837</v>
      </c>
      <c r="E1899">
        <v>275734394</v>
      </c>
      <c r="F1899">
        <v>1</v>
      </c>
      <c r="G1899">
        <v>1837</v>
      </c>
      <c r="H1899">
        <v>267208828</v>
      </c>
      <c r="I1899">
        <v>900</v>
      </c>
    </row>
    <row r="1900" spans="1:9" x14ac:dyDescent="0.35">
      <c r="A1900">
        <v>899</v>
      </c>
      <c r="B1900">
        <v>3852585</v>
      </c>
      <c r="C1900">
        <v>1</v>
      </c>
      <c r="D1900">
        <v>1195</v>
      </c>
      <c r="E1900">
        <v>181000803</v>
      </c>
      <c r="F1900">
        <v>1</v>
      </c>
      <c r="G1900">
        <v>1195</v>
      </c>
      <c r="H1900">
        <v>176695703</v>
      </c>
      <c r="I1900">
        <v>900</v>
      </c>
    </row>
    <row r="1901" spans="1:9" x14ac:dyDescent="0.35">
      <c r="A1901">
        <v>900</v>
      </c>
      <c r="B1901">
        <v>3952049</v>
      </c>
      <c r="C1901">
        <v>0</v>
      </c>
      <c r="D1901">
        <v>2091</v>
      </c>
      <c r="E1901">
        <v>313108889</v>
      </c>
      <c r="F1901">
        <v>1</v>
      </c>
      <c r="G1901">
        <v>2091</v>
      </c>
      <c r="H1901">
        <v>304122065</v>
      </c>
      <c r="I1901">
        <v>900</v>
      </c>
    </row>
    <row r="1902" spans="1:9" x14ac:dyDescent="0.35">
      <c r="A1902">
        <v>901</v>
      </c>
      <c r="B1902">
        <v>3473097</v>
      </c>
      <c r="C1902">
        <v>1</v>
      </c>
      <c r="D1902">
        <v>489</v>
      </c>
      <c r="E1902">
        <v>76610920</v>
      </c>
      <c r="F1902">
        <v>1</v>
      </c>
      <c r="G1902">
        <v>489</v>
      </c>
      <c r="H1902">
        <v>75320678</v>
      </c>
      <c r="I1902">
        <v>900</v>
      </c>
    </row>
    <row r="1903" spans="1:9" x14ac:dyDescent="0.35">
      <c r="A1903">
        <v>902</v>
      </c>
      <c r="B1903">
        <v>3961025</v>
      </c>
      <c r="C1903">
        <v>0</v>
      </c>
      <c r="D1903">
        <v>2139</v>
      </c>
      <c r="E1903">
        <v>318391063</v>
      </c>
      <c r="F1903">
        <v>1</v>
      </c>
      <c r="G1903">
        <v>2139</v>
      </c>
      <c r="H1903">
        <v>309123177</v>
      </c>
      <c r="I1903">
        <v>900</v>
      </c>
    </row>
    <row r="1904" spans="1:9" x14ac:dyDescent="0.35">
      <c r="A1904">
        <v>903</v>
      </c>
      <c r="B1904">
        <v>4018131</v>
      </c>
      <c r="C1904">
        <v>0</v>
      </c>
      <c r="D1904">
        <v>2001</v>
      </c>
      <c r="E1904">
        <v>298572928</v>
      </c>
      <c r="F1904">
        <v>1</v>
      </c>
      <c r="G1904">
        <v>2001</v>
      </c>
      <c r="H1904">
        <v>290759316</v>
      </c>
      <c r="I1904">
        <v>900</v>
      </c>
    </row>
    <row r="1905" spans="1:9" x14ac:dyDescent="0.35">
      <c r="A1905">
        <v>904</v>
      </c>
      <c r="B1905">
        <v>3921264</v>
      </c>
      <c r="C1905">
        <v>0</v>
      </c>
      <c r="D1905">
        <v>1830</v>
      </c>
      <c r="E1905">
        <v>275539398</v>
      </c>
      <c r="F1905">
        <v>1</v>
      </c>
      <c r="G1905">
        <v>1830</v>
      </c>
      <c r="H1905">
        <v>267947833</v>
      </c>
      <c r="I1905">
        <v>900</v>
      </c>
    </row>
    <row r="1906" spans="1:9" x14ac:dyDescent="0.35">
      <c r="A1906">
        <v>905</v>
      </c>
      <c r="B1906">
        <v>3908552</v>
      </c>
      <c r="C1906">
        <v>0</v>
      </c>
      <c r="D1906">
        <v>1400</v>
      </c>
      <c r="E1906">
        <v>210292706</v>
      </c>
      <c r="F1906">
        <v>1</v>
      </c>
      <c r="G1906">
        <v>1400</v>
      </c>
      <c r="H1906">
        <v>205759942</v>
      </c>
      <c r="I1906">
        <v>900</v>
      </c>
    </row>
    <row r="1907" spans="1:9" x14ac:dyDescent="0.35">
      <c r="A1907">
        <v>906</v>
      </c>
      <c r="B1907">
        <v>3921796</v>
      </c>
      <c r="C1907">
        <v>0</v>
      </c>
      <c r="D1907">
        <v>1733</v>
      </c>
      <c r="E1907">
        <v>261469982</v>
      </c>
      <c r="F1907">
        <v>1</v>
      </c>
      <c r="G1907">
        <v>1733</v>
      </c>
      <c r="H1907">
        <v>254187561</v>
      </c>
      <c r="I1907">
        <v>900</v>
      </c>
    </row>
    <row r="1908" spans="1:9" x14ac:dyDescent="0.35">
      <c r="A1908">
        <v>907</v>
      </c>
      <c r="B1908">
        <v>3305879</v>
      </c>
      <c r="C1908">
        <v>1</v>
      </c>
      <c r="D1908">
        <v>3</v>
      </c>
      <c r="E1908">
        <v>4341461</v>
      </c>
      <c r="F1908">
        <v>1</v>
      </c>
      <c r="G1908">
        <v>3</v>
      </c>
      <c r="H1908">
        <v>5150576</v>
      </c>
      <c r="I1908">
        <v>900</v>
      </c>
    </row>
    <row r="1909" spans="1:9" x14ac:dyDescent="0.35">
      <c r="A1909">
        <v>908</v>
      </c>
      <c r="B1909">
        <v>3979000</v>
      </c>
      <c r="C1909">
        <v>0</v>
      </c>
      <c r="D1909">
        <v>1805</v>
      </c>
      <c r="E1909">
        <v>270667919</v>
      </c>
      <c r="F1909">
        <v>1</v>
      </c>
      <c r="G1909">
        <v>1805</v>
      </c>
      <c r="H1909">
        <v>263769510</v>
      </c>
      <c r="I1909">
        <v>900</v>
      </c>
    </row>
    <row r="1910" spans="1:9" x14ac:dyDescent="0.35">
      <c r="A1910">
        <v>909</v>
      </c>
      <c r="B1910">
        <v>3945642</v>
      </c>
      <c r="C1910">
        <v>0</v>
      </c>
      <c r="D1910">
        <v>1834</v>
      </c>
      <c r="E1910">
        <v>276134855</v>
      </c>
      <c r="F1910">
        <v>1</v>
      </c>
      <c r="G1910">
        <v>1834</v>
      </c>
      <c r="H1910">
        <v>268222560</v>
      </c>
      <c r="I1910">
        <v>900</v>
      </c>
    </row>
    <row r="1911" spans="1:9" x14ac:dyDescent="0.35">
      <c r="A1911">
        <v>910</v>
      </c>
      <c r="B1911">
        <v>3967126</v>
      </c>
      <c r="C1911">
        <v>0</v>
      </c>
      <c r="D1911">
        <v>1980</v>
      </c>
      <c r="E1911">
        <v>298253445</v>
      </c>
      <c r="F1911">
        <v>1</v>
      </c>
      <c r="G1911">
        <v>1980</v>
      </c>
      <c r="H1911">
        <v>290080891</v>
      </c>
      <c r="I1911">
        <v>900</v>
      </c>
    </row>
    <row r="1912" spans="1:9" x14ac:dyDescent="0.35">
      <c r="A1912">
        <v>911</v>
      </c>
      <c r="B1912">
        <v>3896570</v>
      </c>
      <c r="C1912">
        <v>0</v>
      </c>
      <c r="D1912">
        <v>1697</v>
      </c>
      <c r="E1912">
        <v>254984056</v>
      </c>
      <c r="F1912">
        <v>1</v>
      </c>
      <c r="G1912">
        <v>1697</v>
      </c>
      <c r="H1912">
        <v>248582599</v>
      </c>
      <c r="I1912">
        <v>900</v>
      </c>
    </row>
    <row r="1913" spans="1:9" x14ac:dyDescent="0.35">
      <c r="A1913">
        <v>912</v>
      </c>
      <c r="B1913">
        <v>3998472</v>
      </c>
      <c r="C1913">
        <v>0</v>
      </c>
      <c r="D1913">
        <v>2104</v>
      </c>
      <c r="E1913">
        <v>314072108</v>
      </c>
      <c r="F1913">
        <v>1</v>
      </c>
      <c r="G1913">
        <v>2104</v>
      </c>
      <c r="H1913">
        <v>305374880</v>
      </c>
      <c r="I1913">
        <v>900</v>
      </c>
    </row>
    <row r="1914" spans="1:9" x14ac:dyDescent="0.35">
      <c r="A1914">
        <v>913</v>
      </c>
      <c r="B1914">
        <v>3210930</v>
      </c>
      <c r="C1914">
        <v>1</v>
      </c>
      <c r="D1914">
        <v>0</v>
      </c>
      <c r="E1914">
        <v>3497347</v>
      </c>
      <c r="F1914">
        <v>1</v>
      </c>
      <c r="G1914">
        <v>0</v>
      </c>
      <c r="H1914">
        <v>4235389</v>
      </c>
      <c r="I1914">
        <v>900</v>
      </c>
    </row>
    <row r="1915" spans="1:9" x14ac:dyDescent="0.35">
      <c r="A1915">
        <v>914</v>
      </c>
      <c r="B1915">
        <v>3855789</v>
      </c>
      <c r="C1915">
        <v>1</v>
      </c>
      <c r="D1915">
        <v>1177</v>
      </c>
      <c r="E1915">
        <v>178573341</v>
      </c>
      <c r="F1915">
        <v>1</v>
      </c>
      <c r="G1915">
        <v>1177</v>
      </c>
      <c r="H1915">
        <v>173399619</v>
      </c>
      <c r="I1915">
        <v>900</v>
      </c>
    </row>
    <row r="1916" spans="1:9" x14ac:dyDescent="0.35">
      <c r="A1916">
        <v>915</v>
      </c>
      <c r="B1916">
        <v>4071694</v>
      </c>
      <c r="C1916">
        <v>0</v>
      </c>
      <c r="D1916">
        <v>2088</v>
      </c>
      <c r="E1916">
        <v>312669218</v>
      </c>
      <c r="F1916">
        <v>0</v>
      </c>
      <c r="G1916">
        <v>2087</v>
      </c>
      <c r="H1916">
        <v>302914856</v>
      </c>
      <c r="I1916">
        <v>900</v>
      </c>
    </row>
    <row r="1917" spans="1:9" x14ac:dyDescent="0.35">
      <c r="A1917">
        <v>916</v>
      </c>
      <c r="B1917">
        <v>4061702</v>
      </c>
      <c r="C1917">
        <v>0</v>
      </c>
      <c r="D1917">
        <v>2012</v>
      </c>
      <c r="E1917">
        <v>301470775</v>
      </c>
      <c r="F1917">
        <v>1</v>
      </c>
      <c r="G1917">
        <v>2012</v>
      </c>
      <c r="H1917">
        <v>291738148</v>
      </c>
      <c r="I1917">
        <v>900</v>
      </c>
    </row>
    <row r="1918" spans="1:9" x14ac:dyDescent="0.35">
      <c r="A1918">
        <v>917</v>
      </c>
      <c r="B1918">
        <v>3976945</v>
      </c>
      <c r="C1918">
        <v>0</v>
      </c>
      <c r="D1918">
        <v>2115</v>
      </c>
      <c r="E1918">
        <v>316824859</v>
      </c>
      <c r="F1918">
        <v>1</v>
      </c>
      <c r="G1918">
        <v>2115</v>
      </c>
      <c r="H1918">
        <v>306884218</v>
      </c>
      <c r="I1918">
        <v>900</v>
      </c>
    </row>
    <row r="1919" spans="1:9" x14ac:dyDescent="0.35">
      <c r="A1919">
        <v>918</v>
      </c>
      <c r="B1919">
        <v>2965523</v>
      </c>
      <c r="C1919">
        <v>1</v>
      </c>
      <c r="D1919">
        <v>0</v>
      </c>
      <c r="E1919">
        <v>2963978</v>
      </c>
      <c r="F1919">
        <v>1</v>
      </c>
      <c r="G1919">
        <v>0</v>
      </c>
      <c r="H1919">
        <v>3002946</v>
      </c>
      <c r="I1919">
        <v>900</v>
      </c>
    </row>
    <row r="1920" spans="1:9" x14ac:dyDescent="0.35">
      <c r="A1920">
        <v>919</v>
      </c>
      <c r="B1920">
        <v>4069994</v>
      </c>
      <c r="C1920">
        <v>0</v>
      </c>
      <c r="D1920">
        <v>2137</v>
      </c>
      <c r="E1920">
        <v>319535979</v>
      </c>
      <c r="F1920">
        <v>0</v>
      </c>
      <c r="G1920">
        <v>2137</v>
      </c>
      <c r="H1920">
        <v>309974902</v>
      </c>
      <c r="I1920">
        <v>900</v>
      </c>
    </row>
    <row r="1921" spans="1:9" x14ac:dyDescent="0.35">
      <c r="A1921">
        <v>920</v>
      </c>
      <c r="B1921">
        <v>3873320</v>
      </c>
      <c r="C1921">
        <v>0</v>
      </c>
      <c r="D1921">
        <v>1448</v>
      </c>
      <c r="E1921">
        <v>218186375</v>
      </c>
      <c r="F1921">
        <v>1</v>
      </c>
      <c r="G1921">
        <v>1448</v>
      </c>
      <c r="H1921">
        <v>212173109</v>
      </c>
      <c r="I1921">
        <v>900</v>
      </c>
    </row>
    <row r="1922" spans="1:9" x14ac:dyDescent="0.35">
      <c r="A1922">
        <v>921</v>
      </c>
      <c r="B1922">
        <v>3281765</v>
      </c>
      <c r="C1922">
        <v>1</v>
      </c>
      <c r="D1922">
        <v>0</v>
      </c>
      <c r="E1922">
        <v>3776884</v>
      </c>
      <c r="F1922">
        <v>1</v>
      </c>
      <c r="G1922">
        <v>0</v>
      </c>
      <c r="H1922">
        <v>4591554</v>
      </c>
      <c r="I1922">
        <v>900</v>
      </c>
    </row>
    <row r="1923" spans="1:9" x14ac:dyDescent="0.35">
      <c r="A1923">
        <v>922</v>
      </c>
      <c r="B1923">
        <v>3610343</v>
      </c>
      <c r="C1923">
        <v>1</v>
      </c>
      <c r="D1923">
        <v>649</v>
      </c>
      <c r="E1923">
        <v>100324924</v>
      </c>
      <c r="F1923">
        <v>1</v>
      </c>
      <c r="G1923">
        <v>649</v>
      </c>
      <c r="H1923">
        <v>98282093</v>
      </c>
      <c r="I1923">
        <v>900</v>
      </c>
    </row>
    <row r="1924" spans="1:9" x14ac:dyDescent="0.35">
      <c r="A1924">
        <v>923</v>
      </c>
      <c r="B1924">
        <v>3982407</v>
      </c>
      <c r="C1924">
        <v>0</v>
      </c>
      <c r="D1924">
        <v>1911</v>
      </c>
      <c r="E1924">
        <v>288375135</v>
      </c>
      <c r="F1924">
        <v>1</v>
      </c>
      <c r="G1924">
        <v>1911</v>
      </c>
      <c r="H1924">
        <v>278969019</v>
      </c>
      <c r="I1924">
        <v>900</v>
      </c>
    </row>
    <row r="1925" spans="1:9" x14ac:dyDescent="0.35">
      <c r="A1925">
        <v>924</v>
      </c>
      <c r="B1925">
        <v>3831578</v>
      </c>
      <c r="C1925">
        <v>1</v>
      </c>
      <c r="D1925">
        <v>944</v>
      </c>
      <c r="E1925">
        <v>144621541</v>
      </c>
      <c r="F1925">
        <v>1</v>
      </c>
      <c r="G1925">
        <v>944</v>
      </c>
      <c r="H1925">
        <v>141361530</v>
      </c>
      <c r="I1925">
        <v>900</v>
      </c>
    </row>
    <row r="1926" spans="1:9" x14ac:dyDescent="0.35">
      <c r="A1926">
        <v>925</v>
      </c>
      <c r="B1926">
        <v>3998114</v>
      </c>
      <c r="C1926">
        <v>0</v>
      </c>
      <c r="D1926">
        <v>1852</v>
      </c>
      <c r="E1926">
        <v>278851832</v>
      </c>
      <c r="F1926">
        <v>1</v>
      </c>
      <c r="G1926">
        <v>1852</v>
      </c>
      <c r="H1926">
        <v>271577600</v>
      </c>
      <c r="I1926">
        <v>900</v>
      </c>
    </row>
    <row r="1927" spans="1:9" x14ac:dyDescent="0.35">
      <c r="A1927">
        <v>926</v>
      </c>
      <c r="B1927">
        <v>4064997</v>
      </c>
      <c r="C1927">
        <v>0</v>
      </c>
      <c r="D1927">
        <v>2116</v>
      </c>
      <c r="E1927">
        <v>317890140</v>
      </c>
      <c r="F1927">
        <v>1</v>
      </c>
      <c r="G1927">
        <v>2116</v>
      </c>
      <c r="H1927">
        <v>307907634</v>
      </c>
      <c r="I1927">
        <v>900</v>
      </c>
    </row>
    <row r="1928" spans="1:9" x14ac:dyDescent="0.35">
      <c r="A1928">
        <v>927</v>
      </c>
      <c r="B1928">
        <v>3967552</v>
      </c>
      <c r="C1928">
        <v>0</v>
      </c>
      <c r="D1928">
        <v>2093</v>
      </c>
      <c r="E1928">
        <v>312876390</v>
      </c>
      <c r="F1928">
        <v>1</v>
      </c>
      <c r="G1928">
        <v>2093</v>
      </c>
      <c r="H1928">
        <v>304045216</v>
      </c>
      <c r="I1928">
        <v>900</v>
      </c>
    </row>
    <row r="1929" spans="1:9" x14ac:dyDescent="0.35">
      <c r="A1929">
        <v>928</v>
      </c>
      <c r="B1929">
        <v>4039820</v>
      </c>
      <c r="C1929">
        <v>0</v>
      </c>
      <c r="D1929">
        <v>2091</v>
      </c>
      <c r="E1929">
        <v>314345023</v>
      </c>
      <c r="F1929">
        <v>1</v>
      </c>
      <c r="G1929">
        <v>2091</v>
      </c>
      <c r="H1929">
        <v>304537078</v>
      </c>
      <c r="I1929">
        <v>900</v>
      </c>
    </row>
    <row r="1930" spans="1:9" x14ac:dyDescent="0.35">
      <c r="A1930">
        <v>929</v>
      </c>
      <c r="B1930">
        <v>4031726</v>
      </c>
      <c r="C1930">
        <v>0</v>
      </c>
      <c r="D1930">
        <v>1997</v>
      </c>
      <c r="E1930">
        <v>301393607</v>
      </c>
      <c r="F1930">
        <v>1</v>
      </c>
      <c r="G1930">
        <v>1997</v>
      </c>
      <c r="H1930">
        <v>291561938</v>
      </c>
      <c r="I1930">
        <v>900</v>
      </c>
    </row>
    <row r="1931" spans="1:9" x14ac:dyDescent="0.35">
      <c r="A1931">
        <v>930</v>
      </c>
      <c r="B1931">
        <v>3881045</v>
      </c>
      <c r="C1931">
        <v>1</v>
      </c>
      <c r="D1931">
        <v>1393</v>
      </c>
      <c r="E1931">
        <v>210017727</v>
      </c>
      <c r="F1931">
        <v>1</v>
      </c>
      <c r="G1931">
        <v>1393</v>
      </c>
      <c r="H1931">
        <v>205398972</v>
      </c>
      <c r="I1931">
        <v>900</v>
      </c>
    </row>
    <row r="1932" spans="1:9" x14ac:dyDescent="0.35">
      <c r="A1932">
        <v>931</v>
      </c>
      <c r="B1932">
        <v>3890418</v>
      </c>
      <c r="C1932">
        <v>0</v>
      </c>
      <c r="D1932">
        <v>1377</v>
      </c>
      <c r="E1932">
        <v>208566239</v>
      </c>
      <c r="F1932">
        <v>1</v>
      </c>
      <c r="G1932">
        <v>1377</v>
      </c>
      <c r="H1932">
        <v>203098972</v>
      </c>
      <c r="I1932">
        <v>900</v>
      </c>
    </row>
    <row r="1933" spans="1:9" x14ac:dyDescent="0.35">
      <c r="A1933">
        <v>932</v>
      </c>
      <c r="B1933">
        <v>3393432</v>
      </c>
      <c r="C1933">
        <v>1</v>
      </c>
      <c r="D1933">
        <v>224</v>
      </c>
      <c r="E1933">
        <v>37366150</v>
      </c>
      <c r="F1933">
        <v>1</v>
      </c>
      <c r="G1933">
        <v>224</v>
      </c>
      <c r="H1933">
        <v>37233881</v>
      </c>
      <c r="I1933">
        <v>900</v>
      </c>
    </row>
    <row r="1934" spans="1:9" x14ac:dyDescent="0.35">
      <c r="A1934">
        <v>933</v>
      </c>
      <c r="B1934">
        <v>3807038</v>
      </c>
      <c r="C1934">
        <v>1</v>
      </c>
      <c r="D1934">
        <v>1246</v>
      </c>
      <c r="E1934">
        <v>189571572</v>
      </c>
      <c r="F1934">
        <v>1</v>
      </c>
      <c r="G1934">
        <v>1246</v>
      </c>
      <c r="H1934">
        <v>184512757</v>
      </c>
      <c r="I1934">
        <v>900</v>
      </c>
    </row>
    <row r="1935" spans="1:9" x14ac:dyDescent="0.35">
      <c r="A1935">
        <v>934</v>
      </c>
      <c r="B1935">
        <v>3955150</v>
      </c>
      <c r="C1935">
        <v>0</v>
      </c>
      <c r="D1935">
        <v>1988</v>
      </c>
      <c r="E1935">
        <v>299346109</v>
      </c>
      <c r="F1935">
        <v>1</v>
      </c>
      <c r="G1935">
        <v>1988</v>
      </c>
      <c r="H1935">
        <v>291240416</v>
      </c>
      <c r="I1935">
        <v>900</v>
      </c>
    </row>
    <row r="1936" spans="1:9" x14ac:dyDescent="0.35">
      <c r="A1936">
        <v>935</v>
      </c>
      <c r="B1936">
        <v>4012309</v>
      </c>
      <c r="C1936">
        <v>0</v>
      </c>
      <c r="D1936">
        <v>1820</v>
      </c>
      <c r="E1936">
        <v>274631984</v>
      </c>
      <c r="F1936">
        <v>1</v>
      </c>
      <c r="G1936">
        <v>1820</v>
      </c>
      <c r="H1936">
        <v>268512957</v>
      </c>
      <c r="I1936">
        <v>900</v>
      </c>
    </row>
    <row r="1937" spans="1:9" x14ac:dyDescent="0.35">
      <c r="A1937">
        <v>936</v>
      </c>
      <c r="B1937">
        <v>3160733</v>
      </c>
      <c r="C1937">
        <v>1</v>
      </c>
      <c r="D1937">
        <v>0</v>
      </c>
      <c r="E1937">
        <v>3380368</v>
      </c>
      <c r="F1937">
        <v>1</v>
      </c>
      <c r="G1937">
        <v>0</v>
      </c>
      <c r="H1937">
        <v>4076661</v>
      </c>
      <c r="I1937">
        <v>900</v>
      </c>
    </row>
    <row r="1938" spans="1:9" x14ac:dyDescent="0.35">
      <c r="A1938">
        <v>937</v>
      </c>
      <c r="B1938">
        <v>4010640</v>
      </c>
      <c r="C1938">
        <v>0</v>
      </c>
      <c r="D1938">
        <v>1995</v>
      </c>
      <c r="E1938">
        <v>297730918</v>
      </c>
      <c r="F1938">
        <v>1</v>
      </c>
      <c r="G1938">
        <v>1995</v>
      </c>
      <c r="H1938">
        <v>290109153</v>
      </c>
      <c r="I1938">
        <v>900</v>
      </c>
    </row>
    <row r="1939" spans="1:9" x14ac:dyDescent="0.35">
      <c r="A1939">
        <v>938</v>
      </c>
      <c r="B1939">
        <v>3956511</v>
      </c>
      <c r="C1939">
        <v>0</v>
      </c>
      <c r="D1939">
        <v>1953</v>
      </c>
      <c r="E1939">
        <v>292061786</v>
      </c>
      <c r="F1939">
        <v>1</v>
      </c>
      <c r="G1939">
        <v>1953</v>
      </c>
      <c r="H1939">
        <v>284092571</v>
      </c>
      <c r="I1939">
        <v>900</v>
      </c>
    </row>
    <row r="1940" spans="1:9" x14ac:dyDescent="0.35">
      <c r="A1940">
        <v>939</v>
      </c>
      <c r="B1940">
        <v>4034276</v>
      </c>
      <c r="C1940">
        <v>0</v>
      </c>
      <c r="D1940">
        <v>2103</v>
      </c>
      <c r="E1940">
        <v>313844280</v>
      </c>
      <c r="F1940">
        <v>1</v>
      </c>
      <c r="G1940">
        <v>2103</v>
      </c>
      <c r="H1940">
        <v>305484687</v>
      </c>
      <c r="I1940">
        <v>900</v>
      </c>
    </row>
    <row r="1941" spans="1:9" x14ac:dyDescent="0.35">
      <c r="A1941">
        <v>940</v>
      </c>
      <c r="B1941">
        <v>3826311</v>
      </c>
      <c r="C1941">
        <v>1</v>
      </c>
      <c r="D1941">
        <v>1179</v>
      </c>
      <c r="E1941">
        <v>178684045</v>
      </c>
      <c r="F1941">
        <v>1</v>
      </c>
      <c r="G1941">
        <v>1179</v>
      </c>
      <c r="H1941">
        <v>173938932</v>
      </c>
      <c r="I1941">
        <v>900</v>
      </c>
    </row>
    <row r="1942" spans="1:9" x14ac:dyDescent="0.35">
      <c r="A1942">
        <v>941</v>
      </c>
      <c r="B1942">
        <v>4040698</v>
      </c>
      <c r="C1942">
        <v>0</v>
      </c>
      <c r="D1942">
        <v>2141</v>
      </c>
      <c r="E1942">
        <v>319359737</v>
      </c>
      <c r="F1942">
        <v>1</v>
      </c>
      <c r="G1942">
        <v>2141</v>
      </c>
      <c r="H1942">
        <v>310863837</v>
      </c>
      <c r="I1942">
        <v>900</v>
      </c>
    </row>
    <row r="1943" spans="1:9" x14ac:dyDescent="0.35">
      <c r="A1943">
        <v>942</v>
      </c>
      <c r="B1943">
        <v>4047036</v>
      </c>
      <c r="C1943">
        <v>0</v>
      </c>
      <c r="D1943">
        <v>2083</v>
      </c>
      <c r="E1943">
        <v>313249903</v>
      </c>
      <c r="F1943">
        <v>1</v>
      </c>
      <c r="G1943">
        <v>2083</v>
      </c>
      <c r="H1943">
        <v>303233358</v>
      </c>
      <c r="I1943">
        <v>900</v>
      </c>
    </row>
    <row r="1944" spans="1:9" x14ac:dyDescent="0.35">
      <c r="A1944">
        <v>943</v>
      </c>
      <c r="B1944">
        <v>3997793</v>
      </c>
      <c r="C1944">
        <v>0</v>
      </c>
      <c r="D1944">
        <v>1958</v>
      </c>
      <c r="E1944">
        <v>293303149</v>
      </c>
      <c r="F1944">
        <v>1</v>
      </c>
      <c r="G1944">
        <v>1958</v>
      </c>
      <c r="H1944">
        <v>286270390</v>
      </c>
      <c r="I1944">
        <v>900</v>
      </c>
    </row>
    <row r="1945" spans="1:9" x14ac:dyDescent="0.35">
      <c r="A1945">
        <v>944</v>
      </c>
      <c r="B1945">
        <v>3231718</v>
      </c>
      <c r="C1945">
        <v>1</v>
      </c>
      <c r="D1945">
        <v>0</v>
      </c>
      <c r="E1945">
        <v>3566300</v>
      </c>
      <c r="F1945">
        <v>1</v>
      </c>
      <c r="G1945">
        <v>0</v>
      </c>
      <c r="H1945">
        <v>4315691</v>
      </c>
      <c r="I1945">
        <v>900</v>
      </c>
    </row>
    <row r="1946" spans="1:9" x14ac:dyDescent="0.35">
      <c r="A1946">
        <v>945</v>
      </c>
      <c r="B1946">
        <v>4187399</v>
      </c>
      <c r="C1946">
        <v>0</v>
      </c>
      <c r="D1946">
        <v>2123</v>
      </c>
      <c r="E1946">
        <v>317544661</v>
      </c>
      <c r="F1946">
        <v>0</v>
      </c>
      <c r="G1946">
        <v>2122</v>
      </c>
      <c r="H1946">
        <v>308340694</v>
      </c>
      <c r="I1946">
        <v>900</v>
      </c>
    </row>
    <row r="1947" spans="1:9" x14ac:dyDescent="0.35">
      <c r="A1947">
        <v>946</v>
      </c>
      <c r="B1947">
        <v>3701704</v>
      </c>
      <c r="C1947">
        <v>1</v>
      </c>
      <c r="D1947">
        <v>677</v>
      </c>
      <c r="E1947">
        <v>103861220</v>
      </c>
      <c r="F1947">
        <v>1</v>
      </c>
      <c r="G1947">
        <v>677</v>
      </c>
      <c r="H1947">
        <v>101984230</v>
      </c>
      <c r="I1947">
        <v>900</v>
      </c>
    </row>
    <row r="1948" spans="1:9" x14ac:dyDescent="0.35">
      <c r="A1948">
        <v>947</v>
      </c>
      <c r="B1948">
        <v>3844664</v>
      </c>
      <c r="C1948">
        <v>0</v>
      </c>
      <c r="D1948">
        <v>1434</v>
      </c>
      <c r="E1948">
        <v>216977555</v>
      </c>
      <c r="F1948">
        <v>1</v>
      </c>
      <c r="G1948">
        <v>1434</v>
      </c>
      <c r="H1948">
        <v>210285262</v>
      </c>
      <c r="I1948">
        <v>900</v>
      </c>
    </row>
    <row r="1949" spans="1:9" x14ac:dyDescent="0.35">
      <c r="A1949">
        <v>948</v>
      </c>
      <c r="B1949">
        <v>4077821</v>
      </c>
      <c r="C1949">
        <v>0</v>
      </c>
      <c r="D1949">
        <v>2108</v>
      </c>
      <c r="E1949">
        <v>315648449</v>
      </c>
      <c r="F1949">
        <v>0</v>
      </c>
      <c r="G1949">
        <v>2107</v>
      </c>
      <c r="H1949">
        <v>306753372</v>
      </c>
      <c r="I1949">
        <v>900</v>
      </c>
    </row>
    <row r="1950" spans="1:9" x14ac:dyDescent="0.35">
      <c r="A1950">
        <v>949</v>
      </c>
      <c r="B1950">
        <v>4014121</v>
      </c>
      <c r="C1950">
        <v>0</v>
      </c>
      <c r="D1950">
        <v>2108</v>
      </c>
      <c r="E1950">
        <v>315310344</v>
      </c>
      <c r="F1950">
        <v>1</v>
      </c>
      <c r="G1950">
        <v>2108</v>
      </c>
      <c r="H1950">
        <v>305824778</v>
      </c>
      <c r="I1950">
        <v>900</v>
      </c>
    </row>
    <row r="1951" spans="1:9" x14ac:dyDescent="0.35">
      <c r="A1951">
        <v>950</v>
      </c>
      <c r="B1951">
        <v>3912719</v>
      </c>
      <c r="C1951">
        <v>0</v>
      </c>
      <c r="D1951">
        <v>1427</v>
      </c>
      <c r="E1951">
        <v>214358894</v>
      </c>
      <c r="F1951">
        <v>1</v>
      </c>
      <c r="G1951">
        <v>1427</v>
      </c>
      <c r="H1951">
        <v>209548138</v>
      </c>
      <c r="I1951">
        <v>900</v>
      </c>
    </row>
    <row r="1952" spans="1:9" x14ac:dyDescent="0.35">
      <c r="A1952">
        <v>951</v>
      </c>
      <c r="B1952">
        <v>4048205</v>
      </c>
      <c r="C1952">
        <v>0</v>
      </c>
      <c r="D1952">
        <v>1970</v>
      </c>
      <c r="E1952">
        <v>293927905</v>
      </c>
      <c r="F1952">
        <v>0</v>
      </c>
      <c r="G1952">
        <v>1969</v>
      </c>
      <c r="H1952">
        <v>285724160</v>
      </c>
      <c r="I1952">
        <v>900</v>
      </c>
    </row>
    <row r="1953" spans="1:9" x14ac:dyDescent="0.35">
      <c r="A1953">
        <v>952</v>
      </c>
      <c r="B1953">
        <v>4010512</v>
      </c>
      <c r="C1953">
        <v>0</v>
      </c>
      <c r="D1953">
        <v>2095</v>
      </c>
      <c r="E1953">
        <v>312884253</v>
      </c>
      <c r="F1953">
        <v>1</v>
      </c>
      <c r="G1953">
        <v>2095</v>
      </c>
      <c r="H1953">
        <v>303814095</v>
      </c>
      <c r="I1953">
        <v>900</v>
      </c>
    </row>
    <row r="1954" spans="1:9" x14ac:dyDescent="0.35">
      <c r="A1954">
        <v>953</v>
      </c>
      <c r="B1954">
        <v>4010796</v>
      </c>
      <c r="C1954">
        <v>0</v>
      </c>
      <c r="D1954">
        <v>2075</v>
      </c>
      <c r="E1954">
        <v>309692169</v>
      </c>
      <c r="F1954">
        <v>1</v>
      </c>
      <c r="G1954">
        <v>2075</v>
      </c>
      <c r="H1954">
        <v>301590802</v>
      </c>
      <c r="I1954">
        <v>900</v>
      </c>
    </row>
    <row r="1955" spans="1:9" x14ac:dyDescent="0.35">
      <c r="A1955">
        <v>954</v>
      </c>
      <c r="B1955">
        <v>3978856</v>
      </c>
      <c r="C1955">
        <v>0</v>
      </c>
      <c r="D1955">
        <v>2078</v>
      </c>
      <c r="E1955">
        <v>311340547</v>
      </c>
      <c r="F1955">
        <v>1</v>
      </c>
      <c r="G1955">
        <v>2078</v>
      </c>
      <c r="H1955">
        <v>301334551</v>
      </c>
      <c r="I1955">
        <v>900</v>
      </c>
    </row>
    <row r="1956" spans="1:9" x14ac:dyDescent="0.35">
      <c r="A1956">
        <v>955</v>
      </c>
      <c r="B1956">
        <v>3865902</v>
      </c>
      <c r="C1956">
        <v>1</v>
      </c>
      <c r="D1956">
        <v>1410</v>
      </c>
      <c r="E1956">
        <v>212433994</v>
      </c>
      <c r="F1956">
        <v>1</v>
      </c>
      <c r="G1956">
        <v>1410</v>
      </c>
      <c r="H1956">
        <v>206689683</v>
      </c>
      <c r="I1956">
        <v>900</v>
      </c>
    </row>
    <row r="1957" spans="1:9" x14ac:dyDescent="0.35">
      <c r="A1957">
        <v>956</v>
      </c>
      <c r="B1957">
        <v>3968012</v>
      </c>
      <c r="C1957">
        <v>0</v>
      </c>
      <c r="D1957">
        <v>2157</v>
      </c>
      <c r="E1957">
        <v>322902102</v>
      </c>
      <c r="F1957">
        <v>1</v>
      </c>
      <c r="G1957">
        <v>2157</v>
      </c>
      <c r="H1957">
        <v>311877554</v>
      </c>
      <c r="I1957">
        <v>900</v>
      </c>
    </row>
    <row r="1958" spans="1:9" x14ac:dyDescent="0.35">
      <c r="A1958">
        <v>957</v>
      </c>
      <c r="B1958">
        <v>3894118</v>
      </c>
      <c r="C1958">
        <v>1</v>
      </c>
      <c r="D1958">
        <v>1615</v>
      </c>
      <c r="E1958">
        <v>243167598</v>
      </c>
      <c r="F1958">
        <v>1</v>
      </c>
      <c r="G1958">
        <v>1615</v>
      </c>
      <c r="H1958">
        <v>236286435</v>
      </c>
      <c r="I1958">
        <v>900</v>
      </c>
    </row>
    <row r="1959" spans="1:9" x14ac:dyDescent="0.35">
      <c r="A1959">
        <v>958</v>
      </c>
      <c r="B1959">
        <v>3838384</v>
      </c>
      <c r="C1959">
        <v>1</v>
      </c>
      <c r="D1959">
        <v>1330</v>
      </c>
      <c r="E1959">
        <v>200918439</v>
      </c>
      <c r="F1959">
        <v>1</v>
      </c>
      <c r="G1959">
        <v>1330</v>
      </c>
      <c r="H1959">
        <v>196255064</v>
      </c>
      <c r="I1959">
        <v>900</v>
      </c>
    </row>
    <row r="1960" spans="1:9" x14ac:dyDescent="0.35">
      <c r="A1960">
        <v>959</v>
      </c>
      <c r="B1960">
        <v>3883947</v>
      </c>
      <c r="C1960">
        <v>0</v>
      </c>
      <c r="D1960">
        <v>1682</v>
      </c>
      <c r="E1960">
        <v>252844630</v>
      </c>
      <c r="F1960">
        <v>1</v>
      </c>
      <c r="G1960">
        <v>1682</v>
      </c>
      <c r="H1960">
        <v>245896719</v>
      </c>
      <c r="I1960">
        <v>900</v>
      </c>
    </row>
    <row r="1961" spans="1:9" x14ac:dyDescent="0.35">
      <c r="A1961">
        <v>960</v>
      </c>
      <c r="B1961">
        <v>2985984</v>
      </c>
      <c r="C1961">
        <v>1</v>
      </c>
      <c r="D1961">
        <v>0</v>
      </c>
      <c r="E1961">
        <v>2943051</v>
      </c>
      <c r="F1961">
        <v>1</v>
      </c>
      <c r="G1961">
        <v>0</v>
      </c>
      <c r="H1961">
        <v>2970535</v>
      </c>
      <c r="I1961">
        <v>900</v>
      </c>
    </row>
    <row r="1962" spans="1:9" x14ac:dyDescent="0.35">
      <c r="A1962">
        <v>961</v>
      </c>
      <c r="B1962">
        <v>3841645</v>
      </c>
      <c r="C1962">
        <v>0</v>
      </c>
      <c r="D1962">
        <v>1659</v>
      </c>
      <c r="E1962">
        <v>249963338</v>
      </c>
      <c r="F1962">
        <v>1</v>
      </c>
      <c r="G1962">
        <v>1659</v>
      </c>
      <c r="H1962">
        <v>243590174</v>
      </c>
      <c r="I1962">
        <v>900</v>
      </c>
    </row>
    <row r="1963" spans="1:9" x14ac:dyDescent="0.35">
      <c r="A1963">
        <v>962</v>
      </c>
      <c r="B1963">
        <v>3912942</v>
      </c>
      <c r="C1963">
        <v>0</v>
      </c>
      <c r="D1963">
        <v>1972</v>
      </c>
      <c r="E1963">
        <v>295432450</v>
      </c>
      <c r="F1963">
        <v>1</v>
      </c>
      <c r="G1963">
        <v>1972</v>
      </c>
      <c r="H1963">
        <v>286301705</v>
      </c>
      <c r="I1963">
        <v>900</v>
      </c>
    </row>
    <row r="1964" spans="1:9" x14ac:dyDescent="0.35">
      <c r="A1964">
        <v>963</v>
      </c>
      <c r="B1964">
        <v>3977830</v>
      </c>
      <c r="C1964">
        <v>0</v>
      </c>
      <c r="D1964">
        <v>2129</v>
      </c>
      <c r="E1964">
        <v>318946882</v>
      </c>
      <c r="F1964">
        <v>1</v>
      </c>
      <c r="G1964">
        <v>2129</v>
      </c>
      <c r="H1964">
        <v>308080425</v>
      </c>
      <c r="I1964">
        <v>900</v>
      </c>
    </row>
    <row r="1965" spans="1:9" x14ac:dyDescent="0.35">
      <c r="A1965">
        <v>964</v>
      </c>
      <c r="B1965">
        <v>3944501</v>
      </c>
      <c r="C1965">
        <v>0</v>
      </c>
      <c r="D1965">
        <v>1835</v>
      </c>
      <c r="E1965">
        <v>276677039</v>
      </c>
      <c r="F1965">
        <v>1</v>
      </c>
      <c r="G1965">
        <v>1835</v>
      </c>
      <c r="H1965">
        <v>269973240</v>
      </c>
      <c r="I1965">
        <v>900</v>
      </c>
    </row>
    <row r="1966" spans="1:9" x14ac:dyDescent="0.35">
      <c r="A1966">
        <v>965</v>
      </c>
      <c r="B1966">
        <v>3984084</v>
      </c>
      <c r="C1966">
        <v>0</v>
      </c>
      <c r="D1966">
        <v>2056</v>
      </c>
      <c r="E1966">
        <v>308156389</v>
      </c>
      <c r="F1966">
        <v>1</v>
      </c>
      <c r="G1966">
        <v>2056</v>
      </c>
      <c r="H1966">
        <v>298294221</v>
      </c>
      <c r="I1966">
        <v>900</v>
      </c>
    </row>
    <row r="1967" spans="1:9" x14ac:dyDescent="0.35">
      <c r="A1967">
        <v>966</v>
      </c>
      <c r="B1967">
        <v>3654388</v>
      </c>
      <c r="C1967">
        <v>1</v>
      </c>
      <c r="D1967">
        <v>741</v>
      </c>
      <c r="E1967">
        <v>113380971</v>
      </c>
      <c r="F1967">
        <v>1</v>
      </c>
      <c r="G1967">
        <v>741</v>
      </c>
      <c r="H1967">
        <v>111630398</v>
      </c>
      <c r="I1967">
        <v>900</v>
      </c>
    </row>
    <row r="1968" spans="1:9" x14ac:dyDescent="0.35">
      <c r="A1968">
        <v>967</v>
      </c>
      <c r="B1968">
        <v>3966354</v>
      </c>
      <c r="C1968">
        <v>0</v>
      </c>
      <c r="D1968">
        <v>1803</v>
      </c>
      <c r="E1968">
        <v>270138702</v>
      </c>
      <c r="F1968">
        <v>1</v>
      </c>
      <c r="G1968">
        <v>1803</v>
      </c>
      <c r="H1968">
        <v>263911374</v>
      </c>
      <c r="I1968">
        <v>900</v>
      </c>
    </row>
    <row r="1969" spans="1:9" x14ac:dyDescent="0.35">
      <c r="A1969">
        <v>968</v>
      </c>
      <c r="B1969">
        <v>3953266</v>
      </c>
      <c r="C1969">
        <v>0</v>
      </c>
      <c r="D1969">
        <v>1957</v>
      </c>
      <c r="E1969">
        <v>291607684</v>
      </c>
      <c r="F1969">
        <v>1</v>
      </c>
      <c r="G1969">
        <v>1957</v>
      </c>
      <c r="H1969">
        <v>284395103</v>
      </c>
      <c r="I1969">
        <v>900</v>
      </c>
    </row>
    <row r="1970" spans="1:9" x14ac:dyDescent="0.35">
      <c r="A1970">
        <v>969</v>
      </c>
      <c r="B1970">
        <v>3875944</v>
      </c>
      <c r="C1970">
        <v>1</v>
      </c>
      <c r="D1970">
        <v>1417</v>
      </c>
      <c r="E1970">
        <v>212794390</v>
      </c>
      <c r="F1970">
        <v>1</v>
      </c>
      <c r="G1970">
        <v>1417</v>
      </c>
      <c r="H1970">
        <v>207688243</v>
      </c>
      <c r="I1970">
        <v>900</v>
      </c>
    </row>
    <row r="1971" spans="1:9" x14ac:dyDescent="0.35">
      <c r="A1971">
        <v>970</v>
      </c>
      <c r="B1971">
        <v>3619809</v>
      </c>
      <c r="C1971">
        <v>1</v>
      </c>
      <c r="D1971">
        <v>635</v>
      </c>
      <c r="E1971">
        <v>98044936</v>
      </c>
      <c r="F1971">
        <v>1</v>
      </c>
      <c r="G1971">
        <v>635</v>
      </c>
      <c r="H1971">
        <v>96124198</v>
      </c>
      <c r="I1971">
        <v>900</v>
      </c>
    </row>
    <row r="1972" spans="1:9" x14ac:dyDescent="0.35">
      <c r="A1972">
        <v>971</v>
      </c>
      <c r="B1972">
        <v>3888830</v>
      </c>
      <c r="C1972">
        <v>0</v>
      </c>
      <c r="D1972">
        <v>1699</v>
      </c>
      <c r="E1972">
        <v>255599953</v>
      </c>
      <c r="F1972">
        <v>1</v>
      </c>
      <c r="G1972">
        <v>1699</v>
      </c>
      <c r="H1972">
        <v>248909419</v>
      </c>
      <c r="I1972">
        <v>900</v>
      </c>
    </row>
    <row r="1973" spans="1:9" x14ac:dyDescent="0.35">
      <c r="A1973">
        <v>972</v>
      </c>
      <c r="B1973">
        <v>3965664</v>
      </c>
      <c r="C1973">
        <v>0</v>
      </c>
      <c r="D1973">
        <v>2007</v>
      </c>
      <c r="E1973">
        <v>297264787</v>
      </c>
      <c r="F1973">
        <v>1</v>
      </c>
      <c r="G1973">
        <v>2007</v>
      </c>
      <c r="H1973">
        <v>291249972</v>
      </c>
      <c r="I1973">
        <v>900</v>
      </c>
    </row>
    <row r="1974" spans="1:9" x14ac:dyDescent="0.35">
      <c r="A1974">
        <v>973</v>
      </c>
      <c r="B1974">
        <v>3912288</v>
      </c>
      <c r="C1974">
        <v>0</v>
      </c>
      <c r="D1974">
        <v>1867</v>
      </c>
      <c r="E1974">
        <v>279990535</v>
      </c>
      <c r="F1974">
        <v>1</v>
      </c>
      <c r="G1974">
        <v>1867</v>
      </c>
      <c r="H1974">
        <v>272936493</v>
      </c>
      <c r="I1974">
        <v>900</v>
      </c>
    </row>
    <row r="1975" spans="1:9" x14ac:dyDescent="0.35">
      <c r="A1975">
        <v>974</v>
      </c>
      <c r="B1975">
        <v>3905318</v>
      </c>
      <c r="C1975">
        <v>0</v>
      </c>
      <c r="D1975">
        <v>1741</v>
      </c>
      <c r="E1975">
        <v>262490694</v>
      </c>
      <c r="F1975">
        <v>1</v>
      </c>
      <c r="G1975">
        <v>1741</v>
      </c>
      <c r="H1975">
        <v>254644516</v>
      </c>
      <c r="I1975">
        <v>900</v>
      </c>
    </row>
    <row r="1976" spans="1:9" x14ac:dyDescent="0.35">
      <c r="A1976">
        <v>975</v>
      </c>
      <c r="B1976">
        <v>3274114</v>
      </c>
      <c r="C1976">
        <v>1</v>
      </c>
      <c r="D1976">
        <v>0</v>
      </c>
      <c r="E1976">
        <v>3810819</v>
      </c>
      <c r="F1976">
        <v>1</v>
      </c>
      <c r="G1976">
        <v>0</v>
      </c>
      <c r="H1976">
        <v>4603141</v>
      </c>
      <c r="I1976">
        <v>900</v>
      </c>
    </row>
    <row r="1977" spans="1:9" x14ac:dyDescent="0.35">
      <c r="A1977">
        <v>976</v>
      </c>
      <c r="B1977">
        <v>4046393</v>
      </c>
      <c r="C1977">
        <v>0</v>
      </c>
      <c r="D1977">
        <v>2144</v>
      </c>
      <c r="E1977">
        <v>318864957</v>
      </c>
      <c r="F1977">
        <v>1</v>
      </c>
      <c r="G1977">
        <v>2144</v>
      </c>
      <c r="H1977">
        <v>310401545</v>
      </c>
      <c r="I1977">
        <v>900</v>
      </c>
    </row>
    <row r="1978" spans="1:9" x14ac:dyDescent="0.35">
      <c r="A1978">
        <v>977</v>
      </c>
      <c r="B1978">
        <v>4015466</v>
      </c>
      <c r="C1978">
        <v>0</v>
      </c>
      <c r="D1978">
        <v>2125</v>
      </c>
      <c r="E1978">
        <v>317588685</v>
      </c>
      <c r="F1978">
        <v>1</v>
      </c>
      <c r="G1978">
        <v>2125</v>
      </c>
      <c r="H1978">
        <v>308405520</v>
      </c>
      <c r="I1978">
        <v>900</v>
      </c>
    </row>
    <row r="1979" spans="1:9" x14ac:dyDescent="0.35">
      <c r="A1979">
        <v>978</v>
      </c>
      <c r="B1979">
        <v>4059572</v>
      </c>
      <c r="C1979">
        <v>0</v>
      </c>
      <c r="D1979">
        <v>2136</v>
      </c>
      <c r="E1979">
        <v>318466776</v>
      </c>
      <c r="F1979">
        <v>1</v>
      </c>
      <c r="G1979">
        <v>2136</v>
      </c>
      <c r="H1979">
        <v>308875035</v>
      </c>
      <c r="I1979">
        <v>900</v>
      </c>
    </row>
    <row r="1980" spans="1:9" x14ac:dyDescent="0.35">
      <c r="A1980">
        <v>979</v>
      </c>
      <c r="B1980">
        <v>3423793</v>
      </c>
      <c r="C1980">
        <v>1</v>
      </c>
      <c r="D1980">
        <v>416</v>
      </c>
      <c r="E1980">
        <v>65429916</v>
      </c>
      <c r="F1980">
        <v>1</v>
      </c>
      <c r="G1980">
        <v>416</v>
      </c>
      <c r="H1980">
        <v>64416898</v>
      </c>
      <c r="I1980">
        <v>900</v>
      </c>
    </row>
    <row r="1981" spans="1:9" x14ac:dyDescent="0.35">
      <c r="A1981">
        <v>980</v>
      </c>
      <c r="B1981">
        <v>4010847</v>
      </c>
      <c r="C1981">
        <v>0</v>
      </c>
      <c r="D1981">
        <v>2152</v>
      </c>
      <c r="E1981">
        <v>321091520</v>
      </c>
      <c r="F1981">
        <v>0</v>
      </c>
      <c r="G1981">
        <v>2153</v>
      </c>
      <c r="H1981">
        <v>313096194</v>
      </c>
      <c r="I1981">
        <v>900</v>
      </c>
    </row>
    <row r="1982" spans="1:9" x14ac:dyDescent="0.35">
      <c r="A1982">
        <v>981</v>
      </c>
      <c r="B1982">
        <v>3752277</v>
      </c>
      <c r="C1982">
        <v>1</v>
      </c>
      <c r="D1982">
        <v>1155</v>
      </c>
      <c r="E1982">
        <v>175957568</v>
      </c>
      <c r="F1982">
        <v>1</v>
      </c>
      <c r="G1982">
        <v>1155</v>
      </c>
      <c r="H1982">
        <v>170470954</v>
      </c>
      <c r="I1982">
        <v>900</v>
      </c>
    </row>
    <row r="1983" spans="1:9" x14ac:dyDescent="0.35">
      <c r="A1983">
        <v>982</v>
      </c>
      <c r="B1983">
        <v>4084082</v>
      </c>
      <c r="C1983">
        <v>0</v>
      </c>
      <c r="D1983">
        <v>1985</v>
      </c>
      <c r="E1983">
        <v>294757171</v>
      </c>
      <c r="F1983">
        <v>1</v>
      </c>
      <c r="G1983">
        <v>1985</v>
      </c>
      <c r="H1983">
        <v>287188558</v>
      </c>
      <c r="I1983">
        <v>900</v>
      </c>
    </row>
    <row r="1984" spans="1:9" x14ac:dyDescent="0.35">
      <c r="A1984">
        <v>983</v>
      </c>
      <c r="B1984">
        <v>3969199</v>
      </c>
      <c r="C1984">
        <v>0</v>
      </c>
      <c r="D1984">
        <v>2061</v>
      </c>
      <c r="E1984">
        <v>308391146</v>
      </c>
      <c r="F1984">
        <v>1</v>
      </c>
      <c r="G1984">
        <v>2061</v>
      </c>
      <c r="H1984">
        <v>299806403</v>
      </c>
      <c r="I1984">
        <v>900</v>
      </c>
    </row>
    <row r="1985" spans="1:9" x14ac:dyDescent="0.35">
      <c r="A1985">
        <v>984</v>
      </c>
      <c r="B1985">
        <v>4015400</v>
      </c>
      <c r="C1985">
        <v>0</v>
      </c>
      <c r="D1985">
        <v>1889</v>
      </c>
      <c r="E1985">
        <v>282400045</v>
      </c>
      <c r="F1985">
        <v>0</v>
      </c>
      <c r="G1985">
        <v>1889</v>
      </c>
      <c r="H1985">
        <v>275879808</v>
      </c>
      <c r="I1985">
        <v>900</v>
      </c>
    </row>
    <row r="1986" spans="1:9" x14ac:dyDescent="0.35">
      <c r="A1986">
        <v>985</v>
      </c>
      <c r="B1986">
        <v>4032885</v>
      </c>
      <c r="C1986">
        <v>0</v>
      </c>
      <c r="D1986">
        <v>1946</v>
      </c>
      <c r="E1986">
        <v>290753457</v>
      </c>
      <c r="F1986">
        <v>1</v>
      </c>
      <c r="G1986">
        <v>1946</v>
      </c>
      <c r="H1986">
        <v>284015635</v>
      </c>
      <c r="I1986">
        <v>900</v>
      </c>
    </row>
    <row r="1987" spans="1:9" x14ac:dyDescent="0.35">
      <c r="A1987">
        <v>986</v>
      </c>
      <c r="B1987">
        <v>3961566</v>
      </c>
      <c r="C1987">
        <v>0</v>
      </c>
      <c r="D1987">
        <v>1781</v>
      </c>
      <c r="E1987">
        <v>266210872</v>
      </c>
      <c r="F1987">
        <v>1</v>
      </c>
      <c r="G1987">
        <v>1781</v>
      </c>
      <c r="H1987">
        <v>260239458</v>
      </c>
      <c r="I1987">
        <v>900</v>
      </c>
    </row>
    <row r="1988" spans="1:9" x14ac:dyDescent="0.35">
      <c r="A1988">
        <v>987</v>
      </c>
      <c r="B1988">
        <v>4013023</v>
      </c>
      <c r="C1988">
        <v>0</v>
      </c>
      <c r="D1988">
        <v>2117</v>
      </c>
      <c r="E1988">
        <v>317940129</v>
      </c>
      <c r="F1988">
        <v>1</v>
      </c>
      <c r="G1988">
        <v>2117</v>
      </c>
      <c r="H1988">
        <v>306021806</v>
      </c>
      <c r="I1988">
        <v>900</v>
      </c>
    </row>
    <row r="1989" spans="1:9" x14ac:dyDescent="0.35">
      <c r="A1989">
        <v>988</v>
      </c>
      <c r="B1989">
        <v>3829809</v>
      </c>
      <c r="C1989">
        <v>1</v>
      </c>
      <c r="D1989">
        <v>1199</v>
      </c>
      <c r="E1989">
        <v>181536926</v>
      </c>
      <c r="F1989">
        <v>1</v>
      </c>
      <c r="G1989">
        <v>1199</v>
      </c>
      <c r="H1989">
        <v>177632269</v>
      </c>
      <c r="I1989">
        <v>900</v>
      </c>
    </row>
    <row r="1990" spans="1:9" x14ac:dyDescent="0.35">
      <c r="A1990">
        <v>989</v>
      </c>
      <c r="B1990">
        <v>3963410</v>
      </c>
      <c r="C1990">
        <v>0</v>
      </c>
      <c r="D1990">
        <v>1998</v>
      </c>
      <c r="E1990">
        <v>299543845</v>
      </c>
      <c r="F1990">
        <v>1</v>
      </c>
      <c r="G1990">
        <v>1998</v>
      </c>
      <c r="H1990">
        <v>291275888</v>
      </c>
      <c r="I1990">
        <v>900</v>
      </c>
    </row>
    <row r="1991" spans="1:9" x14ac:dyDescent="0.35">
      <c r="A1991">
        <v>990</v>
      </c>
      <c r="B1991">
        <v>3084994</v>
      </c>
      <c r="C1991">
        <v>1</v>
      </c>
      <c r="D1991">
        <v>0</v>
      </c>
      <c r="E1991">
        <v>3221330</v>
      </c>
      <c r="F1991">
        <v>1</v>
      </c>
      <c r="G1991">
        <v>0</v>
      </c>
      <c r="H1991">
        <v>3673349</v>
      </c>
      <c r="I1991">
        <v>900</v>
      </c>
    </row>
    <row r="1992" spans="1:9" x14ac:dyDescent="0.35">
      <c r="A1992">
        <v>991</v>
      </c>
      <c r="B1992">
        <v>3891410</v>
      </c>
      <c r="C1992">
        <v>1</v>
      </c>
      <c r="D1992">
        <v>1425</v>
      </c>
      <c r="E1992">
        <v>214296864</v>
      </c>
      <c r="F1992">
        <v>1</v>
      </c>
      <c r="G1992">
        <v>1425</v>
      </c>
      <c r="H1992">
        <v>209221733</v>
      </c>
      <c r="I1992">
        <v>900</v>
      </c>
    </row>
    <row r="1993" spans="1:9" x14ac:dyDescent="0.35">
      <c r="A1993">
        <v>992</v>
      </c>
      <c r="B1993">
        <v>3938373</v>
      </c>
      <c r="C1993">
        <v>0</v>
      </c>
      <c r="D1993">
        <v>1688</v>
      </c>
      <c r="E1993">
        <v>253913148</v>
      </c>
      <c r="F1993">
        <v>1</v>
      </c>
      <c r="G1993">
        <v>1688</v>
      </c>
      <c r="H1993">
        <v>247924974</v>
      </c>
      <c r="I1993">
        <v>900</v>
      </c>
    </row>
    <row r="1994" spans="1:9" x14ac:dyDescent="0.35">
      <c r="A1994">
        <v>993</v>
      </c>
      <c r="B1994">
        <v>4031227</v>
      </c>
      <c r="C1994">
        <v>0</v>
      </c>
      <c r="D1994">
        <v>2143</v>
      </c>
      <c r="E1994">
        <v>318697227</v>
      </c>
      <c r="F1994">
        <v>1</v>
      </c>
      <c r="G1994">
        <v>2143</v>
      </c>
      <c r="H1994">
        <v>309904549</v>
      </c>
      <c r="I1994">
        <v>900</v>
      </c>
    </row>
    <row r="1995" spans="1:9" x14ac:dyDescent="0.35">
      <c r="A1995">
        <v>994</v>
      </c>
      <c r="B1995">
        <v>4035643</v>
      </c>
      <c r="C1995">
        <v>0</v>
      </c>
      <c r="D1995">
        <v>1860</v>
      </c>
      <c r="E1995">
        <v>278466974</v>
      </c>
      <c r="F1995">
        <v>1</v>
      </c>
      <c r="G1995">
        <v>1860</v>
      </c>
      <c r="H1995">
        <v>271581974</v>
      </c>
      <c r="I1995">
        <v>900</v>
      </c>
    </row>
    <row r="1996" spans="1:9" x14ac:dyDescent="0.35">
      <c r="A1996">
        <v>995</v>
      </c>
      <c r="B1996">
        <v>3937360</v>
      </c>
      <c r="C1996">
        <v>0</v>
      </c>
      <c r="D1996">
        <v>1834</v>
      </c>
      <c r="E1996">
        <v>275439772</v>
      </c>
      <c r="F1996">
        <v>1</v>
      </c>
      <c r="G1996">
        <v>1834</v>
      </c>
      <c r="H1996">
        <v>267502136</v>
      </c>
      <c r="I1996">
        <v>900</v>
      </c>
    </row>
    <row r="1997" spans="1:9" x14ac:dyDescent="0.35">
      <c r="A1997">
        <v>996</v>
      </c>
      <c r="B1997">
        <v>4042846</v>
      </c>
      <c r="C1997">
        <v>0</v>
      </c>
      <c r="D1997">
        <v>2089</v>
      </c>
      <c r="E1997">
        <v>311782031</v>
      </c>
      <c r="F1997">
        <v>1</v>
      </c>
      <c r="G1997">
        <v>2089</v>
      </c>
      <c r="H1997">
        <v>303488130</v>
      </c>
      <c r="I1997">
        <v>900</v>
      </c>
    </row>
    <row r="1998" spans="1:9" x14ac:dyDescent="0.35">
      <c r="A1998">
        <v>997</v>
      </c>
      <c r="B1998">
        <v>3569658</v>
      </c>
      <c r="C1998">
        <v>1</v>
      </c>
      <c r="D1998">
        <v>532</v>
      </c>
      <c r="E1998">
        <v>82648747</v>
      </c>
      <c r="F1998">
        <v>1</v>
      </c>
      <c r="G1998">
        <v>532</v>
      </c>
      <c r="H1998">
        <v>81353127</v>
      </c>
      <c r="I1998">
        <v>900</v>
      </c>
    </row>
    <row r="1999" spans="1:9" x14ac:dyDescent="0.35">
      <c r="A1999">
        <v>998</v>
      </c>
      <c r="B1999">
        <v>4039866</v>
      </c>
      <c r="C1999">
        <v>0</v>
      </c>
      <c r="D1999">
        <v>1989</v>
      </c>
      <c r="E1999">
        <v>296936957</v>
      </c>
      <c r="F1999">
        <v>0</v>
      </c>
      <c r="G1999">
        <v>1988</v>
      </c>
      <c r="H1999">
        <v>288937957</v>
      </c>
      <c r="I1999">
        <v>900</v>
      </c>
    </row>
    <row r="2000" spans="1:9" x14ac:dyDescent="0.35">
      <c r="A2000">
        <v>999</v>
      </c>
      <c r="B2000">
        <v>4011135</v>
      </c>
      <c r="C2000">
        <v>0</v>
      </c>
      <c r="D2000">
        <v>2062</v>
      </c>
      <c r="E2000">
        <v>307932539</v>
      </c>
      <c r="F2000">
        <v>1</v>
      </c>
      <c r="G2000">
        <v>2062</v>
      </c>
      <c r="H2000">
        <v>299145099</v>
      </c>
      <c r="I2000">
        <v>900</v>
      </c>
    </row>
    <row r="2001" spans="1:9" x14ac:dyDescent="0.35">
      <c r="A2001">
        <v>1000</v>
      </c>
      <c r="B2001">
        <v>3987060</v>
      </c>
      <c r="C2001">
        <v>0</v>
      </c>
      <c r="D2001">
        <v>1809</v>
      </c>
      <c r="E2001">
        <v>272136240</v>
      </c>
      <c r="F2001">
        <v>1</v>
      </c>
      <c r="G2001">
        <v>1809</v>
      </c>
      <c r="H2001">
        <v>264102772</v>
      </c>
      <c r="I2001">
        <v>900</v>
      </c>
    </row>
    <row r="2002" spans="1:9" x14ac:dyDescent="0.35">
      <c r="A2002">
        <v>1</v>
      </c>
      <c r="B2002">
        <v>3487665</v>
      </c>
      <c r="C2002">
        <v>1</v>
      </c>
      <c r="D2002">
        <v>1295</v>
      </c>
      <c r="E2002">
        <v>193011990</v>
      </c>
      <c r="F2002">
        <v>1</v>
      </c>
      <c r="G2002">
        <v>1295</v>
      </c>
      <c r="H2002">
        <v>186592697</v>
      </c>
      <c r="I2002">
        <v>800</v>
      </c>
    </row>
    <row r="2003" spans="1:9" x14ac:dyDescent="0.35">
      <c r="A2003">
        <v>2</v>
      </c>
      <c r="B2003">
        <v>3555412</v>
      </c>
      <c r="C2003">
        <v>0</v>
      </c>
      <c r="D2003">
        <v>1877</v>
      </c>
      <c r="E2003">
        <v>278053885</v>
      </c>
      <c r="F2003">
        <v>1</v>
      </c>
      <c r="G2003">
        <v>1877</v>
      </c>
      <c r="H2003">
        <v>267253427</v>
      </c>
      <c r="I2003">
        <v>800</v>
      </c>
    </row>
    <row r="2004" spans="1:9" x14ac:dyDescent="0.35">
      <c r="A2004">
        <v>3</v>
      </c>
      <c r="B2004">
        <v>3460012</v>
      </c>
      <c r="C2004">
        <v>0</v>
      </c>
      <c r="D2004">
        <v>1511</v>
      </c>
      <c r="E2004">
        <v>224936307</v>
      </c>
      <c r="F2004">
        <v>1</v>
      </c>
      <c r="G2004">
        <v>1511</v>
      </c>
      <c r="H2004">
        <v>217401102</v>
      </c>
      <c r="I2004">
        <v>800</v>
      </c>
    </row>
    <row r="2005" spans="1:9" x14ac:dyDescent="0.35">
      <c r="A2005">
        <v>4</v>
      </c>
      <c r="B2005">
        <v>3488153</v>
      </c>
      <c r="C2005">
        <v>0</v>
      </c>
      <c r="D2005">
        <v>1643</v>
      </c>
      <c r="E2005">
        <v>244062454</v>
      </c>
      <c r="F2005">
        <v>1</v>
      </c>
      <c r="G2005">
        <v>1643</v>
      </c>
      <c r="H2005">
        <v>235848774</v>
      </c>
      <c r="I2005">
        <v>800</v>
      </c>
    </row>
    <row r="2006" spans="1:9" x14ac:dyDescent="0.35">
      <c r="A2006">
        <v>5</v>
      </c>
      <c r="B2006">
        <v>3507052</v>
      </c>
      <c r="C2006">
        <v>0</v>
      </c>
      <c r="D2006">
        <v>1375</v>
      </c>
      <c r="E2006">
        <v>204717985</v>
      </c>
      <c r="F2006">
        <v>1</v>
      </c>
      <c r="G2006">
        <v>1375</v>
      </c>
      <c r="H2006">
        <v>198975366</v>
      </c>
      <c r="I2006">
        <v>800</v>
      </c>
    </row>
    <row r="2007" spans="1:9" x14ac:dyDescent="0.35">
      <c r="A2007">
        <v>6</v>
      </c>
      <c r="B2007">
        <v>3545992</v>
      </c>
      <c r="C2007">
        <v>0</v>
      </c>
      <c r="D2007">
        <v>1652</v>
      </c>
      <c r="E2007">
        <v>245469124</v>
      </c>
      <c r="F2007">
        <v>1</v>
      </c>
      <c r="G2007">
        <v>1652</v>
      </c>
      <c r="H2007">
        <v>236627977</v>
      </c>
      <c r="I2007">
        <v>800</v>
      </c>
    </row>
    <row r="2008" spans="1:9" x14ac:dyDescent="0.35">
      <c r="A2008">
        <v>7</v>
      </c>
      <c r="B2008">
        <v>3498200</v>
      </c>
      <c r="C2008">
        <v>0</v>
      </c>
      <c r="D2008">
        <v>1505</v>
      </c>
      <c r="E2008">
        <v>223323605</v>
      </c>
      <c r="F2008">
        <v>1</v>
      </c>
      <c r="G2008">
        <v>1505</v>
      </c>
      <c r="H2008">
        <v>216068677</v>
      </c>
      <c r="I2008">
        <v>800</v>
      </c>
    </row>
    <row r="2009" spans="1:9" x14ac:dyDescent="0.35">
      <c r="A2009">
        <v>8</v>
      </c>
      <c r="B2009">
        <v>3518522</v>
      </c>
      <c r="C2009">
        <v>0</v>
      </c>
      <c r="D2009">
        <v>1631</v>
      </c>
      <c r="E2009">
        <v>243513932</v>
      </c>
      <c r="F2009">
        <v>1</v>
      </c>
      <c r="G2009">
        <v>1631</v>
      </c>
      <c r="H2009">
        <v>234347447</v>
      </c>
      <c r="I2009">
        <v>800</v>
      </c>
    </row>
    <row r="2010" spans="1:9" x14ac:dyDescent="0.35">
      <c r="A2010">
        <v>9</v>
      </c>
      <c r="B2010">
        <v>3533712</v>
      </c>
      <c r="C2010">
        <v>0</v>
      </c>
      <c r="D2010">
        <v>1628</v>
      </c>
      <c r="E2010">
        <v>242102584</v>
      </c>
      <c r="F2010">
        <v>1</v>
      </c>
      <c r="G2010">
        <v>1628</v>
      </c>
      <c r="H2010">
        <v>233353765</v>
      </c>
      <c r="I2010">
        <v>800</v>
      </c>
    </row>
    <row r="2011" spans="1:9" x14ac:dyDescent="0.35">
      <c r="A2011">
        <v>10</v>
      </c>
      <c r="B2011">
        <v>3548687</v>
      </c>
      <c r="C2011">
        <v>0</v>
      </c>
      <c r="D2011">
        <v>1890</v>
      </c>
      <c r="E2011">
        <v>279172903</v>
      </c>
      <c r="F2011">
        <v>0</v>
      </c>
      <c r="G2011">
        <v>1877</v>
      </c>
      <c r="H2011">
        <v>267680602</v>
      </c>
      <c r="I2011">
        <v>800</v>
      </c>
    </row>
    <row r="2012" spans="1:9" x14ac:dyDescent="0.35">
      <c r="A2012">
        <v>11</v>
      </c>
      <c r="B2012">
        <v>3566537</v>
      </c>
      <c r="C2012">
        <v>0</v>
      </c>
      <c r="D2012">
        <v>1771</v>
      </c>
      <c r="E2012">
        <v>262640103</v>
      </c>
      <c r="F2012">
        <v>1</v>
      </c>
      <c r="G2012">
        <v>1771</v>
      </c>
      <c r="H2012">
        <v>252578504</v>
      </c>
      <c r="I2012">
        <v>800</v>
      </c>
    </row>
    <row r="2013" spans="1:9" x14ac:dyDescent="0.35">
      <c r="A2013">
        <v>12</v>
      </c>
      <c r="B2013">
        <v>3166441</v>
      </c>
      <c r="C2013">
        <v>1</v>
      </c>
      <c r="D2013">
        <v>370</v>
      </c>
      <c r="E2013">
        <v>57705790</v>
      </c>
      <c r="F2013">
        <v>1</v>
      </c>
      <c r="G2013">
        <v>370</v>
      </c>
      <c r="H2013">
        <v>56613756</v>
      </c>
      <c r="I2013">
        <v>800</v>
      </c>
    </row>
    <row r="2014" spans="1:9" x14ac:dyDescent="0.35">
      <c r="A2014">
        <v>13</v>
      </c>
      <c r="B2014">
        <v>3491032</v>
      </c>
      <c r="C2014">
        <v>0</v>
      </c>
      <c r="D2014">
        <v>1285</v>
      </c>
      <c r="E2014">
        <v>191283139</v>
      </c>
      <c r="F2014">
        <v>1</v>
      </c>
      <c r="G2014">
        <v>1285</v>
      </c>
      <c r="H2014">
        <v>185220363</v>
      </c>
      <c r="I2014">
        <v>800</v>
      </c>
    </row>
    <row r="2015" spans="1:9" x14ac:dyDescent="0.35">
      <c r="A2015">
        <v>14</v>
      </c>
      <c r="B2015">
        <v>3528295</v>
      </c>
      <c r="C2015">
        <v>0</v>
      </c>
      <c r="D2015">
        <v>1822</v>
      </c>
      <c r="E2015">
        <v>268803770</v>
      </c>
      <c r="F2015">
        <v>1</v>
      </c>
      <c r="G2015">
        <v>1822</v>
      </c>
      <c r="H2015">
        <v>259257777</v>
      </c>
      <c r="I2015">
        <v>800</v>
      </c>
    </row>
    <row r="2016" spans="1:9" x14ac:dyDescent="0.35">
      <c r="A2016">
        <v>15</v>
      </c>
      <c r="B2016">
        <v>2702764</v>
      </c>
      <c r="C2016">
        <v>1</v>
      </c>
      <c r="D2016">
        <v>0</v>
      </c>
      <c r="E2016">
        <v>2646209</v>
      </c>
      <c r="F2016">
        <v>1</v>
      </c>
      <c r="G2016">
        <v>0</v>
      </c>
      <c r="H2016">
        <v>2694983</v>
      </c>
      <c r="I2016">
        <v>800</v>
      </c>
    </row>
    <row r="2017" spans="1:9" x14ac:dyDescent="0.35">
      <c r="A2017">
        <v>16</v>
      </c>
      <c r="B2017">
        <v>3105891</v>
      </c>
      <c r="C2017">
        <v>1</v>
      </c>
      <c r="D2017">
        <v>170</v>
      </c>
      <c r="E2017">
        <v>28447940</v>
      </c>
      <c r="F2017">
        <v>1</v>
      </c>
      <c r="G2017">
        <v>170</v>
      </c>
      <c r="H2017">
        <v>28718595</v>
      </c>
      <c r="I2017">
        <v>800</v>
      </c>
    </row>
    <row r="2018" spans="1:9" x14ac:dyDescent="0.35">
      <c r="A2018">
        <v>17</v>
      </c>
      <c r="B2018">
        <v>3441177</v>
      </c>
      <c r="C2018">
        <v>1</v>
      </c>
      <c r="D2018">
        <v>1477</v>
      </c>
      <c r="E2018">
        <v>219181859</v>
      </c>
      <c r="F2018">
        <v>1</v>
      </c>
      <c r="G2018">
        <v>1477</v>
      </c>
      <c r="H2018">
        <v>212845770</v>
      </c>
      <c r="I2018">
        <v>800</v>
      </c>
    </row>
    <row r="2019" spans="1:9" x14ac:dyDescent="0.35">
      <c r="A2019">
        <v>18</v>
      </c>
      <c r="B2019">
        <v>3415943</v>
      </c>
      <c r="C2019">
        <v>0</v>
      </c>
      <c r="D2019">
        <v>1206</v>
      </c>
      <c r="E2019">
        <v>179206032</v>
      </c>
      <c r="F2019">
        <v>1</v>
      </c>
      <c r="G2019">
        <v>1206</v>
      </c>
      <c r="H2019">
        <v>173682899</v>
      </c>
      <c r="I2019">
        <v>800</v>
      </c>
    </row>
    <row r="2020" spans="1:9" x14ac:dyDescent="0.35">
      <c r="A2020">
        <v>19</v>
      </c>
      <c r="B2020">
        <v>3567309</v>
      </c>
      <c r="C2020">
        <v>0</v>
      </c>
      <c r="D2020">
        <v>1907</v>
      </c>
      <c r="E2020">
        <v>281217339</v>
      </c>
      <c r="F2020">
        <v>1</v>
      </c>
      <c r="G2020">
        <v>1907</v>
      </c>
      <c r="H2020">
        <v>271118030</v>
      </c>
      <c r="I2020">
        <v>800</v>
      </c>
    </row>
    <row r="2021" spans="1:9" x14ac:dyDescent="0.35">
      <c r="A2021">
        <v>20</v>
      </c>
      <c r="B2021">
        <v>2841243</v>
      </c>
      <c r="C2021">
        <v>1</v>
      </c>
      <c r="D2021">
        <v>0</v>
      </c>
      <c r="E2021">
        <v>3120673</v>
      </c>
      <c r="F2021">
        <v>1</v>
      </c>
      <c r="G2021">
        <v>0</v>
      </c>
      <c r="H2021">
        <v>3809572</v>
      </c>
      <c r="I2021">
        <v>800</v>
      </c>
    </row>
    <row r="2022" spans="1:9" x14ac:dyDescent="0.35">
      <c r="A2022">
        <v>21</v>
      </c>
      <c r="B2022">
        <v>3346822</v>
      </c>
      <c r="C2022">
        <v>1</v>
      </c>
      <c r="D2022">
        <v>797</v>
      </c>
      <c r="E2022">
        <v>120002079</v>
      </c>
      <c r="F2022">
        <v>1</v>
      </c>
      <c r="G2022">
        <v>797</v>
      </c>
      <c r="H2022">
        <v>116851444</v>
      </c>
      <c r="I2022">
        <v>800</v>
      </c>
    </row>
    <row r="2023" spans="1:9" x14ac:dyDescent="0.35">
      <c r="A2023">
        <v>22</v>
      </c>
      <c r="B2023">
        <v>3613044</v>
      </c>
      <c r="C2023">
        <v>0</v>
      </c>
      <c r="D2023">
        <v>1756</v>
      </c>
      <c r="E2023">
        <v>259881198</v>
      </c>
      <c r="F2023">
        <v>1</v>
      </c>
      <c r="G2023">
        <v>1756</v>
      </c>
      <c r="H2023">
        <v>250472634</v>
      </c>
      <c r="I2023">
        <v>800</v>
      </c>
    </row>
    <row r="2024" spans="1:9" x14ac:dyDescent="0.35">
      <c r="A2024">
        <v>23</v>
      </c>
      <c r="B2024">
        <v>3607213</v>
      </c>
      <c r="C2024">
        <v>0</v>
      </c>
      <c r="D2024">
        <v>1906</v>
      </c>
      <c r="E2024">
        <v>282520801</v>
      </c>
      <c r="F2024">
        <v>0</v>
      </c>
      <c r="G2024">
        <v>1898</v>
      </c>
      <c r="H2024">
        <v>271610323</v>
      </c>
      <c r="I2024">
        <v>800</v>
      </c>
    </row>
    <row r="2025" spans="1:9" x14ac:dyDescent="0.35">
      <c r="A2025">
        <v>24</v>
      </c>
      <c r="B2025">
        <v>3533395</v>
      </c>
      <c r="C2025">
        <v>0</v>
      </c>
      <c r="D2025">
        <v>1433</v>
      </c>
      <c r="E2025">
        <v>214129645</v>
      </c>
      <c r="F2025">
        <v>1</v>
      </c>
      <c r="G2025">
        <v>1433</v>
      </c>
      <c r="H2025">
        <v>207085909</v>
      </c>
      <c r="I2025">
        <v>800</v>
      </c>
    </row>
    <row r="2026" spans="1:9" x14ac:dyDescent="0.35">
      <c r="A2026">
        <v>25</v>
      </c>
      <c r="B2026">
        <v>3545947</v>
      </c>
      <c r="C2026">
        <v>0</v>
      </c>
      <c r="D2026">
        <v>1511</v>
      </c>
      <c r="E2026">
        <v>226025653</v>
      </c>
      <c r="F2026">
        <v>1</v>
      </c>
      <c r="G2026">
        <v>1511</v>
      </c>
      <c r="H2026">
        <v>218347781</v>
      </c>
      <c r="I2026">
        <v>800</v>
      </c>
    </row>
    <row r="2027" spans="1:9" x14ac:dyDescent="0.35">
      <c r="A2027">
        <v>26</v>
      </c>
      <c r="B2027">
        <v>3558021</v>
      </c>
      <c r="C2027">
        <v>0</v>
      </c>
      <c r="D2027">
        <v>1925</v>
      </c>
      <c r="E2027">
        <v>284432303</v>
      </c>
      <c r="F2027">
        <v>1</v>
      </c>
      <c r="G2027">
        <v>1925</v>
      </c>
      <c r="H2027">
        <v>275290656</v>
      </c>
      <c r="I2027">
        <v>800</v>
      </c>
    </row>
    <row r="2028" spans="1:9" x14ac:dyDescent="0.35">
      <c r="A2028">
        <v>27</v>
      </c>
      <c r="B2028">
        <v>3548397</v>
      </c>
      <c r="C2028">
        <v>0</v>
      </c>
      <c r="D2028">
        <v>1787</v>
      </c>
      <c r="E2028">
        <v>263796099</v>
      </c>
      <c r="F2028">
        <v>1</v>
      </c>
      <c r="G2028">
        <v>1787</v>
      </c>
      <c r="H2028">
        <v>254946308</v>
      </c>
      <c r="I2028">
        <v>800</v>
      </c>
    </row>
    <row r="2029" spans="1:9" x14ac:dyDescent="0.35">
      <c r="A2029">
        <v>28</v>
      </c>
      <c r="B2029">
        <v>3516307</v>
      </c>
      <c r="C2029">
        <v>0</v>
      </c>
      <c r="D2029">
        <v>1729</v>
      </c>
      <c r="E2029">
        <v>256307468</v>
      </c>
      <c r="F2029">
        <v>1</v>
      </c>
      <c r="G2029">
        <v>1729</v>
      </c>
      <c r="H2029">
        <v>247082221</v>
      </c>
      <c r="I2029">
        <v>800</v>
      </c>
    </row>
    <row r="2030" spans="1:9" x14ac:dyDescent="0.35">
      <c r="A2030">
        <v>29</v>
      </c>
      <c r="B2030">
        <v>3353649</v>
      </c>
      <c r="C2030">
        <v>1</v>
      </c>
      <c r="D2030">
        <v>1000</v>
      </c>
      <c r="E2030">
        <v>149941933</v>
      </c>
      <c r="F2030">
        <v>1</v>
      </c>
      <c r="G2030">
        <v>1000</v>
      </c>
      <c r="H2030">
        <v>145902725</v>
      </c>
      <c r="I2030">
        <v>800</v>
      </c>
    </row>
    <row r="2031" spans="1:9" x14ac:dyDescent="0.35">
      <c r="A2031">
        <v>30</v>
      </c>
      <c r="B2031">
        <v>3469486</v>
      </c>
      <c r="C2031">
        <v>0</v>
      </c>
      <c r="D2031">
        <v>1728</v>
      </c>
      <c r="E2031">
        <v>254245167</v>
      </c>
      <c r="F2031">
        <v>1</v>
      </c>
      <c r="G2031">
        <v>1728</v>
      </c>
      <c r="H2031">
        <v>246360256</v>
      </c>
      <c r="I2031">
        <v>800</v>
      </c>
    </row>
    <row r="2032" spans="1:9" x14ac:dyDescent="0.35">
      <c r="A2032">
        <v>31</v>
      </c>
      <c r="B2032">
        <v>3581993</v>
      </c>
      <c r="C2032">
        <v>0</v>
      </c>
      <c r="D2032">
        <v>1880</v>
      </c>
      <c r="E2032">
        <v>277466709</v>
      </c>
      <c r="F2032">
        <v>1</v>
      </c>
      <c r="G2032">
        <v>1880</v>
      </c>
      <c r="H2032">
        <v>268470053</v>
      </c>
      <c r="I2032">
        <v>800</v>
      </c>
    </row>
    <row r="2033" spans="1:9" x14ac:dyDescent="0.35">
      <c r="A2033">
        <v>32</v>
      </c>
      <c r="B2033">
        <v>3573653</v>
      </c>
      <c r="C2033">
        <v>0</v>
      </c>
      <c r="D2033">
        <v>1769</v>
      </c>
      <c r="E2033">
        <v>264416985</v>
      </c>
      <c r="F2033">
        <v>1</v>
      </c>
      <c r="G2033">
        <v>1769</v>
      </c>
      <c r="H2033">
        <v>252777378</v>
      </c>
      <c r="I2033">
        <v>800</v>
      </c>
    </row>
    <row r="2034" spans="1:9" x14ac:dyDescent="0.35">
      <c r="A2034">
        <v>33</v>
      </c>
      <c r="B2034">
        <v>3584333</v>
      </c>
      <c r="C2034">
        <v>0</v>
      </c>
      <c r="D2034">
        <v>1856</v>
      </c>
      <c r="E2034">
        <v>273969597</v>
      </c>
      <c r="F2034">
        <v>1</v>
      </c>
      <c r="G2034">
        <v>1856</v>
      </c>
      <c r="H2034">
        <v>265645480</v>
      </c>
      <c r="I2034">
        <v>800</v>
      </c>
    </row>
    <row r="2035" spans="1:9" x14ac:dyDescent="0.35">
      <c r="A2035">
        <v>34</v>
      </c>
      <c r="B2035">
        <v>3566672</v>
      </c>
      <c r="C2035">
        <v>0</v>
      </c>
      <c r="D2035">
        <v>1756</v>
      </c>
      <c r="E2035">
        <v>261221851</v>
      </c>
      <c r="F2035">
        <v>0</v>
      </c>
      <c r="G2035">
        <v>1754</v>
      </c>
      <c r="H2035">
        <v>251781959</v>
      </c>
      <c r="I2035">
        <v>800</v>
      </c>
    </row>
    <row r="2036" spans="1:9" x14ac:dyDescent="0.35">
      <c r="A2036">
        <v>35</v>
      </c>
      <c r="B2036">
        <v>3495003</v>
      </c>
      <c r="C2036">
        <v>1</v>
      </c>
      <c r="D2036">
        <v>1265</v>
      </c>
      <c r="E2036">
        <v>188304729</v>
      </c>
      <c r="F2036">
        <v>1</v>
      </c>
      <c r="G2036">
        <v>1265</v>
      </c>
      <c r="H2036">
        <v>182570072</v>
      </c>
      <c r="I2036">
        <v>800</v>
      </c>
    </row>
    <row r="2037" spans="1:9" x14ac:dyDescent="0.35">
      <c r="A2037">
        <v>36</v>
      </c>
      <c r="B2037">
        <v>3640262</v>
      </c>
      <c r="C2037">
        <v>0</v>
      </c>
      <c r="D2037">
        <v>1604</v>
      </c>
      <c r="E2037">
        <v>239548610</v>
      </c>
      <c r="F2037">
        <v>1</v>
      </c>
      <c r="G2037">
        <v>1604</v>
      </c>
      <c r="H2037">
        <v>231065959</v>
      </c>
      <c r="I2037">
        <v>800</v>
      </c>
    </row>
    <row r="2038" spans="1:9" x14ac:dyDescent="0.35">
      <c r="A2038">
        <v>37</v>
      </c>
      <c r="B2038">
        <v>3538766</v>
      </c>
      <c r="C2038">
        <v>0</v>
      </c>
      <c r="D2038">
        <v>1600</v>
      </c>
      <c r="E2038">
        <v>238474609</v>
      </c>
      <c r="F2038">
        <v>1</v>
      </c>
      <c r="G2038">
        <v>1600</v>
      </c>
      <c r="H2038">
        <v>230610218</v>
      </c>
      <c r="I2038">
        <v>800</v>
      </c>
    </row>
    <row r="2039" spans="1:9" x14ac:dyDescent="0.35">
      <c r="A2039">
        <v>38</v>
      </c>
      <c r="B2039">
        <v>2918918</v>
      </c>
      <c r="C2039">
        <v>1</v>
      </c>
      <c r="D2039">
        <v>0</v>
      </c>
      <c r="E2039">
        <v>3384483</v>
      </c>
      <c r="F2039">
        <v>1</v>
      </c>
      <c r="G2039">
        <v>0</v>
      </c>
      <c r="H2039">
        <v>4129683</v>
      </c>
      <c r="I2039">
        <v>800</v>
      </c>
    </row>
    <row r="2040" spans="1:9" x14ac:dyDescent="0.35">
      <c r="A2040">
        <v>39</v>
      </c>
      <c r="B2040">
        <v>3502122</v>
      </c>
      <c r="C2040">
        <v>0</v>
      </c>
      <c r="D2040">
        <v>1743</v>
      </c>
      <c r="E2040">
        <v>256041504</v>
      </c>
      <c r="F2040">
        <v>1</v>
      </c>
      <c r="G2040">
        <v>1743</v>
      </c>
      <c r="H2040">
        <v>249255256</v>
      </c>
      <c r="I2040">
        <v>800</v>
      </c>
    </row>
    <row r="2041" spans="1:9" x14ac:dyDescent="0.35">
      <c r="A2041">
        <v>40</v>
      </c>
      <c r="B2041">
        <v>3593219</v>
      </c>
      <c r="C2041">
        <v>0</v>
      </c>
      <c r="D2041">
        <v>1703</v>
      </c>
      <c r="E2041">
        <v>252553006</v>
      </c>
      <c r="F2041">
        <v>1</v>
      </c>
      <c r="G2041">
        <v>1703</v>
      </c>
      <c r="H2041">
        <v>244138424</v>
      </c>
      <c r="I2041">
        <v>800</v>
      </c>
    </row>
    <row r="2042" spans="1:9" x14ac:dyDescent="0.35">
      <c r="A2042">
        <v>41</v>
      </c>
      <c r="B2042">
        <v>3619693</v>
      </c>
      <c r="C2042">
        <v>0</v>
      </c>
      <c r="D2042">
        <v>1894</v>
      </c>
      <c r="E2042">
        <v>280819863</v>
      </c>
      <c r="F2042">
        <v>1</v>
      </c>
      <c r="G2042">
        <v>1894</v>
      </c>
      <c r="H2042">
        <v>271491873</v>
      </c>
      <c r="I2042">
        <v>800</v>
      </c>
    </row>
    <row r="2043" spans="1:9" x14ac:dyDescent="0.35">
      <c r="A2043">
        <v>42</v>
      </c>
      <c r="B2043">
        <v>3579465</v>
      </c>
      <c r="C2043">
        <v>0</v>
      </c>
      <c r="D2043">
        <v>1829</v>
      </c>
      <c r="E2043">
        <v>270339976</v>
      </c>
      <c r="F2043">
        <v>1</v>
      </c>
      <c r="G2043">
        <v>1829</v>
      </c>
      <c r="H2043">
        <v>261104375</v>
      </c>
      <c r="I2043">
        <v>800</v>
      </c>
    </row>
    <row r="2044" spans="1:9" x14ac:dyDescent="0.35">
      <c r="A2044">
        <v>43</v>
      </c>
      <c r="B2044">
        <v>3333989</v>
      </c>
      <c r="C2044">
        <v>1</v>
      </c>
      <c r="D2044">
        <v>884</v>
      </c>
      <c r="E2044">
        <v>133089929</v>
      </c>
      <c r="F2044">
        <v>1</v>
      </c>
      <c r="G2044">
        <v>884</v>
      </c>
      <c r="H2044">
        <v>129226140</v>
      </c>
      <c r="I2044">
        <v>800</v>
      </c>
    </row>
    <row r="2045" spans="1:9" x14ac:dyDescent="0.35">
      <c r="A2045">
        <v>44</v>
      </c>
      <c r="B2045">
        <v>3464822</v>
      </c>
      <c r="C2045">
        <v>1</v>
      </c>
      <c r="D2045">
        <v>1241</v>
      </c>
      <c r="E2045">
        <v>184407755</v>
      </c>
      <c r="F2045">
        <v>1</v>
      </c>
      <c r="G2045">
        <v>1241</v>
      </c>
      <c r="H2045">
        <v>179088074</v>
      </c>
      <c r="I2045">
        <v>800</v>
      </c>
    </row>
    <row r="2046" spans="1:9" x14ac:dyDescent="0.35">
      <c r="A2046">
        <v>45</v>
      </c>
      <c r="B2046">
        <v>3436765</v>
      </c>
      <c r="C2046">
        <v>0</v>
      </c>
      <c r="D2046">
        <v>1248</v>
      </c>
      <c r="E2046">
        <v>186065657</v>
      </c>
      <c r="F2046">
        <v>1</v>
      </c>
      <c r="G2046">
        <v>1248</v>
      </c>
      <c r="H2046">
        <v>180258693</v>
      </c>
      <c r="I2046">
        <v>800</v>
      </c>
    </row>
    <row r="2047" spans="1:9" x14ac:dyDescent="0.35">
      <c r="A2047">
        <v>46</v>
      </c>
      <c r="B2047">
        <v>3296251</v>
      </c>
      <c r="C2047">
        <v>1</v>
      </c>
      <c r="D2047">
        <v>822</v>
      </c>
      <c r="E2047">
        <v>123380176</v>
      </c>
      <c r="F2047">
        <v>1</v>
      </c>
      <c r="G2047">
        <v>822</v>
      </c>
      <c r="H2047">
        <v>120538546</v>
      </c>
      <c r="I2047">
        <v>800</v>
      </c>
    </row>
    <row r="2048" spans="1:9" x14ac:dyDescent="0.35">
      <c r="A2048">
        <v>47</v>
      </c>
      <c r="B2048">
        <v>3545732</v>
      </c>
      <c r="C2048">
        <v>0</v>
      </c>
      <c r="D2048">
        <v>1647</v>
      </c>
      <c r="E2048">
        <v>245351357</v>
      </c>
      <c r="F2048">
        <v>1</v>
      </c>
      <c r="G2048">
        <v>1647</v>
      </c>
      <c r="H2048">
        <v>235958839</v>
      </c>
      <c r="I2048">
        <v>800</v>
      </c>
    </row>
    <row r="2049" spans="1:9" x14ac:dyDescent="0.35">
      <c r="A2049">
        <v>48</v>
      </c>
      <c r="B2049">
        <v>3569877</v>
      </c>
      <c r="C2049">
        <v>0</v>
      </c>
      <c r="D2049">
        <v>1843</v>
      </c>
      <c r="E2049">
        <v>273851369</v>
      </c>
      <c r="F2049">
        <v>1</v>
      </c>
      <c r="G2049">
        <v>1843</v>
      </c>
      <c r="H2049">
        <v>264175788</v>
      </c>
      <c r="I2049">
        <v>800</v>
      </c>
    </row>
    <row r="2050" spans="1:9" x14ac:dyDescent="0.35">
      <c r="A2050">
        <v>49</v>
      </c>
      <c r="B2050">
        <v>3623949</v>
      </c>
      <c r="C2050">
        <v>0</v>
      </c>
      <c r="D2050">
        <v>1877</v>
      </c>
      <c r="E2050">
        <v>277337891</v>
      </c>
      <c r="F2050">
        <v>1</v>
      </c>
      <c r="G2050">
        <v>1877</v>
      </c>
      <c r="H2050">
        <v>267293131</v>
      </c>
      <c r="I2050">
        <v>800</v>
      </c>
    </row>
    <row r="2051" spans="1:9" x14ac:dyDescent="0.35">
      <c r="A2051">
        <v>50</v>
      </c>
      <c r="B2051">
        <v>3518804</v>
      </c>
      <c r="C2051">
        <v>1</v>
      </c>
      <c r="D2051">
        <v>1443</v>
      </c>
      <c r="E2051">
        <v>214621960</v>
      </c>
      <c r="F2051">
        <v>1</v>
      </c>
      <c r="G2051">
        <v>1443</v>
      </c>
      <c r="H2051">
        <v>208059323</v>
      </c>
      <c r="I2051">
        <v>800</v>
      </c>
    </row>
    <row r="2052" spans="1:9" x14ac:dyDescent="0.35">
      <c r="A2052">
        <v>51</v>
      </c>
      <c r="B2052">
        <v>3587139</v>
      </c>
      <c r="C2052">
        <v>0</v>
      </c>
      <c r="D2052">
        <v>1874</v>
      </c>
      <c r="E2052">
        <v>277933286</v>
      </c>
      <c r="F2052">
        <v>0</v>
      </c>
      <c r="G2052">
        <v>1873</v>
      </c>
      <c r="H2052">
        <v>268127401</v>
      </c>
      <c r="I2052">
        <v>800</v>
      </c>
    </row>
    <row r="2053" spans="1:9" x14ac:dyDescent="0.35">
      <c r="A2053">
        <v>52</v>
      </c>
      <c r="B2053">
        <v>3442885</v>
      </c>
      <c r="C2053">
        <v>1</v>
      </c>
      <c r="D2053">
        <v>1064</v>
      </c>
      <c r="E2053">
        <v>160028283</v>
      </c>
      <c r="F2053">
        <v>1</v>
      </c>
      <c r="G2053">
        <v>1064</v>
      </c>
      <c r="H2053">
        <v>154417156</v>
      </c>
      <c r="I2053">
        <v>800</v>
      </c>
    </row>
    <row r="2054" spans="1:9" x14ac:dyDescent="0.35">
      <c r="A2054">
        <v>53</v>
      </c>
      <c r="B2054">
        <v>3580359</v>
      </c>
      <c r="C2054">
        <v>0</v>
      </c>
      <c r="D2054">
        <v>1923</v>
      </c>
      <c r="E2054">
        <v>284973382</v>
      </c>
      <c r="F2054">
        <v>1</v>
      </c>
      <c r="G2054">
        <v>1923</v>
      </c>
      <c r="H2054">
        <v>273950989</v>
      </c>
      <c r="I2054">
        <v>800</v>
      </c>
    </row>
    <row r="2055" spans="1:9" x14ac:dyDescent="0.35">
      <c r="A2055">
        <v>54</v>
      </c>
      <c r="B2055">
        <v>3552078</v>
      </c>
      <c r="C2055">
        <v>0</v>
      </c>
      <c r="D2055">
        <v>1862</v>
      </c>
      <c r="E2055">
        <v>274517585</v>
      </c>
      <c r="F2055">
        <v>1</v>
      </c>
      <c r="G2055">
        <v>1862</v>
      </c>
      <c r="H2055">
        <v>265074574</v>
      </c>
      <c r="I2055">
        <v>800</v>
      </c>
    </row>
    <row r="2056" spans="1:9" x14ac:dyDescent="0.35">
      <c r="A2056">
        <v>55</v>
      </c>
      <c r="B2056">
        <v>3547890</v>
      </c>
      <c r="C2056">
        <v>0</v>
      </c>
      <c r="D2056">
        <v>1642</v>
      </c>
      <c r="E2056">
        <v>244547545</v>
      </c>
      <c r="F2056">
        <v>1</v>
      </c>
      <c r="G2056">
        <v>1642</v>
      </c>
      <c r="H2056">
        <v>235649488</v>
      </c>
      <c r="I2056">
        <v>800</v>
      </c>
    </row>
    <row r="2057" spans="1:9" x14ac:dyDescent="0.35">
      <c r="A2057">
        <v>56</v>
      </c>
      <c r="B2057">
        <v>3528490</v>
      </c>
      <c r="C2057">
        <v>0</v>
      </c>
      <c r="D2057">
        <v>1733</v>
      </c>
      <c r="E2057">
        <v>257136834</v>
      </c>
      <c r="F2057">
        <v>1</v>
      </c>
      <c r="G2057">
        <v>1733</v>
      </c>
      <c r="H2057">
        <v>248572709</v>
      </c>
      <c r="I2057">
        <v>800</v>
      </c>
    </row>
    <row r="2058" spans="1:9" x14ac:dyDescent="0.35">
      <c r="A2058">
        <v>57</v>
      </c>
      <c r="B2058">
        <v>3242542</v>
      </c>
      <c r="C2058">
        <v>1</v>
      </c>
      <c r="D2058">
        <v>552</v>
      </c>
      <c r="E2058">
        <v>84910527</v>
      </c>
      <c r="F2058">
        <v>1</v>
      </c>
      <c r="G2058">
        <v>552</v>
      </c>
      <c r="H2058">
        <v>82116765</v>
      </c>
      <c r="I2058">
        <v>800</v>
      </c>
    </row>
    <row r="2059" spans="1:9" x14ac:dyDescent="0.35">
      <c r="A2059">
        <v>58</v>
      </c>
      <c r="B2059">
        <v>3545300</v>
      </c>
      <c r="C2059">
        <v>0</v>
      </c>
      <c r="D2059">
        <v>1691</v>
      </c>
      <c r="E2059">
        <v>250784050</v>
      </c>
      <c r="F2059">
        <v>1</v>
      </c>
      <c r="G2059">
        <v>1691</v>
      </c>
      <c r="H2059">
        <v>242505674</v>
      </c>
      <c r="I2059">
        <v>800</v>
      </c>
    </row>
    <row r="2060" spans="1:9" x14ac:dyDescent="0.35">
      <c r="A2060">
        <v>59</v>
      </c>
      <c r="B2060">
        <v>3532335</v>
      </c>
      <c r="C2060">
        <v>0</v>
      </c>
      <c r="D2060">
        <v>1879</v>
      </c>
      <c r="E2060">
        <v>277969884</v>
      </c>
      <c r="F2060">
        <v>1</v>
      </c>
      <c r="G2060">
        <v>1879</v>
      </c>
      <c r="H2060">
        <v>266953132</v>
      </c>
      <c r="I2060">
        <v>800</v>
      </c>
    </row>
    <row r="2061" spans="1:9" x14ac:dyDescent="0.35">
      <c r="A2061">
        <v>60</v>
      </c>
      <c r="B2061">
        <v>3578051</v>
      </c>
      <c r="C2061">
        <v>0</v>
      </c>
      <c r="D2061">
        <v>1853</v>
      </c>
      <c r="E2061">
        <v>273336048</v>
      </c>
      <c r="F2061">
        <v>1</v>
      </c>
      <c r="G2061">
        <v>1853</v>
      </c>
      <c r="H2061">
        <v>264047668</v>
      </c>
      <c r="I2061">
        <v>800</v>
      </c>
    </row>
    <row r="2062" spans="1:9" x14ac:dyDescent="0.35">
      <c r="A2062">
        <v>61</v>
      </c>
      <c r="B2062">
        <v>3542580</v>
      </c>
      <c r="C2062">
        <v>0</v>
      </c>
      <c r="D2062">
        <v>1855</v>
      </c>
      <c r="E2062">
        <v>273407931</v>
      </c>
      <c r="F2062">
        <v>0</v>
      </c>
      <c r="G2062">
        <v>1855</v>
      </c>
      <c r="H2062">
        <v>263717308</v>
      </c>
      <c r="I2062">
        <v>800</v>
      </c>
    </row>
    <row r="2063" spans="1:9" x14ac:dyDescent="0.35">
      <c r="A2063">
        <v>62</v>
      </c>
      <c r="B2063">
        <v>3546786</v>
      </c>
      <c r="C2063">
        <v>0</v>
      </c>
      <c r="D2063">
        <v>1685</v>
      </c>
      <c r="E2063">
        <v>249529085</v>
      </c>
      <c r="F2063">
        <v>1</v>
      </c>
      <c r="G2063">
        <v>1685</v>
      </c>
      <c r="H2063">
        <v>240902545</v>
      </c>
      <c r="I2063">
        <v>800</v>
      </c>
    </row>
    <row r="2064" spans="1:9" x14ac:dyDescent="0.35">
      <c r="A2064">
        <v>63</v>
      </c>
      <c r="B2064">
        <v>3698961</v>
      </c>
      <c r="C2064">
        <v>0</v>
      </c>
      <c r="D2064">
        <v>1873</v>
      </c>
      <c r="E2064">
        <v>276585314</v>
      </c>
      <c r="F2064">
        <v>1</v>
      </c>
      <c r="G2064">
        <v>1873</v>
      </c>
      <c r="H2064">
        <v>267507013</v>
      </c>
      <c r="I2064">
        <v>800</v>
      </c>
    </row>
    <row r="2065" spans="1:9" x14ac:dyDescent="0.35">
      <c r="A2065">
        <v>64</v>
      </c>
      <c r="B2065">
        <v>3558842</v>
      </c>
      <c r="C2065">
        <v>0</v>
      </c>
      <c r="D2065">
        <v>1864</v>
      </c>
      <c r="E2065">
        <v>275534120</v>
      </c>
      <c r="F2065">
        <v>1</v>
      </c>
      <c r="G2065">
        <v>1864</v>
      </c>
      <c r="H2065">
        <v>265426775</v>
      </c>
      <c r="I2065">
        <v>800</v>
      </c>
    </row>
    <row r="2066" spans="1:9" x14ac:dyDescent="0.35">
      <c r="A2066">
        <v>65</v>
      </c>
      <c r="B2066">
        <v>3573020</v>
      </c>
      <c r="C2066">
        <v>0</v>
      </c>
      <c r="D2066">
        <v>1757</v>
      </c>
      <c r="E2066">
        <v>261390211</v>
      </c>
      <c r="F2066">
        <v>1</v>
      </c>
      <c r="G2066">
        <v>1757</v>
      </c>
      <c r="H2066">
        <v>251952824</v>
      </c>
      <c r="I2066">
        <v>800</v>
      </c>
    </row>
    <row r="2067" spans="1:9" x14ac:dyDescent="0.35">
      <c r="A2067">
        <v>66</v>
      </c>
      <c r="B2067">
        <v>3525666</v>
      </c>
      <c r="C2067">
        <v>0</v>
      </c>
      <c r="D2067">
        <v>1866</v>
      </c>
      <c r="E2067">
        <v>273674293</v>
      </c>
      <c r="F2067">
        <v>1</v>
      </c>
      <c r="G2067">
        <v>1866</v>
      </c>
      <c r="H2067">
        <v>265583285</v>
      </c>
      <c r="I2067">
        <v>800</v>
      </c>
    </row>
    <row r="2068" spans="1:9" x14ac:dyDescent="0.35">
      <c r="A2068">
        <v>67</v>
      </c>
      <c r="B2068">
        <v>3572089</v>
      </c>
      <c r="C2068">
        <v>0</v>
      </c>
      <c r="D2068">
        <v>1759</v>
      </c>
      <c r="E2068">
        <v>261090280</v>
      </c>
      <c r="F2068">
        <v>1</v>
      </c>
      <c r="G2068">
        <v>1759</v>
      </c>
      <c r="H2068">
        <v>252190715</v>
      </c>
      <c r="I2068">
        <v>800</v>
      </c>
    </row>
    <row r="2069" spans="1:9" x14ac:dyDescent="0.35">
      <c r="A2069">
        <v>68</v>
      </c>
      <c r="B2069">
        <v>3370213</v>
      </c>
      <c r="C2069">
        <v>1</v>
      </c>
      <c r="D2069">
        <v>1039</v>
      </c>
      <c r="E2069">
        <v>155829045</v>
      </c>
      <c r="F2069">
        <v>1</v>
      </c>
      <c r="G2069">
        <v>1039</v>
      </c>
      <c r="H2069">
        <v>151637141</v>
      </c>
      <c r="I2069">
        <v>800</v>
      </c>
    </row>
    <row r="2070" spans="1:9" x14ac:dyDescent="0.35">
      <c r="A2070">
        <v>69</v>
      </c>
      <c r="B2070">
        <v>3593065</v>
      </c>
      <c r="C2070">
        <v>0</v>
      </c>
      <c r="D2070">
        <v>1747</v>
      </c>
      <c r="E2070">
        <v>258857905</v>
      </c>
      <c r="F2070">
        <v>1</v>
      </c>
      <c r="G2070">
        <v>1747</v>
      </c>
      <c r="H2070">
        <v>249696150</v>
      </c>
      <c r="I2070">
        <v>800</v>
      </c>
    </row>
    <row r="2071" spans="1:9" x14ac:dyDescent="0.35">
      <c r="A2071">
        <v>70</v>
      </c>
      <c r="B2071">
        <v>3570672</v>
      </c>
      <c r="C2071">
        <v>0</v>
      </c>
      <c r="D2071">
        <v>1776</v>
      </c>
      <c r="E2071">
        <v>262512619</v>
      </c>
      <c r="F2071">
        <v>1</v>
      </c>
      <c r="G2071">
        <v>1776</v>
      </c>
      <c r="H2071">
        <v>254050317</v>
      </c>
      <c r="I2071">
        <v>800</v>
      </c>
    </row>
    <row r="2072" spans="1:9" x14ac:dyDescent="0.35">
      <c r="A2072">
        <v>71</v>
      </c>
      <c r="B2072">
        <v>3606767</v>
      </c>
      <c r="C2072">
        <v>0</v>
      </c>
      <c r="D2072">
        <v>1890</v>
      </c>
      <c r="E2072">
        <v>279907031</v>
      </c>
      <c r="F2072">
        <v>1</v>
      </c>
      <c r="G2072">
        <v>1890</v>
      </c>
      <c r="H2072">
        <v>269989202</v>
      </c>
      <c r="I2072">
        <v>800</v>
      </c>
    </row>
    <row r="2073" spans="1:9" x14ac:dyDescent="0.35">
      <c r="A2073">
        <v>72</v>
      </c>
      <c r="B2073">
        <v>3493904</v>
      </c>
      <c r="C2073">
        <v>0</v>
      </c>
      <c r="D2073">
        <v>1713</v>
      </c>
      <c r="E2073">
        <v>253581767</v>
      </c>
      <c r="F2073">
        <v>1</v>
      </c>
      <c r="G2073">
        <v>1713</v>
      </c>
      <c r="H2073">
        <v>245127910</v>
      </c>
      <c r="I2073">
        <v>800</v>
      </c>
    </row>
    <row r="2074" spans="1:9" x14ac:dyDescent="0.35">
      <c r="A2074">
        <v>73</v>
      </c>
      <c r="B2074">
        <v>3542230</v>
      </c>
      <c r="C2074">
        <v>0</v>
      </c>
      <c r="D2074">
        <v>1835</v>
      </c>
      <c r="E2074">
        <v>272498652</v>
      </c>
      <c r="F2074">
        <v>1</v>
      </c>
      <c r="G2074">
        <v>1835</v>
      </c>
      <c r="H2074">
        <v>262238131</v>
      </c>
      <c r="I2074">
        <v>800</v>
      </c>
    </row>
    <row r="2075" spans="1:9" x14ac:dyDescent="0.35">
      <c r="A2075">
        <v>74</v>
      </c>
      <c r="B2075">
        <v>3485739</v>
      </c>
      <c r="C2075">
        <v>0</v>
      </c>
      <c r="D2075">
        <v>1746</v>
      </c>
      <c r="E2075">
        <v>257776702</v>
      </c>
      <c r="F2075">
        <v>1</v>
      </c>
      <c r="G2075">
        <v>1746</v>
      </c>
      <c r="H2075">
        <v>249053439</v>
      </c>
      <c r="I2075">
        <v>800</v>
      </c>
    </row>
    <row r="2076" spans="1:9" x14ac:dyDescent="0.35">
      <c r="A2076">
        <v>75</v>
      </c>
      <c r="B2076">
        <v>3412452</v>
      </c>
      <c r="C2076">
        <v>1</v>
      </c>
      <c r="D2076">
        <v>1167</v>
      </c>
      <c r="E2076">
        <v>174010607</v>
      </c>
      <c r="F2076">
        <v>1</v>
      </c>
      <c r="G2076">
        <v>1167</v>
      </c>
      <c r="H2076">
        <v>167952971</v>
      </c>
      <c r="I2076">
        <v>800</v>
      </c>
    </row>
    <row r="2077" spans="1:9" x14ac:dyDescent="0.35">
      <c r="A2077">
        <v>76</v>
      </c>
      <c r="B2077">
        <v>3434890</v>
      </c>
      <c r="C2077">
        <v>0</v>
      </c>
      <c r="D2077">
        <v>1500</v>
      </c>
      <c r="E2077">
        <v>223298014</v>
      </c>
      <c r="F2077">
        <v>1</v>
      </c>
      <c r="G2077">
        <v>1500</v>
      </c>
      <c r="H2077">
        <v>216005508</v>
      </c>
      <c r="I2077">
        <v>800</v>
      </c>
    </row>
    <row r="2078" spans="1:9" x14ac:dyDescent="0.35">
      <c r="A2078">
        <v>77</v>
      </c>
      <c r="B2078">
        <v>3474360</v>
      </c>
      <c r="C2078">
        <v>0</v>
      </c>
      <c r="D2078">
        <v>1874</v>
      </c>
      <c r="E2078">
        <v>275863702</v>
      </c>
      <c r="F2078">
        <v>1</v>
      </c>
      <c r="G2078">
        <v>1874</v>
      </c>
      <c r="H2078">
        <v>268488476</v>
      </c>
      <c r="I2078">
        <v>800</v>
      </c>
    </row>
    <row r="2079" spans="1:9" x14ac:dyDescent="0.35">
      <c r="A2079">
        <v>78</v>
      </c>
      <c r="B2079">
        <v>3531621</v>
      </c>
      <c r="C2079">
        <v>0</v>
      </c>
      <c r="D2079">
        <v>1875</v>
      </c>
      <c r="E2079">
        <v>278354999</v>
      </c>
      <c r="F2079">
        <v>1</v>
      </c>
      <c r="G2079">
        <v>1875</v>
      </c>
      <c r="H2079">
        <v>267685142</v>
      </c>
      <c r="I2079">
        <v>800</v>
      </c>
    </row>
    <row r="2080" spans="1:9" x14ac:dyDescent="0.35">
      <c r="A2080">
        <v>79</v>
      </c>
      <c r="B2080">
        <v>3625308</v>
      </c>
      <c r="C2080">
        <v>0</v>
      </c>
      <c r="D2080">
        <v>1512</v>
      </c>
      <c r="E2080">
        <v>225036617</v>
      </c>
      <c r="F2080">
        <v>1</v>
      </c>
      <c r="G2080">
        <v>1512</v>
      </c>
      <c r="H2080">
        <v>217081848</v>
      </c>
      <c r="I2080">
        <v>800</v>
      </c>
    </row>
    <row r="2081" spans="1:9" x14ac:dyDescent="0.35">
      <c r="A2081">
        <v>80</v>
      </c>
      <c r="B2081">
        <v>3495742</v>
      </c>
      <c r="C2081">
        <v>0</v>
      </c>
      <c r="D2081">
        <v>1825</v>
      </c>
      <c r="E2081">
        <v>269923767</v>
      </c>
      <c r="F2081">
        <v>1</v>
      </c>
      <c r="G2081">
        <v>1825</v>
      </c>
      <c r="H2081">
        <v>259112709</v>
      </c>
      <c r="I2081">
        <v>800</v>
      </c>
    </row>
    <row r="2082" spans="1:9" x14ac:dyDescent="0.35">
      <c r="A2082">
        <v>81</v>
      </c>
      <c r="B2082">
        <v>3534247</v>
      </c>
      <c r="C2082">
        <v>0</v>
      </c>
      <c r="D2082">
        <v>1765</v>
      </c>
      <c r="E2082">
        <v>261341374</v>
      </c>
      <c r="F2082">
        <v>1</v>
      </c>
      <c r="G2082">
        <v>1765</v>
      </c>
      <c r="H2082">
        <v>251256051</v>
      </c>
      <c r="I2082">
        <v>800</v>
      </c>
    </row>
    <row r="2083" spans="1:9" x14ac:dyDescent="0.35">
      <c r="A2083">
        <v>82</v>
      </c>
      <c r="B2083">
        <v>3462815</v>
      </c>
      <c r="C2083">
        <v>0</v>
      </c>
      <c r="D2083">
        <v>1599</v>
      </c>
      <c r="E2083">
        <v>236948380</v>
      </c>
      <c r="F2083">
        <v>1</v>
      </c>
      <c r="G2083">
        <v>1599</v>
      </c>
      <c r="H2083">
        <v>229591925</v>
      </c>
      <c r="I2083">
        <v>800</v>
      </c>
    </row>
    <row r="2084" spans="1:9" x14ac:dyDescent="0.35">
      <c r="A2084">
        <v>83</v>
      </c>
      <c r="B2084">
        <v>3193651</v>
      </c>
      <c r="C2084">
        <v>1</v>
      </c>
      <c r="D2084">
        <v>388</v>
      </c>
      <c r="E2084">
        <v>60445013</v>
      </c>
      <c r="F2084">
        <v>1</v>
      </c>
      <c r="G2084">
        <v>388</v>
      </c>
      <c r="H2084">
        <v>59035643</v>
      </c>
      <c r="I2084">
        <v>800</v>
      </c>
    </row>
    <row r="2085" spans="1:9" x14ac:dyDescent="0.35">
      <c r="A2085">
        <v>84</v>
      </c>
      <c r="B2085">
        <v>3537462</v>
      </c>
      <c r="C2085">
        <v>0</v>
      </c>
      <c r="D2085">
        <v>1830</v>
      </c>
      <c r="E2085">
        <v>270468508</v>
      </c>
      <c r="F2085">
        <v>0</v>
      </c>
      <c r="G2085">
        <v>1829</v>
      </c>
      <c r="H2085">
        <v>261120625</v>
      </c>
      <c r="I2085">
        <v>800</v>
      </c>
    </row>
    <row r="2086" spans="1:9" x14ac:dyDescent="0.35">
      <c r="A2086">
        <v>85</v>
      </c>
      <c r="B2086">
        <v>3488740</v>
      </c>
      <c r="C2086">
        <v>0</v>
      </c>
      <c r="D2086">
        <v>1729</v>
      </c>
      <c r="E2086">
        <v>255976163</v>
      </c>
      <c r="F2086">
        <v>1</v>
      </c>
      <c r="G2086">
        <v>1729</v>
      </c>
      <c r="H2086">
        <v>246549629</v>
      </c>
      <c r="I2086">
        <v>800</v>
      </c>
    </row>
    <row r="2087" spans="1:9" x14ac:dyDescent="0.35">
      <c r="A2087">
        <v>86</v>
      </c>
      <c r="B2087">
        <v>3525474</v>
      </c>
      <c r="C2087">
        <v>0</v>
      </c>
      <c r="D2087">
        <v>1610</v>
      </c>
      <c r="E2087">
        <v>239580539</v>
      </c>
      <c r="F2087">
        <v>1</v>
      </c>
      <c r="G2087">
        <v>1610</v>
      </c>
      <c r="H2087">
        <v>231066374</v>
      </c>
      <c r="I2087">
        <v>800</v>
      </c>
    </row>
    <row r="2088" spans="1:9" x14ac:dyDescent="0.35">
      <c r="A2088">
        <v>87</v>
      </c>
      <c r="B2088">
        <v>3502607</v>
      </c>
      <c r="C2088">
        <v>0</v>
      </c>
      <c r="D2088">
        <v>1862</v>
      </c>
      <c r="E2088">
        <v>274301280</v>
      </c>
      <c r="F2088">
        <v>1</v>
      </c>
      <c r="G2088">
        <v>1862</v>
      </c>
      <c r="H2088">
        <v>264555667</v>
      </c>
      <c r="I2088">
        <v>800</v>
      </c>
    </row>
    <row r="2089" spans="1:9" x14ac:dyDescent="0.35">
      <c r="A2089">
        <v>88</v>
      </c>
      <c r="B2089">
        <v>3470341</v>
      </c>
      <c r="C2089">
        <v>0</v>
      </c>
      <c r="D2089">
        <v>1281</v>
      </c>
      <c r="E2089">
        <v>190764008</v>
      </c>
      <c r="F2089">
        <v>1</v>
      </c>
      <c r="G2089">
        <v>1281</v>
      </c>
      <c r="H2089">
        <v>184603945</v>
      </c>
      <c r="I2089">
        <v>800</v>
      </c>
    </row>
    <row r="2090" spans="1:9" x14ac:dyDescent="0.35">
      <c r="A2090">
        <v>89</v>
      </c>
      <c r="B2090">
        <v>3493381</v>
      </c>
      <c r="C2090">
        <v>0</v>
      </c>
      <c r="D2090">
        <v>1730</v>
      </c>
      <c r="E2090">
        <v>255017558</v>
      </c>
      <c r="F2090">
        <v>1</v>
      </c>
      <c r="G2090">
        <v>1730</v>
      </c>
      <c r="H2090">
        <v>246742564</v>
      </c>
      <c r="I2090">
        <v>800</v>
      </c>
    </row>
    <row r="2091" spans="1:9" x14ac:dyDescent="0.35">
      <c r="A2091">
        <v>90</v>
      </c>
      <c r="B2091">
        <v>3395962</v>
      </c>
      <c r="C2091">
        <v>1</v>
      </c>
      <c r="D2091">
        <v>1026</v>
      </c>
      <c r="E2091">
        <v>153963732</v>
      </c>
      <c r="F2091">
        <v>1</v>
      </c>
      <c r="G2091">
        <v>1026</v>
      </c>
      <c r="H2091">
        <v>149244334</v>
      </c>
      <c r="I2091">
        <v>800</v>
      </c>
    </row>
    <row r="2092" spans="1:9" x14ac:dyDescent="0.35">
      <c r="A2092">
        <v>91</v>
      </c>
      <c r="B2092">
        <v>3517145</v>
      </c>
      <c r="C2092">
        <v>0</v>
      </c>
      <c r="D2092">
        <v>1646</v>
      </c>
      <c r="E2092">
        <v>244363327</v>
      </c>
      <c r="F2092">
        <v>1</v>
      </c>
      <c r="G2092">
        <v>1646</v>
      </c>
      <c r="H2092">
        <v>235371233</v>
      </c>
      <c r="I2092">
        <v>800</v>
      </c>
    </row>
    <row r="2093" spans="1:9" x14ac:dyDescent="0.35">
      <c r="A2093">
        <v>92</v>
      </c>
      <c r="B2093">
        <v>3327591</v>
      </c>
      <c r="C2093">
        <v>1</v>
      </c>
      <c r="D2093">
        <v>924</v>
      </c>
      <c r="E2093">
        <v>139065945</v>
      </c>
      <c r="F2093">
        <v>1</v>
      </c>
      <c r="G2093">
        <v>924</v>
      </c>
      <c r="H2093">
        <v>134745299</v>
      </c>
      <c r="I2093">
        <v>800</v>
      </c>
    </row>
    <row r="2094" spans="1:9" x14ac:dyDescent="0.35">
      <c r="A2094">
        <v>93</v>
      </c>
      <c r="B2094">
        <v>3570040</v>
      </c>
      <c r="C2094">
        <v>0</v>
      </c>
      <c r="D2094">
        <v>1903</v>
      </c>
      <c r="E2094">
        <v>281255667</v>
      </c>
      <c r="F2094">
        <v>1</v>
      </c>
      <c r="G2094">
        <v>1903</v>
      </c>
      <c r="H2094">
        <v>270662443</v>
      </c>
      <c r="I2094">
        <v>800</v>
      </c>
    </row>
    <row r="2095" spans="1:9" x14ac:dyDescent="0.35">
      <c r="A2095">
        <v>94</v>
      </c>
      <c r="B2095">
        <v>3496621</v>
      </c>
      <c r="C2095">
        <v>0</v>
      </c>
      <c r="D2095">
        <v>1751</v>
      </c>
      <c r="E2095">
        <v>259377532</v>
      </c>
      <c r="F2095">
        <v>1</v>
      </c>
      <c r="G2095">
        <v>1751</v>
      </c>
      <c r="H2095">
        <v>251251996</v>
      </c>
      <c r="I2095">
        <v>800</v>
      </c>
    </row>
    <row r="2096" spans="1:9" x14ac:dyDescent="0.35">
      <c r="A2096">
        <v>95</v>
      </c>
      <c r="B2096">
        <v>3557970</v>
      </c>
      <c r="C2096">
        <v>0</v>
      </c>
      <c r="D2096">
        <v>1916</v>
      </c>
      <c r="E2096">
        <v>283475690</v>
      </c>
      <c r="F2096">
        <v>1</v>
      </c>
      <c r="G2096">
        <v>1916</v>
      </c>
      <c r="H2096">
        <v>272848097</v>
      </c>
      <c r="I2096">
        <v>800</v>
      </c>
    </row>
    <row r="2097" spans="1:9" x14ac:dyDescent="0.35">
      <c r="A2097">
        <v>96</v>
      </c>
      <c r="B2097">
        <v>3514842</v>
      </c>
      <c r="C2097">
        <v>0</v>
      </c>
      <c r="D2097">
        <v>1882</v>
      </c>
      <c r="E2097">
        <v>278103227</v>
      </c>
      <c r="F2097">
        <v>1</v>
      </c>
      <c r="G2097">
        <v>1882</v>
      </c>
      <c r="H2097">
        <v>267645155</v>
      </c>
      <c r="I2097">
        <v>800</v>
      </c>
    </row>
    <row r="2098" spans="1:9" x14ac:dyDescent="0.35">
      <c r="A2098">
        <v>97</v>
      </c>
      <c r="B2098">
        <v>3386212</v>
      </c>
      <c r="C2098">
        <v>1</v>
      </c>
      <c r="D2098">
        <v>1219</v>
      </c>
      <c r="E2098">
        <v>181434241</v>
      </c>
      <c r="F2098">
        <v>1</v>
      </c>
      <c r="G2098">
        <v>1219</v>
      </c>
      <c r="H2098">
        <v>175617959</v>
      </c>
      <c r="I2098">
        <v>800</v>
      </c>
    </row>
    <row r="2099" spans="1:9" x14ac:dyDescent="0.35">
      <c r="A2099">
        <v>98</v>
      </c>
      <c r="B2099">
        <v>3522091</v>
      </c>
      <c r="C2099">
        <v>0</v>
      </c>
      <c r="D2099">
        <v>1935</v>
      </c>
      <c r="E2099">
        <v>286377796</v>
      </c>
      <c r="F2099">
        <v>1</v>
      </c>
      <c r="G2099">
        <v>1935</v>
      </c>
      <c r="H2099">
        <v>276254398</v>
      </c>
      <c r="I2099">
        <v>800</v>
      </c>
    </row>
    <row r="2100" spans="1:9" x14ac:dyDescent="0.35">
      <c r="A2100">
        <v>99</v>
      </c>
      <c r="B2100">
        <v>3518167</v>
      </c>
      <c r="C2100">
        <v>0</v>
      </c>
      <c r="D2100">
        <v>1748</v>
      </c>
      <c r="E2100">
        <v>259853944</v>
      </c>
      <c r="F2100">
        <v>1</v>
      </c>
      <c r="G2100">
        <v>1748</v>
      </c>
      <c r="H2100">
        <v>250382536</v>
      </c>
      <c r="I2100">
        <v>800</v>
      </c>
    </row>
    <row r="2101" spans="1:9" x14ac:dyDescent="0.35">
      <c r="A2101">
        <v>100</v>
      </c>
      <c r="B2101">
        <v>3507010</v>
      </c>
      <c r="C2101">
        <v>0</v>
      </c>
      <c r="D2101">
        <v>1739</v>
      </c>
      <c r="E2101">
        <v>258040496</v>
      </c>
      <c r="F2101">
        <v>1</v>
      </c>
      <c r="G2101">
        <v>1739</v>
      </c>
      <c r="H2101">
        <v>248541557</v>
      </c>
      <c r="I2101">
        <v>800</v>
      </c>
    </row>
    <row r="2102" spans="1:9" x14ac:dyDescent="0.35">
      <c r="A2102">
        <v>101</v>
      </c>
      <c r="B2102">
        <v>3510719</v>
      </c>
      <c r="C2102">
        <v>0</v>
      </c>
      <c r="D2102">
        <v>1769</v>
      </c>
      <c r="E2102">
        <v>262165173</v>
      </c>
      <c r="F2102">
        <v>0</v>
      </c>
      <c r="G2102">
        <v>1769</v>
      </c>
      <c r="H2102">
        <v>252853459</v>
      </c>
      <c r="I2102">
        <v>800</v>
      </c>
    </row>
    <row r="2103" spans="1:9" x14ac:dyDescent="0.35">
      <c r="A2103">
        <v>102</v>
      </c>
      <c r="B2103">
        <v>3415372</v>
      </c>
      <c r="C2103">
        <v>0</v>
      </c>
      <c r="D2103">
        <v>1229</v>
      </c>
      <c r="E2103">
        <v>183572414</v>
      </c>
      <c r="F2103">
        <v>1</v>
      </c>
      <c r="G2103">
        <v>1229</v>
      </c>
      <c r="H2103">
        <v>178027543</v>
      </c>
      <c r="I2103">
        <v>800</v>
      </c>
    </row>
    <row r="2104" spans="1:9" x14ac:dyDescent="0.35">
      <c r="A2104">
        <v>103</v>
      </c>
      <c r="B2104">
        <v>3025911</v>
      </c>
      <c r="C2104">
        <v>1</v>
      </c>
      <c r="D2104">
        <v>65</v>
      </c>
      <c r="E2104">
        <v>13167226</v>
      </c>
      <c r="F2104">
        <v>1</v>
      </c>
      <c r="G2104">
        <v>65</v>
      </c>
      <c r="H2104">
        <v>13573857</v>
      </c>
      <c r="I2104">
        <v>800</v>
      </c>
    </row>
    <row r="2105" spans="1:9" x14ac:dyDescent="0.35">
      <c r="A2105">
        <v>104</v>
      </c>
      <c r="B2105">
        <v>3583645</v>
      </c>
      <c r="C2105">
        <v>0</v>
      </c>
      <c r="D2105">
        <v>1882</v>
      </c>
      <c r="E2105">
        <v>278700441</v>
      </c>
      <c r="F2105">
        <v>1</v>
      </c>
      <c r="G2105">
        <v>1882</v>
      </c>
      <c r="H2105">
        <v>268765977</v>
      </c>
      <c r="I2105">
        <v>800</v>
      </c>
    </row>
    <row r="2106" spans="1:9" x14ac:dyDescent="0.35">
      <c r="A2106">
        <v>105</v>
      </c>
      <c r="B2106">
        <v>3618379</v>
      </c>
      <c r="C2106">
        <v>0</v>
      </c>
      <c r="D2106">
        <v>1890</v>
      </c>
      <c r="E2106">
        <v>280222138</v>
      </c>
      <c r="F2106">
        <v>1</v>
      </c>
      <c r="G2106">
        <v>1890</v>
      </c>
      <c r="H2106">
        <v>271396177</v>
      </c>
      <c r="I2106">
        <v>800</v>
      </c>
    </row>
    <row r="2107" spans="1:9" x14ac:dyDescent="0.35">
      <c r="A2107">
        <v>106</v>
      </c>
      <c r="B2107">
        <v>3526631</v>
      </c>
      <c r="C2107">
        <v>0</v>
      </c>
      <c r="D2107">
        <v>1722</v>
      </c>
      <c r="E2107">
        <v>255579774</v>
      </c>
      <c r="F2107">
        <v>1</v>
      </c>
      <c r="G2107">
        <v>1722</v>
      </c>
      <c r="H2107">
        <v>247140143</v>
      </c>
      <c r="I2107">
        <v>800</v>
      </c>
    </row>
    <row r="2108" spans="1:9" x14ac:dyDescent="0.35">
      <c r="A2108">
        <v>107</v>
      </c>
      <c r="B2108">
        <v>3504855</v>
      </c>
      <c r="C2108">
        <v>0</v>
      </c>
      <c r="D2108">
        <v>1735</v>
      </c>
      <c r="E2108">
        <v>258765757</v>
      </c>
      <c r="F2108">
        <v>1</v>
      </c>
      <c r="G2108">
        <v>1735</v>
      </c>
      <c r="H2108">
        <v>248260948</v>
      </c>
      <c r="I2108">
        <v>800</v>
      </c>
    </row>
    <row r="2109" spans="1:9" x14ac:dyDescent="0.35">
      <c r="A2109">
        <v>108</v>
      </c>
      <c r="B2109">
        <v>3543458</v>
      </c>
      <c r="C2109">
        <v>0</v>
      </c>
      <c r="D2109">
        <v>1673</v>
      </c>
      <c r="E2109">
        <v>248694108</v>
      </c>
      <c r="F2109">
        <v>1</v>
      </c>
      <c r="G2109">
        <v>1673</v>
      </c>
      <c r="H2109">
        <v>241552139</v>
      </c>
      <c r="I2109">
        <v>800</v>
      </c>
    </row>
    <row r="2110" spans="1:9" x14ac:dyDescent="0.35">
      <c r="A2110">
        <v>109</v>
      </c>
      <c r="B2110">
        <v>3515438</v>
      </c>
      <c r="C2110">
        <v>0</v>
      </c>
      <c r="D2110">
        <v>1750</v>
      </c>
      <c r="E2110">
        <v>260961679</v>
      </c>
      <c r="F2110">
        <v>0</v>
      </c>
      <c r="G2110">
        <v>1751</v>
      </c>
      <c r="H2110">
        <v>250618742</v>
      </c>
      <c r="I2110">
        <v>800</v>
      </c>
    </row>
    <row r="2111" spans="1:9" x14ac:dyDescent="0.35">
      <c r="A2111">
        <v>110</v>
      </c>
      <c r="B2111">
        <v>3557229</v>
      </c>
      <c r="C2111">
        <v>0</v>
      </c>
      <c r="D2111">
        <v>1890</v>
      </c>
      <c r="E2111">
        <v>278720601</v>
      </c>
      <c r="F2111">
        <v>1</v>
      </c>
      <c r="G2111">
        <v>1890</v>
      </c>
      <c r="H2111">
        <v>270332621</v>
      </c>
      <c r="I2111">
        <v>800</v>
      </c>
    </row>
    <row r="2112" spans="1:9" x14ac:dyDescent="0.35">
      <c r="A2112">
        <v>111</v>
      </c>
      <c r="B2112">
        <v>3628466</v>
      </c>
      <c r="C2112">
        <v>0</v>
      </c>
      <c r="D2112">
        <v>1852</v>
      </c>
      <c r="E2112">
        <v>275901234</v>
      </c>
      <c r="F2112">
        <v>0</v>
      </c>
      <c r="G2112">
        <v>1851</v>
      </c>
      <c r="H2112">
        <v>263972844</v>
      </c>
      <c r="I2112">
        <v>800</v>
      </c>
    </row>
    <row r="2113" spans="1:9" x14ac:dyDescent="0.35">
      <c r="A2113">
        <v>112</v>
      </c>
      <c r="B2113">
        <v>3559381</v>
      </c>
      <c r="C2113">
        <v>0</v>
      </c>
      <c r="D2113">
        <v>1859</v>
      </c>
      <c r="E2113">
        <v>274843547</v>
      </c>
      <c r="F2113">
        <v>1</v>
      </c>
      <c r="G2113">
        <v>1859</v>
      </c>
      <c r="H2113">
        <v>265205905</v>
      </c>
      <c r="I2113">
        <v>800</v>
      </c>
    </row>
    <row r="2114" spans="1:9" x14ac:dyDescent="0.35">
      <c r="A2114">
        <v>113</v>
      </c>
      <c r="B2114">
        <v>3574147</v>
      </c>
      <c r="C2114">
        <v>0</v>
      </c>
      <c r="D2114">
        <v>1798</v>
      </c>
      <c r="E2114">
        <v>266399314</v>
      </c>
      <c r="F2114">
        <v>1</v>
      </c>
      <c r="G2114">
        <v>1798</v>
      </c>
      <c r="H2114">
        <v>256119208</v>
      </c>
      <c r="I2114">
        <v>800</v>
      </c>
    </row>
    <row r="2115" spans="1:9" x14ac:dyDescent="0.35">
      <c r="A2115">
        <v>114</v>
      </c>
      <c r="B2115">
        <v>3487456</v>
      </c>
      <c r="C2115">
        <v>1</v>
      </c>
      <c r="D2115">
        <v>1285</v>
      </c>
      <c r="E2115">
        <v>192654681</v>
      </c>
      <c r="F2115">
        <v>1</v>
      </c>
      <c r="G2115">
        <v>1285</v>
      </c>
      <c r="H2115">
        <v>186025057</v>
      </c>
      <c r="I2115">
        <v>800</v>
      </c>
    </row>
    <row r="2116" spans="1:9" x14ac:dyDescent="0.35">
      <c r="A2116">
        <v>115</v>
      </c>
      <c r="B2116">
        <v>3503658</v>
      </c>
      <c r="C2116">
        <v>1</v>
      </c>
      <c r="D2116">
        <v>1291</v>
      </c>
      <c r="E2116">
        <v>192796914</v>
      </c>
      <c r="F2116">
        <v>1</v>
      </c>
      <c r="G2116">
        <v>1291</v>
      </c>
      <c r="H2116">
        <v>187274237</v>
      </c>
      <c r="I2116">
        <v>800</v>
      </c>
    </row>
    <row r="2117" spans="1:9" x14ac:dyDescent="0.35">
      <c r="A2117">
        <v>116</v>
      </c>
      <c r="B2117">
        <v>3518957</v>
      </c>
      <c r="C2117">
        <v>0</v>
      </c>
      <c r="D2117">
        <v>1754</v>
      </c>
      <c r="E2117">
        <v>259844794</v>
      </c>
      <c r="F2117">
        <v>1</v>
      </c>
      <c r="G2117">
        <v>1754</v>
      </c>
      <c r="H2117">
        <v>250652354</v>
      </c>
      <c r="I2117">
        <v>800</v>
      </c>
    </row>
    <row r="2118" spans="1:9" x14ac:dyDescent="0.35">
      <c r="A2118">
        <v>117</v>
      </c>
      <c r="B2118">
        <v>3489218</v>
      </c>
      <c r="C2118">
        <v>0</v>
      </c>
      <c r="D2118">
        <v>1588</v>
      </c>
      <c r="E2118">
        <v>234636718</v>
      </c>
      <c r="F2118">
        <v>1</v>
      </c>
      <c r="G2118">
        <v>1588</v>
      </c>
      <c r="H2118">
        <v>228974483</v>
      </c>
      <c r="I2118">
        <v>800</v>
      </c>
    </row>
    <row r="2119" spans="1:9" x14ac:dyDescent="0.35">
      <c r="A2119">
        <v>118</v>
      </c>
      <c r="B2119">
        <v>3623184</v>
      </c>
      <c r="C2119">
        <v>0</v>
      </c>
      <c r="D2119">
        <v>1888</v>
      </c>
      <c r="E2119">
        <v>279111769</v>
      </c>
      <c r="F2119">
        <v>1</v>
      </c>
      <c r="G2119">
        <v>1888</v>
      </c>
      <c r="H2119">
        <v>269956472</v>
      </c>
      <c r="I2119">
        <v>800</v>
      </c>
    </row>
    <row r="2120" spans="1:9" x14ac:dyDescent="0.35">
      <c r="A2120">
        <v>119</v>
      </c>
      <c r="B2120">
        <v>3511094</v>
      </c>
      <c r="C2120">
        <v>0</v>
      </c>
      <c r="D2120">
        <v>1540</v>
      </c>
      <c r="E2120">
        <v>228068308</v>
      </c>
      <c r="F2120">
        <v>1</v>
      </c>
      <c r="G2120">
        <v>1540</v>
      </c>
      <c r="H2120">
        <v>222168958</v>
      </c>
      <c r="I2120">
        <v>800</v>
      </c>
    </row>
    <row r="2121" spans="1:9" x14ac:dyDescent="0.35">
      <c r="A2121">
        <v>120</v>
      </c>
      <c r="B2121">
        <v>3557689</v>
      </c>
      <c r="C2121">
        <v>0</v>
      </c>
      <c r="D2121">
        <v>1712</v>
      </c>
      <c r="E2121">
        <v>253610744</v>
      </c>
      <c r="F2121">
        <v>1</v>
      </c>
      <c r="G2121">
        <v>1712</v>
      </c>
      <c r="H2121">
        <v>244405420</v>
      </c>
      <c r="I2121">
        <v>800</v>
      </c>
    </row>
    <row r="2122" spans="1:9" x14ac:dyDescent="0.35">
      <c r="A2122">
        <v>121</v>
      </c>
      <c r="B2122">
        <v>3569069</v>
      </c>
      <c r="C2122">
        <v>0</v>
      </c>
      <c r="D2122">
        <v>1910</v>
      </c>
      <c r="E2122">
        <v>282464157</v>
      </c>
      <c r="F2122">
        <v>1</v>
      </c>
      <c r="G2122">
        <v>1910</v>
      </c>
      <c r="H2122">
        <v>272728714</v>
      </c>
      <c r="I2122">
        <v>800</v>
      </c>
    </row>
    <row r="2123" spans="1:9" x14ac:dyDescent="0.35">
      <c r="A2123">
        <v>122</v>
      </c>
      <c r="B2123">
        <v>3546623</v>
      </c>
      <c r="C2123">
        <v>0</v>
      </c>
      <c r="D2123">
        <v>1763</v>
      </c>
      <c r="E2123">
        <v>261596562</v>
      </c>
      <c r="F2123">
        <v>1</v>
      </c>
      <c r="G2123">
        <v>1763</v>
      </c>
      <c r="H2123">
        <v>251140979</v>
      </c>
      <c r="I2123">
        <v>800</v>
      </c>
    </row>
    <row r="2124" spans="1:9" x14ac:dyDescent="0.35">
      <c r="A2124">
        <v>123</v>
      </c>
      <c r="B2124">
        <v>3462880</v>
      </c>
      <c r="C2124">
        <v>0</v>
      </c>
      <c r="D2124">
        <v>1478</v>
      </c>
      <c r="E2124">
        <v>220865543</v>
      </c>
      <c r="F2124">
        <v>1</v>
      </c>
      <c r="G2124">
        <v>1478</v>
      </c>
      <c r="H2124">
        <v>212825861</v>
      </c>
      <c r="I2124">
        <v>800</v>
      </c>
    </row>
    <row r="2125" spans="1:9" x14ac:dyDescent="0.35">
      <c r="A2125">
        <v>124</v>
      </c>
      <c r="B2125">
        <v>3521409</v>
      </c>
      <c r="C2125">
        <v>0</v>
      </c>
      <c r="D2125">
        <v>1853</v>
      </c>
      <c r="E2125">
        <v>274434724</v>
      </c>
      <c r="F2125">
        <v>1</v>
      </c>
      <c r="G2125">
        <v>1853</v>
      </c>
      <c r="H2125">
        <v>264038116</v>
      </c>
      <c r="I2125">
        <v>800</v>
      </c>
    </row>
    <row r="2126" spans="1:9" x14ac:dyDescent="0.35">
      <c r="A2126">
        <v>125</v>
      </c>
      <c r="B2126">
        <v>3405449</v>
      </c>
      <c r="C2126">
        <v>0</v>
      </c>
      <c r="D2126">
        <v>1280</v>
      </c>
      <c r="E2126">
        <v>190507264</v>
      </c>
      <c r="F2126">
        <v>1</v>
      </c>
      <c r="G2126">
        <v>1280</v>
      </c>
      <c r="H2126">
        <v>184790076</v>
      </c>
      <c r="I2126">
        <v>800</v>
      </c>
    </row>
    <row r="2127" spans="1:9" x14ac:dyDescent="0.35">
      <c r="A2127">
        <v>126</v>
      </c>
      <c r="B2127">
        <v>3503208</v>
      </c>
      <c r="C2127">
        <v>0</v>
      </c>
      <c r="D2127">
        <v>1848</v>
      </c>
      <c r="E2127">
        <v>272594798</v>
      </c>
      <c r="F2127">
        <v>1</v>
      </c>
      <c r="G2127">
        <v>1848</v>
      </c>
      <c r="H2127">
        <v>263082792</v>
      </c>
      <c r="I2127">
        <v>800</v>
      </c>
    </row>
    <row r="2128" spans="1:9" x14ac:dyDescent="0.35">
      <c r="A2128">
        <v>127</v>
      </c>
      <c r="B2128">
        <v>3571940</v>
      </c>
      <c r="C2128">
        <v>0</v>
      </c>
      <c r="D2128">
        <v>1842</v>
      </c>
      <c r="E2128">
        <v>272967642</v>
      </c>
      <c r="F2128">
        <v>1</v>
      </c>
      <c r="G2128">
        <v>1842</v>
      </c>
      <c r="H2128">
        <v>264147422</v>
      </c>
      <c r="I2128">
        <v>800</v>
      </c>
    </row>
    <row r="2129" spans="1:9" x14ac:dyDescent="0.35">
      <c r="A2129">
        <v>128</v>
      </c>
      <c r="B2129">
        <v>3519242</v>
      </c>
      <c r="C2129">
        <v>0</v>
      </c>
      <c r="D2129">
        <v>1756</v>
      </c>
      <c r="E2129">
        <v>259645103</v>
      </c>
      <c r="F2129">
        <v>1</v>
      </c>
      <c r="G2129">
        <v>1756</v>
      </c>
      <c r="H2129">
        <v>251542420</v>
      </c>
      <c r="I2129">
        <v>800</v>
      </c>
    </row>
    <row r="2130" spans="1:9" x14ac:dyDescent="0.35">
      <c r="A2130">
        <v>129</v>
      </c>
      <c r="B2130">
        <v>2659420</v>
      </c>
      <c r="C2130">
        <v>1</v>
      </c>
      <c r="D2130">
        <v>0</v>
      </c>
      <c r="E2130">
        <v>2636424</v>
      </c>
      <c r="F2130">
        <v>1</v>
      </c>
      <c r="G2130">
        <v>0</v>
      </c>
      <c r="H2130">
        <v>2673430</v>
      </c>
      <c r="I2130">
        <v>800</v>
      </c>
    </row>
    <row r="2131" spans="1:9" x14ac:dyDescent="0.35">
      <c r="A2131">
        <v>130</v>
      </c>
      <c r="B2131">
        <v>3538526</v>
      </c>
      <c r="C2131">
        <v>0</v>
      </c>
      <c r="D2131">
        <v>1875</v>
      </c>
      <c r="E2131">
        <v>277377034</v>
      </c>
      <c r="F2131">
        <v>0</v>
      </c>
      <c r="G2131">
        <v>1864</v>
      </c>
      <c r="H2131">
        <v>266255860</v>
      </c>
      <c r="I2131">
        <v>800</v>
      </c>
    </row>
    <row r="2132" spans="1:9" x14ac:dyDescent="0.35">
      <c r="A2132">
        <v>131</v>
      </c>
      <c r="B2132">
        <v>3500123</v>
      </c>
      <c r="C2132">
        <v>0</v>
      </c>
      <c r="D2132">
        <v>1758</v>
      </c>
      <c r="E2132">
        <v>259196805</v>
      </c>
      <c r="F2132">
        <v>1</v>
      </c>
      <c r="G2132">
        <v>1758</v>
      </c>
      <c r="H2132">
        <v>250214343</v>
      </c>
      <c r="I2132">
        <v>800</v>
      </c>
    </row>
    <row r="2133" spans="1:9" x14ac:dyDescent="0.35">
      <c r="A2133">
        <v>132</v>
      </c>
      <c r="B2133">
        <v>3514231</v>
      </c>
      <c r="C2133">
        <v>0</v>
      </c>
      <c r="D2133">
        <v>1647</v>
      </c>
      <c r="E2133">
        <v>246856991</v>
      </c>
      <c r="F2133">
        <v>1</v>
      </c>
      <c r="G2133">
        <v>1647</v>
      </c>
      <c r="H2133">
        <v>236419657</v>
      </c>
      <c r="I2133">
        <v>800</v>
      </c>
    </row>
    <row r="2134" spans="1:9" x14ac:dyDescent="0.35">
      <c r="A2134">
        <v>133</v>
      </c>
      <c r="B2134">
        <v>3250210</v>
      </c>
      <c r="C2134">
        <v>1</v>
      </c>
      <c r="D2134">
        <v>607</v>
      </c>
      <c r="E2134">
        <v>92377418</v>
      </c>
      <c r="F2134">
        <v>1</v>
      </c>
      <c r="G2134">
        <v>607</v>
      </c>
      <c r="H2134">
        <v>90377099</v>
      </c>
      <c r="I2134">
        <v>800</v>
      </c>
    </row>
    <row r="2135" spans="1:9" x14ac:dyDescent="0.35">
      <c r="A2135">
        <v>134</v>
      </c>
      <c r="B2135">
        <v>3231322</v>
      </c>
      <c r="C2135">
        <v>1</v>
      </c>
      <c r="D2135">
        <v>540</v>
      </c>
      <c r="E2135">
        <v>83043217</v>
      </c>
      <c r="F2135">
        <v>1</v>
      </c>
      <c r="G2135">
        <v>540</v>
      </c>
      <c r="H2135">
        <v>80520374</v>
      </c>
      <c r="I2135">
        <v>800</v>
      </c>
    </row>
    <row r="2136" spans="1:9" x14ac:dyDescent="0.35">
      <c r="A2136">
        <v>135</v>
      </c>
      <c r="B2136">
        <v>3430626</v>
      </c>
      <c r="C2136">
        <v>0</v>
      </c>
      <c r="D2136">
        <v>1625</v>
      </c>
      <c r="E2136">
        <v>241887756</v>
      </c>
      <c r="F2136">
        <v>1</v>
      </c>
      <c r="G2136">
        <v>1625</v>
      </c>
      <c r="H2136">
        <v>233726312</v>
      </c>
      <c r="I2136">
        <v>800</v>
      </c>
    </row>
    <row r="2137" spans="1:9" x14ac:dyDescent="0.35">
      <c r="A2137">
        <v>136</v>
      </c>
      <c r="B2137">
        <v>3488715</v>
      </c>
      <c r="C2137">
        <v>0</v>
      </c>
      <c r="D2137">
        <v>1727</v>
      </c>
      <c r="E2137">
        <v>256226699</v>
      </c>
      <c r="F2137">
        <v>1</v>
      </c>
      <c r="G2137">
        <v>1727</v>
      </c>
      <c r="H2137">
        <v>247465845</v>
      </c>
      <c r="I2137">
        <v>800</v>
      </c>
    </row>
    <row r="2138" spans="1:9" x14ac:dyDescent="0.35">
      <c r="A2138">
        <v>137</v>
      </c>
      <c r="B2138">
        <v>3475592</v>
      </c>
      <c r="C2138">
        <v>0</v>
      </c>
      <c r="D2138">
        <v>1790</v>
      </c>
      <c r="E2138">
        <v>264256229</v>
      </c>
      <c r="F2138">
        <v>1</v>
      </c>
      <c r="G2138">
        <v>1790</v>
      </c>
      <c r="H2138">
        <v>255773294</v>
      </c>
      <c r="I2138">
        <v>800</v>
      </c>
    </row>
    <row r="2139" spans="1:9" x14ac:dyDescent="0.35">
      <c r="A2139">
        <v>138</v>
      </c>
      <c r="B2139">
        <v>3579009</v>
      </c>
      <c r="C2139">
        <v>0</v>
      </c>
      <c r="D2139">
        <v>1866</v>
      </c>
      <c r="E2139">
        <v>275349398</v>
      </c>
      <c r="F2139">
        <v>1</v>
      </c>
      <c r="G2139">
        <v>1866</v>
      </c>
      <c r="H2139">
        <v>266307494</v>
      </c>
      <c r="I2139">
        <v>800</v>
      </c>
    </row>
    <row r="2140" spans="1:9" x14ac:dyDescent="0.35">
      <c r="A2140">
        <v>139</v>
      </c>
      <c r="B2140">
        <v>3478243</v>
      </c>
      <c r="C2140">
        <v>0</v>
      </c>
      <c r="D2140">
        <v>1739</v>
      </c>
      <c r="E2140">
        <v>256903747</v>
      </c>
      <c r="F2140">
        <v>1</v>
      </c>
      <c r="G2140">
        <v>1739</v>
      </c>
      <c r="H2140">
        <v>248135776</v>
      </c>
      <c r="I2140">
        <v>800</v>
      </c>
    </row>
    <row r="2141" spans="1:9" x14ac:dyDescent="0.35">
      <c r="A2141">
        <v>140</v>
      </c>
      <c r="B2141">
        <v>3526537</v>
      </c>
      <c r="C2141">
        <v>0</v>
      </c>
      <c r="D2141">
        <v>1856</v>
      </c>
      <c r="E2141">
        <v>273838214</v>
      </c>
      <c r="F2141">
        <v>0</v>
      </c>
      <c r="G2141">
        <v>1857</v>
      </c>
      <c r="H2141">
        <v>264532691</v>
      </c>
      <c r="I2141">
        <v>800</v>
      </c>
    </row>
    <row r="2142" spans="1:9" x14ac:dyDescent="0.35">
      <c r="A2142">
        <v>141</v>
      </c>
      <c r="B2142">
        <v>3572684</v>
      </c>
      <c r="C2142">
        <v>0</v>
      </c>
      <c r="D2142">
        <v>1829</v>
      </c>
      <c r="E2142">
        <v>270745558</v>
      </c>
      <c r="F2142">
        <v>1</v>
      </c>
      <c r="G2142">
        <v>1829</v>
      </c>
      <c r="H2142">
        <v>260407939</v>
      </c>
      <c r="I2142">
        <v>800</v>
      </c>
    </row>
    <row r="2143" spans="1:9" x14ac:dyDescent="0.35">
      <c r="A2143">
        <v>142</v>
      </c>
      <c r="B2143">
        <v>3437160</v>
      </c>
      <c r="C2143">
        <v>0</v>
      </c>
      <c r="D2143">
        <v>1047</v>
      </c>
      <c r="E2143">
        <v>156669539</v>
      </c>
      <c r="F2143">
        <v>1</v>
      </c>
      <c r="G2143">
        <v>1047</v>
      </c>
      <c r="H2143">
        <v>152158896</v>
      </c>
      <c r="I2143">
        <v>800</v>
      </c>
    </row>
    <row r="2144" spans="1:9" x14ac:dyDescent="0.35">
      <c r="A2144">
        <v>143</v>
      </c>
      <c r="B2144">
        <v>3285403</v>
      </c>
      <c r="C2144">
        <v>1</v>
      </c>
      <c r="D2144">
        <v>622</v>
      </c>
      <c r="E2144">
        <v>94882178</v>
      </c>
      <c r="F2144">
        <v>1</v>
      </c>
      <c r="G2144">
        <v>622</v>
      </c>
      <c r="H2144">
        <v>92064373</v>
      </c>
      <c r="I2144">
        <v>800</v>
      </c>
    </row>
    <row r="2145" spans="1:9" x14ac:dyDescent="0.35">
      <c r="A2145">
        <v>144</v>
      </c>
      <c r="B2145">
        <v>3565052</v>
      </c>
      <c r="C2145">
        <v>0</v>
      </c>
      <c r="D2145">
        <v>1723</v>
      </c>
      <c r="E2145">
        <v>256347278</v>
      </c>
      <c r="F2145">
        <v>1</v>
      </c>
      <c r="G2145">
        <v>1723</v>
      </c>
      <c r="H2145">
        <v>247181614</v>
      </c>
      <c r="I2145">
        <v>800</v>
      </c>
    </row>
    <row r="2146" spans="1:9" x14ac:dyDescent="0.35">
      <c r="A2146">
        <v>145</v>
      </c>
      <c r="B2146">
        <v>3449808</v>
      </c>
      <c r="C2146">
        <v>0</v>
      </c>
      <c r="D2146">
        <v>1219</v>
      </c>
      <c r="E2146">
        <v>181798888</v>
      </c>
      <c r="F2146">
        <v>1</v>
      </c>
      <c r="G2146">
        <v>1219</v>
      </c>
      <c r="H2146">
        <v>176265407</v>
      </c>
      <c r="I2146">
        <v>800</v>
      </c>
    </row>
    <row r="2147" spans="1:9" x14ac:dyDescent="0.35">
      <c r="A2147">
        <v>146</v>
      </c>
      <c r="B2147">
        <v>3568149</v>
      </c>
      <c r="C2147">
        <v>0</v>
      </c>
      <c r="D2147">
        <v>1750</v>
      </c>
      <c r="E2147">
        <v>259833275</v>
      </c>
      <c r="F2147">
        <v>1</v>
      </c>
      <c r="G2147">
        <v>1750</v>
      </c>
      <c r="H2147">
        <v>250106678</v>
      </c>
      <c r="I2147">
        <v>800</v>
      </c>
    </row>
    <row r="2148" spans="1:9" x14ac:dyDescent="0.35">
      <c r="A2148">
        <v>147</v>
      </c>
      <c r="B2148">
        <v>3601177</v>
      </c>
      <c r="C2148">
        <v>0</v>
      </c>
      <c r="D2148">
        <v>1894</v>
      </c>
      <c r="E2148">
        <v>279550614</v>
      </c>
      <c r="F2148">
        <v>1</v>
      </c>
      <c r="G2148">
        <v>1894</v>
      </c>
      <c r="H2148">
        <v>269597960</v>
      </c>
      <c r="I2148">
        <v>800</v>
      </c>
    </row>
    <row r="2149" spans="1:9" x14ac:dyDescent="0.35">
      <c r="A2149">
        <v>148</v>
      </c>
      <c r="B2149">
        <v>3642585</v>
      </c>
      <c r="C2149">
        <v>0</v>
      </c>
      <c r="D2149">
        <v>1761</v>
      </c>
      <c r="E2149">
        <v>263356224</v>
      </c>
      <c r="F2149">
        <v>1</v>
      </c>
      <c r="G2149">
        <v>1761</v>
      </c>
      <c r="H2149">
        <v>252618707</v>
      </c>
      <c r="I2149">
        <v>800</v>
      </c>
    </row>
    <row r="2150" spans="1:9" x14ac:dyDescent="0.35">
      <c r="A2150">
        <v>149</v>
      </c>
      <c r="B2150">
        <v>3609641</v>
      </c>
      <c r="C2150">
        <v>0</v>
      </c>
      <c r="D2150">
        <v>1853</v>
      </c>
      <c r="E2150">
        <v>274503242</v>
      </c>
      <c r="F2150">
        <v>0</v>
      </c>
      <c r="G2150">
        <v>1852</v>
      </c>
      <c r="H2150">
        <v>264497707</v>
      </c>
      <c r="I2150">
        <v>800</v>
      </c>
    </row>
    <row r="2151" spans="1:9" x14ac:dyDescent="0.35">
      <c r="A2151">
        <v>150</v>
      </c>
      <c r="B2151">
        <v>3546369</v>
      </c>
      <c r="C2151">
        <v>0</v>
      </c>
      <c r="D2151">
        <v>1628</v>
      </c>
      <c r="E2151">
        <v>242031670</v>
      </c>
      <c r="F2151">
        <v>1</v>
      </c>
      <c r="G2151">
        <v>1628</v>
      </c>
      <c r="H2151">
        <v>234261699</v>
      </c>
      <c r="I2151">
        <v>800</v>
      </c>
    </row>
    <row r="2152" spans="1:9" x14ac:dyDescent="0.35">
      <c r="A2152">
        <v>151</v>
      </c>
      <c r="B2152">
        <v>3461379</v>
      </c>
      <c r="C2152">
        <v>0</v>
      </c>
      <c r="D2152">
        <v>1500</v>
      </c>
      <c r="E2152">
        <v>222496517</v>
      </c>
      <c r="F2152">
        <v>1</v>
      </c>
      <c r="G2152">
        <v>1500</v>
      </c>
      <c r="H2152">
        <v>215806427</v>
      </c>
      <c r="I2152">
        <v>800</v>
      </c>
    </row>
    <row r="2153" spans="1:9" x14ac:dyDescent="0.35">
      <c r="A2153">
        <v>152</v>
      </c>
      <c r="B2153">
        <v>3435107</v>
      </c>
      <c r="C2153">
        <v>0</v>
      </c>
      <c r="D2153">
        <v>1323</v>
      </c>
      <c r="E2153">
        <v>197785330</v>
      </c>
      <c r="F2153">
        <v>1</v>
      </c>
      <c r="G2153">
        <v>1323</v>
      </c>
      <c r="H2153">
        <v>190586024</v>
      </c>
      <c r="I2153">
        <v>800</v>
      </c>
    </row>
    <row r="2154" spans="1:9" x14ac:dyDescent="0.35">
      <c r="A2154">
        <v>153</v>
      </c>
      <c r="B2154">
        <v>3521785</v>
      </c>
      <c r="C2154">
        <v>0</v>
      </c>
      <c r="D2154">
        <v>1878</v>
      </c>
      <c r="E2154">
        <v>276031379</v>
      </c>
      <c r="F2154">
        <v>1</v>
      </c>
      <c r="G2154">
        <v>1878</v>
      </c>
      <c r="H2154">
        <v>267885481</v>
      </c>
      <c r="I2154">
        <v>800</v>
      </c>
    </row>
    <row r="2155" spans="1:9" x14ac:dyDescent="0.35">
      <c r="A2155">
        <v>154</v>
      </c>
      <c r="B2155">
        <v>3473258</v>
      </c>
      <c r="C2155">
        <v>0</v>
      </c>
      <c r="D2155">
        <v>1476</v>
      </c>
      <c r="E2155">
        <v>219160479</v>
      </c>
      <c r="F2155">
        <v>1</v>
      </c>
      <c r="G2155">
        <v>1476</v>
      </c>
      <c r="H2155">
        <v>211990095</v>
      </c>
      <c r="I2155">
        <v>800</v>
      </c>
    </row>
    <row r="2156" spans="1:9" x14ac:dyDescent="0.35">
      <c r="A2156">
        <v>155</v>
      </c>
      <c r="B2156">
        <v>3572095</v>
      </c>
      <c r="C2156">
        <v>0</v>
      </c>
      <c r="D2156">
        <v>1741</v>
      </c>
      <c r="E2156">
        <v>257572674</v>
      </c>
      <c r="F2156">
        <v>1</v>
      </c>
      <c r="G2156">
        <v>1741</v>
      </c>
      <c r="H2156">
        <v>248030107</v>
      </c>
      <c r="I2156">
        <v>800</v>
      </c>
    </row>
    <row r="2157" spans="1:9" x14ac:dyDescent="0.35">
      <c r="A2157">
        <v>156</v>
      </c>
      <c r="B2157">
        <v>3575925</v>
      </c>
      <c r="C2157">
        <v>0</v>
      </c>
      <c r="D2157">
        <v>1862</v>
      </c>
      <c r="E2157">
        <v>275085888</v>
      </c>
      <c r="F2157">
        <v>1</v>
      </c>
      <c r="G2157">
        <v>1862</v>
      </c>
      <c r="H2157">
        <v>265307420</v>
      </c>
      <c r="I2157">
        <v>800</v>
      </c>
    </row>
    <row r="2158" spans="1:9" x14ac:dyDescent="0.35">
      <c r="A2158">
        <v>157</v>
      </c>
      <c r="B2158">
        <v>3568727</v>
      </c>
      <c r="C2158">
        <v>0</v>
      </c>
      <c r="D2158">
        <v>1741</v>
      </c>
      <c r="E2158">
        <v>258536854</v>
      </c>
      <c r="F2158">
        <v>1</v>
      </c>
      <c r="G2158">
        <v>1741</v>
      </c>
      <c r="H2158">
        <v>249379919</v>
      </c>
      <c r="I2158">
        <v>800</v>
      </c>
    </row>
    <row r="2159" spans="1:9" x14ac:dyDescent="0.35">
      <c r="A2159">
        <v>158</v>
      </c>
      <c r="B2159">
        <v>3570601</v>
      </c>
      <c r="C2159">
        <v>0</v>
      </c>
      <c r="D2159">
        <v>1801</v>
      </c>
      <c r="E2159">
        <v>265922110</v>
      </c>
      <c r="F2159">
        <v>1</v>
      </c>
      <c r="G2159">
        <v>1801</v>
      </c>
      <c r="H2159">
        <v>257001870</v>
      </c>
      <c r="I2159">
        <v>800</v>
      </c>
    </row>
    <row r="2160" spans="1:9" x14ac:dyDescent="0.35">
      <c r="A2160">
        <v>159</v>
      </c>
      <c r="B2160">
        <v>3550025</v>
      </c>
      <c r="C2160">
        <v>0</v>
      </c>
      <c r="D2160">
        <v>1552</v>
      </c>
      <c r="E2160">
        <v>230110401</v>
      </c>
      <c r="F2160">
        <v>1</v>
      </c>
      <c r="G2160">
        <v>1552</v>
      </c>
      <c r="H2160">
        <v>222589189</v>
      </c>
      <c r="I2160">
        <v>800</v>
      </c>
    </row>
    <row r="2161" spans="1:9" x14ac:dyDescent="0.35">
      <c r="A2161">
        <v>160</v>
      </c>
      <c r="B2161">
        <v>3546696</v>
      </c>
      <c r="C2161">
        <v>0</v>
      </c>
      <c r="D2161">
        <v>1738</v>
      </c>
      <c r="E2161">
        <v>256644162</v>
      </c>
      <c r="F2161">
        <v>1</v>
      </c>
      <c r="G2161">
        <v>1738</v>
      </c>
      <c r="H2161">
        <v>248925676</v>
      </c>
      <c r="I2161">
        <v>800</v>
      </c>
    </row>
    <row r="2162" spans="1:9" x14ac:dyDescent="0.35">
      <c r="A2162">
        <v>161</v>
      </c>
      <c r="B2162">
        <v>3475353</v>
      </c>
      <c r="C2162">
        <v>0</v>
      </c>
      <c r="D2162">
        <v>1589</v>
      </c>
      <c r="E2162">
        <v>236287667</v>
      </c>
      <c r="F2162">
        <v>1</v>
      </c>
      <c r="G2162">
        <v>1589</v>
      </c>
      <c r="H2162">
        <v>228250740</v>
      </c>
      <c r="I2162">
        <v>800</v>
      </c>
    </row>
    <row r="2163" spans="1:9" x14ac:dyDescent="0.35">
      <c r="A2163">
        <v>162</v>
      </c>
      <c r="B2163">
        <v>3541489</v>
      </c>
      <c r="C2163">
        <v>0</v>
      </c>
      <c r="D2163">
        <v>1614</v>
      </c>
      <c r="E2163">
        <v>240120058</v>
      </c>
      <c r="F2163">
        <v>1</v>
      </c>
      <c r="G2163">
        <v>1614</v>
      </c>
      <c r="H2163">
        <v>231785117</v>
      </c>
      <c r="I2163">
        <v>800</v>
      </c>
    </row>
    <row r="2164" spans="1:9" x14ac:dyDescent="0.35">
      <c r="A2164">
        <v>163</v>
      </c>
      <c r="B2164">
        <v>3562214</v>
      </c>
      <c r="C2164">
        <v>0</v>
      </c>
      <c r="D2164">
        <v>1731</v>
      </c>
      <c r="E2164">
        <v>257238091</v>
      </c>
      <c r="F2164">
        <v>1</v>
      </c>
      <c r="G2164">
        <v>1731</v>
      </c>
      <c r="H2164">
        <v>248326227</v>
      </c>
      <c r="I2164">
        <v>800</v>
      </c>
    </row>
    <row r="2165" spans="1:9" x14ac:dyDescent="0.35">
      <c r="A2165">
        <v>164</v>
      </c>
      <c r="B2165">
        <v>3537151</v>
      </c>
      <c r="C2165">
        <v>0</v>
      </c>
      <c r="D2165">
        <v>1860</v>
      </c>
      <c r="E2165">
        <v>274444624</v>
      </c>
      <c r="F2165">
        <v>1</v>
      </c>
      <c r="G2165">
        <v>1860</v>
      </c>
      <c r="H2165">
        <v>265556992</v>
      </c>
      <c r="I2165">
        <v>800</v>
      </c>
    </row>
    <row r="2166" spans="1:9" x14ac:dyDescent="0.35">
      <c r="A2166">
        <v>165</v>
      </c>
      <c r="B2166">
        <v>3558822</v>
      </c>
      <c r="C2166">
        <v>0</v>
      </c>
      <c r="D2166">
        <v>1754</v>
      </c>
      <c r="E2166">
        <v>260364452</v>
      </c>
      <c r="F2166">
        <v>1</v>
      </c>
      <c r="G2166">
        <v>1754</v>
      </c>
      <c r="H2166">
        <v>251067162</v>
      </c>
      <c r="I2166">
        <v>800</v>
      </c>
    </row>
    <row r="2167" spans="1:9" x14ac:dyDescent="0.35">
      <c r="A2167">
        <v>166</v>
      </c>
      <c r="B2167">
        <v>3540684</v>
      </c>
      <c r="C2167">
        <v>0</v>
      </c>
      <c r="D2167">
        <v>1765</v>
      </c>
      <c r="E2167">
        <v>261175933</v>
      </c>
      <c r="F2167">
        <v>1</v>
      </c>
      <c r="G2167">
        <v>1765</v>
      </c>
      <c r="H2167">
        <v>252330222</v>
      </c>
      <c r="I2167">
        <v>800</v>
      </c>
    </row>
    <row r="2168" spans="1:9" x14ac:dyDescent="0.35">
      <c r="A2168">
        <v>167</v>
      </c>
      <c r="B2168">
        <v>3413854</v>
      </c>
      <c r="C2168">
        <v>1</v>
      </c>
      <c r="D2168">
        <v>1205</v>
      </c>
      <c r="E2168">
        <v>179259362</v>
      </c>
      <c r="F2168">
        <v>1</v>
      </c>
      <c r="G2168">
        <v>1205</v>
      </c>
      <c r="H2168">
        <v>174294081</v>
      </c>
      <c r="I2168">
        <v>800</v>
      </c>
    </row>
    <row r="2169" spans="1:9" x14ac:dyDescent="0.35">
      <c r="A2169">
        <v>168</v>
      </c>
      <c r="B2169">
        <v>3429882</v>
      </c>
      <c r="C2169">
        <v>1</v>
      </c>
      <c r="D2169">
        <v>1007</v>
      </c>
      <c r="E2169">
        <v>150673506</v>
      </c>
      <c r="F2169">
        <v>1</v>
      </c>
      <c r="G2169">
        <v>1007</v>
      </c>
      <c r="H2169">
        <v>146511981</v>
      </c>
      <c r="I2169">
        <v>800</v>
      </c>
    </row>
    <row r="2170" spans="1:9" x14ac:dyDescent="0.35">
      <c r="A2170">
        <v>169</v>
      </c>
      <c r="B2170">
        <v>3643980</v>
      </c>
      <c r="C2170">
        <v>0</v>
      </c>
      <c r="D2170">
        <v>1871</v>
      </c>
      <c r="E2170">
        <v>275856224</v>
      </c>
      <c r="F2170">
        <v>1</v>
      </c>
      <c r="G2170">
        <v>1871</v>
      </c>
      <c r="H2170">
        <v>265627648</v>
      </c>
      <c r="I2170">
        <v>800</v>
      </c>
    </row>
    <row r="2171" spans="1:9" x14ac:dyDescent="0.35">
      <c r="A2171">
        <v>170</v>
      </c>
      <c r="B2171">
        <v>3528584</v>
      </c>
      <c r="C2171">
        <v>0</v>
      </c>
      <c r="D2171">
        <v>1657</v>
      </c>
      <c r="E2171">
        <v>245870287</v>
      </c>
      <c r="F2171">
        <v>1</v>
      </c>
      <c r="G2171">
        <v>1657</v>
      </c>
      <c r="H2171">
        <v>237539933</v>
      </c>
      <c r="I2171">
        <v>800</v>
      </c>
    </row>
    <row r="2172" spans="1:9" x14ac:dyDescent="0.35">
      <c r="A2172">
        <v>171</v>
      </c>
      <c r="B2172">
        <v>3446306</v>
      </c>
      <c r="C2172">
        <v>1</v>
      </c>
      <c r="D2172">
        <v>1209</v>
      </c>
      <c r="E2172">
        <v>180360255</v>
      </c>
      <c r="F2172">
        <v>1</v>
      </c>
      <c r="G2172">
        <v>1209</v>
      </c>
      <c r="H2172">
        <v>174680486</v>
      </c>
      <c r="I2172">
        <v>800</v>
      </c>
    </row>
    <row r="2173" spans="1:9" x14ac:dyDescent="0.35">
      <c r="A2173">
        <v>172</v>
      </c>
      <c r="B2173">
        <v>3545995</v>
      </c>
      <c r="C2173">
        <v>0</v>
      </c>
      <c r="D2173">
        <v>1652</v>
      </c>
      <c r="E2173">
        <v>245505654</v>
      </c>
      <c r="F2173">
        <v>1</v>
      </c>
      <c r="G2173">
        <v>1652</v>
      </c>
      <c r="H2173">
        <v>237127715</v>
      </c>
      <c r="I2173">
        <v>800</v>
      </c>
    </row>
    <row r="2174" spans="1:9" x14ac:dyDescent="0.35">
      <c r="A2174">
        <v>173</v>
      </c>
      <c r="B2174">
        <v>3585486</v>
      </c>
      <c r="C2174">
        <v>0</v>
      </c>
      <c r="D2174">
        <v>1892</v>
      </c>
      <c r="E2174">
        <v>279638441</v>
      </c>
      <c r="F2174">
        <v>1</v>
      </c>
      <c r="G2174">
        <v>1892</v>
      </c>
      <c r="H2174">
        <v>271244152</v>
      </c>
      <c r="I2174">
        <v>800</v>
      </c>
    </row>
    <row r="2175" spans="1:9" x14ac:dyDescent="0.35">
      <c r="A2175">
        <v>174</v>
      </c>
      <c r="B2175">
        <v>3549429</v>
      </c>
      <c r="C2175">
        <v>0</v>
      </c>
      <c r="D2175">
        <v>1736</v>
      </c>
      <c r="E2175">
        <v>256198770</v>
      </c>
      <c r="F2175">
        <v>0</v>
      </c>
      <c r="G2175">
        <v>1738</v>
      </c>
      <c r="H2175">
        <v>248116284</v>
      </c>
      <c r="I2175">
        <v>800</v>
      </c>
    </row>
    <row r="2176" spans="1:9" x14ac:dyDescent="0.35">
      <c r="A2176">
        <v>175</v>
      </c>
      <c r="B2176">
        <v>3494047</v>
      </c>
      <c r="C2176">
        <v>1</v>
      </c>
      <c r="D2176">
        <v>1243</v>
      </c>
      <c r="E2176">
        <v>185559299</v>
      </c>
      <c r="F2176">
        <v>1</v>
      </c>
      <c r="G2176">
        <v>1243</v>
      </c>
      <c r="H2176">
        <v>179642093</v>
      </c>
      <c r="I2176">
        <v>800</v>
      </c>
    </row>
    <row r="2177" spans="1:9" x14ac:dyDescent="0.35">
      <c r="A2177">
        <v>176</v>
      </c>
      <c r="B2177">
        <v>3558237</v>
      </c>
      <c r="C2177">
        <v>0</v>
      </c>
      <c r="D2177">
        <v>1624</v>
      </c>
      <c r="E2177">
        <v>240564236</v>
      </c>
      <c r="F2177">
        <v>1</v>
      </c>
      <c r="G2177">
        <v>1624</v>
      </c>
      <c r="H2177">
        <v>234561700</v>
      </c>
      <c r="I2177">
        <v>800</v>
      </c>
    </row>
    <row r="2178" spans="1:9" x14ac:dyDescent="0.35">
      <c r="A2178">
        <v>177</v>
      </c>
      <c r="B2178">
        <v>3592715</v>
      </c>
      <c r="C2178">
        <v>0</v>
      </c>
      <c r="D2178">
        <v>1803</v>
      </c>
      <c r="E2178">
        <v>267621204</v>
      </c>
      <c r="F2178">
        <v>1</v>
      </c>
      <c r="G2178">
        <v>1803</v>
      </c>
      <c r="H2178">
        <v>258118115</v>
      </c>
      <c r="I2178">
        <v>800</v>
      </c>
    </row>
    <row r="2179" spans="1:9" x14ac:dyDescent="0.35">
      <c r="A2179">
        <v>178</v>
      </c>
      <c r="B2179">
        <v>3518506</v>
      </c>
      <c r="C2179">
        <v>0</v>
      </c>
      <c r="D2179">
        <v>1494</v>
      </c>
      <c r="E2179">
        <v>221757142</v>
      </c>
      <c r="F2179">
        <v>1</v>
      </c>
      <c r="G2179">
        <v>1494</v>
      </c>
      <c r="H2179">
        <v>214931836</v>
      </c>
      <c r="I2179">
        <v>800</v>
      </c>
    </row>
    <row r="2180" spans="1:9" x14ac:dyDescent="0.35">
      <c r="A2180">
        <v>179</v>
      </c>
      <c r="B2180">
        <v>3540712</v>
      </c>
      <c r="C2180">
        <v>0</v>
      </c>
      <c r="D2180">
        <v>1653</v>
      </c>
      <c r="E2180">
        <v>246370026</v>
      </c>
      <c r="F2180">
        <v>1</v>
      </c>
      <c r="G2180">
        <v>1653</v>
      </c>
      <c r="H2180">
        <v>237379290</v>
      </c>
      <c r="I2180">
        <v>800</v>
      </c>
    </row>
    <row r="2181" spans="1:9" x14ac:dyDescent="0.35">
      <c r="A2181">
        <v>180</v>
      </c>
      <c r="B2181">
        <v>3514788</v>
      </c>
      <c r="C2181">
        <v>0</v>
      </c>
      <c r="D2181">
        <v>1484</v>
      </c>
      <c r="E2181">
        <v>220729385</v>
      </c>
      <c r="F2181">
        <v>1</v>
      </c>
      <c r="G2181">
        <v>1484</v>
      </c>
      <c r="H2181">
        <v>213690205</v>
      </c>
      <c r="I2181">
        <v>800</v>
      </c>
    </row>
    <row r="2182" spans="1:9" x14ac:dyDescent="0.35">
      <c r="A2182">
        <v>181</v>
      </c>
      <c r="B2182">
        <v>3566222</v>
      </c>
      <c r="C2182">
        <v>0</v>
      </c>
      <c r="D2182">
        <v>1823</v>
      </c>
      <c r="E2182">
        <v>268056060</v>
      </c>
      <c r="F2182">
        <v>1</v>
      </c>
      <c r="G2182">
        <v>1823</v>
      </c>
      <c r="H2182">
        <v>259384341</v>
      </c>
      <c r="I2182">
        <v>800</v>
      </c>
    </row>
    <row r="2183" spans="1:9" x14ac:dyDescent="0.35">
      <c r="A2183">
        <v>182</v>
      </c>
      <c r="B2183">
        <v>3524383</v>
      </c>
      <c r="C2183">
        <v>0</v>
      </c>
      <c r="D2183">
        <v>1845</v>
      </c>
      <c r="E2183">
        <v>272577982</v>
      </c>
      <c r="F2183">
        <v>1</v>
      </c>
      <c r="G2183">
        <v>1845</v>
      </c>
      <c r="H2183">
        <v>262934058</v>
      </c>
      <c r="I2183">
        <v>800</v>
      </c>
    </row>
    <row r="2184" spans="1:9" x14ac:dyDescent="0.35">
      <c r="A2184">
        <v>183</v>
      </c>
      <c r="B2184">
        <v>3500717</v>
      </c>
      <c r="C2184">
        <v>0</v>
      </c>
      <c r="D2184">
        <v>1757</v>
      </c>
      <c r="E2184">
        <v>258957992</v>
      </c>
      <c r="F2184">
        <v>1</v>
      </c>
      <c r="G2184">
        <v>1757</v>
      </c>
      <c r="H2184">
        <v>250284190</v>
      </c>
      <c r="I2184">
        <v>800</v>
      </c>
    </row>
    <row r="2185" spans="1:9" x14ac:dyDescent="0.35">
      <c r="A2185">
        <v>184</v>
      </c>
      <c r="B2185">
        <v>3544126</v>
      </c>
      <c r="C2185">
        <v>0</v>
      </c>
      <c r="D2185">
        <v>1858</v>
      </c>
      <c r="E2185">
        <v>273851107</v>
      </c>
      <c r="F2185">
        <v>1</v>
      </c>
      <c r="G2185">
        <v>1858</v>
      </c>
      <c r="H2185">
        <v>265645267</v>
      </c>
      <c r="I2185">
        <v>800</v>
      </c>
    </row>
    <row r="2186" spans="1:9" x14ac:dyDescent="0.35">
      <c r="A2186">
        <v>185</v>
      </c>
      <c r="B2186">
        <v>3542297</v>
      </c>
      <c r="C2186">
        <v>0</v>
      </c>
      <c r="D2186">
        <v>1736</v>
      </c>
      <c r="E2186">
        <v>258883123</v>
      </c>
      <c r="F2186">
        <v>1</v>
      </c>
      <c r="G2186">
        <v>1736</v>
      </c>
      <c r="H2186">
        <v>249413594</v>
      </c>
      <c r="I2186">
        <v>800</v>
      </c>
    </row>
    <row r="2187" spans="1:9" x14ac:dyDescent="0.35">
      <c r="A2187">
        <v>186</v>
      </c>
      <c r="B2187">
        <v>3541584</v>
      </c>
      <c r="C2187">
        <v>0</v>
      </c>
      <c r="D2187">
        <v>1503</v>
      </c>
      <c r="E2187">
        <v>223279417</v>
      </c>
      <c r="F2187">
        <v>1</v>
      </c>
      <c r="G2187">
        <v>1503</v>
      </c>
      <c r="H2187">
        <v>216168581</v>
      </c>
      <c r="I2187">
        <v>800</v>
      </c>
    </row>
    <row r="2188" spans="1:9" x14ac:dyDescent="0.35">
      <c r="A2188">
        <v>187</v>
      </c>
      <c r="B2188">
        <v>3484335</v>
      </c>
      <c r="C2188">
        <v>0</v>
      </c>
      <c r="D2188">
        <v>1442</v>
      </c>
      <c r="E2188">
        <v>214068726</v>
      </c>
      <c r="F2188">
        <v>1</v>
      </c>
      <c r="G2188">
        <v>1442</v>
      </c>
      <c r="H2188">
        <v>207509451</v>
      </c>
      <c r="I2188">
        <v>800</v>
      </c>
    </row>
    <row r="2189" spans="1:9" x14ac:dyDescent="0.35">
      <c r="A2189">
        <v>188</v>
      </c>
      <c r="B2189">
        <v>3546607</v>
      </c>
      <c r="C2189">
        <v>0</v>
      </c>
      <c r="D2189">
        <v>1892</v>
      </c>
      <c r="E2189">
        <v>278949296</v>
      </c>
      <c r="F2189">
        <v>0</v>
      </c>
      <c r="G2189">
        <v>1879</v>
      </c>
      <c r="H2189">
        <v>266762947</v>
      </c>
      <c r="I2189">
        <v>800</v>
      </c>
    </row>
    <row r="2190" spans="1:9" x14ac:dyDescent="0.35">
      <c r="A2190">
        <v>189</v>
      </c>
      <c r="B2190">
        <v>3488557</v>
      </c>
      <c r="C2190">
        <v>0</v>
      </c>
      <c r="D2190">
        <v>1745</v>
      </c>
      <c r="E2190">
        <v>258799784</v>
      </c>
      <c r="F2190">
        <v>1</v>
      </c>
      <c r="G2190">
        <v>1745</v>
      </c>
      <c r="H2190">
        <v>249553825</v>
      </c>
      <c r="I2190">
        <v>800</v>
      </c>
    </row>
    <row r="2191" spans="1:9" x14ac:dyDescent="0.35">
      <c r="A2191">
        <v>190</v>
      </c>
      <c r="B2191">
        <v>2970667</v>
      </c>
      <c r="C2191">
        <v>1</v>
      </c>
      <c r="D2191">
        <v>0</v>
      </c>
      <c r="E2191">
        <v>3285286</v>
      </c>
      <c r="F2191">
        <v>1</v>
      </c>
      <c r="G2191">
        <v>0</v>
      </c>
      <c r="H2191">
        <v>4148755</v>
      </c>
      <c r="I2191">
        <v>800</v>
      </c>
    </row>
    <row r="2192" spans="1:9" x14ac:dyDescent="0.35">
      <c r="A2192">
        <v>191</v>
      </c>
      <c r="B2192">
        <v>2905414</v>
      </c>
      <c r="C2192">
        <v>1</v>
      </c>
      <c r="D2192">
        <v>0</v>
      </c>
      <c r="E2192">
        <v>3253028</v>
      </c>
      <c r="F2192">
        <v>1</v>
      </c>
      <c r="G2192">
        <v>0</v>
      </c>
      <c r="H2192">
        <v>3756268</v>
      </c>
      <c r="I2192">
        <v>800</v>
      </c>
    </row>
    <row r="2193" spans="1:9" x14ac:dyDescent="0.35">
      <c r="A2193">
        <v>192</v>
      </c>
      <c r="B2193">
        <v>3563665</v>
      </c>
      <c r="C2193">
        <v>0</v>
      </c>
      <c r="D2193">
        <v>1854</v>
      </c>
      <c r="E2193">
        <v>274844414</v>
      </c>
      <c r="F2193">
        <v>1</v>
      </c>
      <c r="G2193">
        <v>1854</v>
      </c>
      <c r="H2193">
        <v>263703853</v>
      </c>
      <c r="I2193">
        <v>800</v>
      </c>
    </row>
    <row r="2194" spans="1:9" x14ac:dyDescent="0.35">
      <c r="A2194">
        <v>193</v>
      </c>
      <c r="B2194">
        <v>3506898</v>
      </c>
      <c r="C2194">
        <v>0</v>
      </c>
      <c r="D2194">
        <v>1650</v>
      </c>
      <c r="E2194">
        <v>245706666</v>
      </c>
      <c r="F2194">
        <v>1</v>
      </c>
      <c r="G2194">
        <v>1650</v>
      </c>
      <c r="H2194">
        <v>236196222</v>
      </c>
      <c r="I2194">
        <v>800</v>
      </c>
    </row>
    <row r="2195" spans="1:9" x14ac:dyDescent="0.35">
      <c r="A2195">
        <v>194</v>
      </c>
      <c r="B2195">
        <v>3441023</v>
      </c>
      <c r="C2195">
        <v>1</v>
      </c>
      <c r="D2195">
        <v>1187</v>
      </c>
      <c r="E2195">
        <v>176478605</v>
      </c>
      <c r="F2195">
        <v>1</v>
      </c>
      <c r="G2195">
        <v>1187</v>
      </c>
      <c r="H2195">
        <v>171860084</v>
      </c>
      <c r="I2195">
        <v>800</v>
      </c>
    </row>
    <row r="2196" spans="1:9" x14ac:dyDescent="0.35">
      <c r="A2196">
        <v>195</v>
      </c>
      <c r="B2196">
        <v>3501584</v>
      </c>
      <c r="C2196">
        <v>1</v>
      </c>
      <c r="D2196">
        <v>1284</v>
      </c>
      <c r="E2196">
        <v>190069825</v>
      </c>
      <c r="F2196">
        <v>1</v>
      </c>
      <c r="G2196">
        <v>1284</v>
      </c>
      <c r="H2196">
        <v>184925084</v>
      </c>
      <c r="I2196">
        <v>800</v>
      </c>
    </row>
    <row r="2197" spans="1:9" x14ac:dyDescent="0.35">
      <c r="A2197">
        <v>196</v>
      </c>
      <c r="B2197">
        <v>3364759</v>
      </c>
      <c r="C2197">
        <v>0</v>
      </c>
      <c r="D2197">
        <v>1209</v>
      </c>
      <c r="E2197">
        <v>180321296</v>
      </c>
      <c r="F2197">
        <v>1</v>
      </c>
      <c r="G2197">
        <v>1209</v>
      </c>
      <c r="H2197">
        <v>174595875</v>
      </c>
      <c r="I2197">
        <v>800</v>
      </c>
    </row>
    <row r="2198" spans="1:9" x14ac:dyDescent="0.35">
      <c r="A2198">
        <v>197</v>
      </c>
      <c r="B2198">
        <v>3389282</v>
      </c>
      <c r="C2198">
        <v>0</v>
      </c>
      <c r="D2198">
        <v>1285</v>
      </c>
      <c r="E2198">
        <v>190542967</v>
      </c>
      <c r="F2198">
        <v>1</v>
      </c>
      <c r="G2198">
        <v>1285</v>
      </c>
      <c r="H2198">
        <v>185371057</v>
      </c>
      <c r="I2198">
        <v>800</v>
      </c>
    </row>
    <row r="2199" spans="1:9" x14ac:dyDescent="0.35">
      <c r="A2199">
        <v>198</v>
      </c>
      <c r="B2199">
        <v>3520647</v>
      </c>
      <c r="C2199">
        <v>0</v>
      </c>
      <c r="D2199">
        <v>1792</v>
      </c>
      <c r="E2199">
        <v>264994654</v>
      </c>
      <c r="F2199">
        <v>1</v>
      </c>
      <c r="G2199">
        <v>1792</v>
      </c>
      <c r="H2199">
        <v>255495923</v>
      </c>
      <c r="I2199">
        <v>800</v>
      </c>
    </row>
    <row r="2200" spans="1:9" x14ac:dyDescent="0.35">
      <c r="A2200">
        <v>199</v>
      </c>
      <c r="B2200">
        <v>3523650</v>
      </c>
      <c r="C2200">
        <v>0</v>
      </c>
      <c r="D2200">
        <v>1824</v>
      </c>
      <c r="E2200">
        <v>270977900</v>
      </c>
      <c r="F2200">
        <v>1</v>
      </c>
      <c r="G2200">
        <v>1824</v>
      </c>
      <c r="H2200">
        <v>260678088</v>
      </c>
      <c r="I2200">
        <v>800</v>
      </c>
    </row>
    <row r="2201" spans="1:9" x14ac:dyDescent="0.35">
      <c r="A2201">
        <v>200</v>
      </c>
      <c r="B2201">
        <v>3525276</v>
      </c>
      <c r="C2201">
        <v>0</v>
      </c>
      <c r="D2201">
        <v>1723</v>
      </c>
      <c r="E2201">
        <v>254767083</v>
      </c>
      <c r="F2201">
        <v>1</v>
      </c>
      <c r="G2201">
        <v>1723</v>
      </c>
      <c r="H2201">
        <v>246723664</v>
      </c>
      <c r="I2201">
        <v>800</v>
      </c>
    </row>
    <row r="2202" spans="1:9" x14ac:dyDescent="0.35">
      <c r="A2202">
        <v>201</v>
      </c>
      <c r="B2202">
        <v>3500723</v>
      </c>
      <c r="C2202">
        <v>0</v>
      </c>
      <c r="D2202">
        <v>1885</v>
      </c>
      <c r="E2202">
        <v>279572776</v>
      </c>
      <c r="F2202">
        <v>1</v>
      </c>
      <c r="G2202">
        <v>1885</v>
      </c>
      <c r="H2202">
        <v>267956268</v>
      </c>
      <c r="I2202">
        <v>800</v>
      </c>
    </row>
    <row r="2203" spans="1:9" x14ac:dyDescent="0.35">
      <c r="A2203">
        <v>202</v>
      </c>
      <c r="B2203">
        <v>3493551</v>
      </c>
      <c r="C2203">
        <v>0</v>
      </c>
      <c r="D2203">
        <v>1586</v>
      </c>
      <c r="E2203">
        <v>235561863</v>
      </c>
      <c r="F2203">
        <v>1</v>
      </c>
      <c r="G2203">
        <v>1586</v>
      </c>
      <c r="H2203">
        <v>226807394</v>
      </c>
      <c r="I2203">
        <v>800</v>
      </c>
    </row>
    <row r="2204" spans="1:9" x14ac:dyDescent="0.35">
      <c r="A2204">
        <v>203</v>
      </c>
      <c r="B2204">
        <v>3511917</v>
      </c>
      <c r="C2204">
        <v>0</v>
      </c>
      <c r="D2204">
        <v>1624</v>
      </c>
      <c r="E2204">
        <v>242208173</v>
      </c>
      <c r="F2204">
        <v>1</v>
      </c>
      <c r="G2204">
        <v>1624</v>
      </c>
      <c r="H2204">
        <v>232669929</v>
      </c>
      <c r="I2204">
        <v>800</v>
      </c>
    </row>
    <row r="2205" spans="1:9" x14ac:dyDescent="0.35">
      <c r="A2205">
        <v>204</v>
      </c>
      <c r="B2205">
        <v>3545678</v>
      </c>
      <c r="C2205">
        <v>0</v>
      </c>
      <c r="D2205">
        <v>1787</v>
      </c>
      <c r="E2205">
        <v>264921862</v>
      </c>
      <c r="F2205">
        <v>1</v>
      </c>
      <c r="G2205">
        <v>1787</v>
      </c>
      <c r="H2205">
        <v>254207202</v>
      </c>
      <c r="I2205">
        <v>800</v>
      </c>
    </row>
    <row r="2206" spans="1:9" x14ac:dyDescent="0.35">
      <c r="A2206">
        <v>205</v>
      </c>
      <c r="B2206">
        <v>3484667</v>
      </c>
      <c r="C2206">
        <v>0</v>
      </c>
      <c r="D2206">
        <v>1770</v>
      </c>
      <c r="E2206">
        <v>261746465</v>
      </c>
      <c r="F2206">
        <v>1</v>
      </c>
      <c r="G2206">
        <v>1770</v>
      </c>
      <c r="H2206">
        <v>252077275</v>
      </c>
      <c r="I2206">
        <v>800</v>
      </c>
    </row>
    <row r="2207" spans="1:9" x14ac:dyDescent="0.35">
      <c r="A2207">
        <v>206</v>
      </c>
      <c r="B2207">
        <v>3560686</v>
      </c>
      <c r="C2207">
        <v>0</v>
      </c>
      <c r="D2207">
        <v>1867</v>
      </c>
      <c r="E2207">
        <v>274587482</v>
      </c>
      <c r="F2207">
        <v>1</v>
      </c>
      <c r="G2207">
        <v>1867</v>
      </c>
      <c r="H2207">
        <v>266114106</v>
      </c>
      <c r="I2207">
        <v>800</v>
      </c>
    </row>
    <row r="2208" spans="1:9" x14ac:dyDescent="0.35">
      <c r="A2208">
        <v>207</v>
      </c>
      <c r="B2208">
        <v>3445368</v>
      </c>
      <c r="C2208">
        <v>1</v>
      </c>
      <c r="D2208">
        <v>1283</v>
      </c>
      <c r="E2208">
        <v>190847424</v>
      </c>
      <c r="F2208">
        <v>1</v>
      </c>
      <c r="G2208">
        <v>1283</v>
      </c>
      <c r="H2208">
        <v>185044096</v>
      </c>
      <c r="I2208">
        <v>800</v>
      </c>
    </row>
    <row r="2209" spans="1:9" x14ac:dyDescent="0.35">
      <c r="A2209">
        <v>208</v>
      </c>
      <c r="B2209">
        <v>3554576</v>
      </c>
      <c r="C2209">
        <v>0</v>
      </c>
      <c r="D2209">
        <v>1731</v>
      </c>
      <c r="E2209">
        <v>258339216</v>
      </c>
      <c r="F2209">
        <v>1</v>
      </c>
      <c r="G2209">
        <v>1731</v>
      </c>
      <c r="H2209">
        <v>248019340</v>
      </c>
      <c r="I2209">
        <v>800</v>
      </c>
    </row>
    <row r="2210" spans="1:9" x14ac:dyDescent="0.35">
      <c r="A2210">
        <v>209</v>
      </c>
      <c r="B2210">
        <v>3525721</v>
      </c>
      <c r="C2210">
        <v>0</v>
      </c>
      <c r="D2210">
        <v>1841</v>
      </c>
      <c r="E2210">
        <v>270335486</v>
      </c>
      <c r="F2210">
        <v>1</v>
      </c>
      <c r="G2210">
        <v>1841</v>
      </c>
      <c r="H2210">
        <v>261555405</v>
      </c>
      <c r="I2210">
        <v>800</v>
      </c>
    </row>
    <row r="2211" spans="1:9" x14ac:dyDescent="0.35">
      <c r="A2211">
        <v>210</v>
      </c>
      <c r="B2211">
        <v>3535444</v>
      </c>
      <c r="C2211">
        <v>0</v>
      </c>
      <c r="D2211">
        <v>1658</v>
      </c>
      <c r="E2211">
        <v>245134191</v>
      </c>
      <c r="F2211">
        <v>1</v>
      </c>
      <c r="G2211">
        <v>1658</v>
      </c>
      <c r="H2211">
        <v>237794095</v>
      </c>
      <c r="I2211">
        <v>800</v>
      </c>
    </row>
    <row r="2212" spans="1:9" x14ac:dyDescent="0.35">
      <c r="A2212">
        <v>211</v>
      </c>
      <c r="B2212">
        <v>3493836</v>
      </c>
      <c r="C2212">
        <v>0</v>
      </c>
      <c r="D2212">
        <v>1748</v>
      </c>
      <c r="E2212">
        <v>259393381</v>
      </c>
      <c r="F2212">
        <v>1</v>
      </c>
      <c r="G2212">
        <v>1748</v>
      </c>
      <c r="H2212">
        <v>249252632</v>
      </c>
      <c r="I2212">
        <v>800</v>
      </c>
    </row>
    <row r="2213" spans="1:9" x14ac:dyDescent="0.35">
      <c r="A2213">
        <v>212</v>
      </c>
      <c r="B2213">
        <v>3534039</v>
      </c>
      <c r="C2213">
        <v>0</v>
      </c>
      <c r="D2213">
        <v>1890</v>
      </c>
      <c r="E2213">
        <v>279722852</v>
      </c>
      <c r="F2213">
        <v>1</v>
      </c>
      <c r="G2213">
        <v>1890</v>
      </c>
      <c r="H2213">
        <v>269614041</v>
      </c>
      <c r="I2213">
        <v>800</v>
      </c>
    </row>
    <row r="2214" spans="1:9" x14ac:dyDescent="0.35">
      <c r="A2214">
        <v>213</v>
      </c>
      <c r="B2214">
        <v>3527650</v>
      </c>
      <c r="C2214">
        <v>0</v>
      </c>
      <c r="D2214">
        <v>1791</v>
      </c>
      <c r="E2214">
        <v>265764160</v>
      </c>
      <c r="F2214">
        <v>1</v>
      </c>
      <c r="G2214">
        <v>1791</v>
      </c>
      <c r="H2214">
        <v>255939176</v>
      </c>
      <c r="I2214">
        <v>800</v>
      </c>
    </row>
    <row r="2215" spans="1:9" x14ac:dyDescent="0.35">
      <c r="A2215">
        <v>214</v>
      </c>
      <c r="B2215">
        <v>3588579</v>
      </c>
      <c r="C2215">
        <v>0</v>
      </c>
      <c r="D2215">
        <v>1889</v>
      </c>
      <c r="E2215">
        <v>279768588</v>
      </c>
      <c r="F2215">
        <v>1</v>
      </c>
      <c r="G2215">
        <v>1889</v>
      </c>
      <c r="H2215">
        <v>269482526</v>
      </c>
      <c r="I2215">
        <v>800</v>
      </c>
    </row>
    <row r="2216" spans="1:9" x14ac:dyDescent="0.35">
      <c r="A2216">
        <v>215</v>
      </c>
      <c r="B2216">
        <v>3554956</v>
      </c>
      <c r="C2216">
        <v>0</v>
      </c>
      <c r="D2216">
        <v>1746</v>
      </c>
      <c r="E2216">
        <v>258821965</v>
      </c>
      <c r="F2216">
        <v>1</v>
      </c>
      <c r="G2216">
        <v>1746</v>
      </c>
      <c r="H2216">
        <v>249780132</v>
      </c>
      <c r="I2216">
        <v>800</v>
      </c>
    </row>
    <row r="2217" spans="1:9" x14ac:dyDescent="0.35">
      <c r="A2217">
        <v>216</v>
      </c>
      <c r="B2217">
        <v>3408065</v>
      </c>
      <c r="C2217">
        <v>1</v>
      </c>
      <c r="D2217">
        <v>1041</v>
      </c>
      <c r="E2217">
        <v>155319726</v>
      </c>
      <c r="F2217">
        <v>1</v>
      </c>
      <c r="G2217">
        <v>1041</v>
      </c>
      <c r="H2217">
        <v>150845674</v>
      </c>
      <c r="I2217">
        <v>800</v>
      </c>
    </row>
    <row r="2218" spans="1:9" x14ac:dyDescent="0.35">
      <c r="A2218">
        <v>217</v>
      </c>
      <c r="B2218">
        <v>3551821</v>
      </c>
      <c r="C2218">
        <v>0</v>
      </c>
      <c r="D2218">
        <v>1881</v>
      </c>
      <c r="E2218">
        <v>277929263</v>
      </c>
      <c r="F2218">
        <v>1</v>
      </c>
      <c r="G2218">
        <v>1881</v>
      </c>
      <c r="H2218">
        <v>268446099</v>
      </c>
      <c r="I2218">
        <v>800</v>
      </c>
    </row>
    <row r="2219" spans="1:9" x14ac:dyDescent="0.35">
      <c r="A2219">
        <v>218</v>
      </c>
      <c r="B2219">
        <v>3573008</v>
      </c>
      <c r="C2219">
        <v>0</v>
      </c>
      <c r="D2219">
        <v>1872</v>
      </c>
      <c r="E2219">
        <v>275679577</v>
      </c>
      <c r="F2219">
        <v>1</v>
      </c>
      <c r="G2219">
        <v>1872</v>
      </c>
      <c r="H2219">
        <v>266272434</v>
      </c>
      <c r="I2219">
        <v>800</v>
      </c>
    </row>
    <row r="2220" spans="1:9" x14ac:dyDescent="0.35">
      <c r="A2220">
        <v>219</v>
      </c>
      <c r="B2220">
        <v>3554275</v>
      </c>
      <c r="C2220">
        <v>0</v>
      </c>
      <c r="D2220">
        <v>1746</v>
      </c>
      <c r="E2220">
        <v>257900855</v>
      </c>
      <c r="F2220">
        <v>1</v>
      </c>
      <c r="G2220">
        <v>1746</v>
      </c>
      <c r="H2220">
        <v>250414448</v>
      </c>
      <c r="I2220">
        <v>800</v>
      </c>
    </row>
    <row r="2221" spans="1:9" x14ac:dyDescent="0.35">
      <c r="A2221">
        <v>220</v>
      </c>
      <c r="B2221">
        <v>2934931</v>
      </c>
      <c r="C2221">
        <v>1</v>
      </c>
      <c r="D2221">
        <v>32</v>
      </c>
      <c r="E2221">
        <v>8304830</v>
      </c>
      <c r="F2221">
        <v>1</v>
      </c>
      <c r="G2221">
        <v>32</v>
      </c>
      <c r="H2221">
        <v>8811016</v>
      </c>
      <c r="I2221">
        <v>800</v>
      </c>
    </row>
    <row r="2222" spans="1:9" x14ac:dyDescent="0.35">
      <c r="A2222">
        <v>221</v>
      </c>
      <c r="B2222">
        <v>3454142</v>
      </c>
      <c r="C2222">
        <v>0</v>
      </c>
      <c r="D2222">
        <v>1803</v>
      </c>
      <c r="E2222">
        <v>265890684</v>
      </c>
      <c r="F2222">
        <v>1</v>
      </c>
      <c r="G2222">
        <v>1803</v>
      </c>
      <c r="H2222">
        <v>255785452</v>
      </c>
      <c r="I2222">
        <v>800</v>
      </c>
    </row>
    <row r="2223" spans="1:9" x14ac:dyDescent="0.35">
      <c r="A2223">
        <v>222</v>
      </c>
      <c r="B2223">
        <v>3487342</v>
      </c>
      <c r="C2223">
        <v>0</v>
      </c>
      <c r="D2223">
        <v>1483</v>
      </c>
      <c r="E2223">
        <v>221131825</v>
      </c>
      <c r="F2223">
        <v>1</v>
      </c>
      <c r="G2223">
        <v>1483</v>
      </c>
      <c r="H2223">
        <v>213718539</v>
      </c>
      <c r="I2223">
        <v>800</v>
      </c>
    </row>
    <row r="2224" spans="1:9" x14ac:dyDescent="0.35">
      <c r="A2224">
        <v>223</v>
      </c>
      <c r="B2224">
        <v>3581998</v>
      </c>
      <c r="C2224">
        <v>0</v>
      </c>
      <c r="D2224">
        <v>1800</v>
      </c>
      <c r="E2224">
        <v>264820101</v>
      </c>
      <c r="F2224">
        <v>1</v>
      </c>
      <c r="G2224">
        <v>1800</v>
      </c>
      <c r="H2224">
        <v>258023320</v>
      </c>
      <c r="I2224">
        <v>800</v>
      </c>
    </row>
    <row r="2225" spans="1:9" x14ac:dyDescent="0.35">
      <c r="A2225">
        <v>224</v>
      </c>
      <c r="B2225">
        <v>3567952</v>
      </c>
      <c r="C2225">
        <v>0</v>
      </c>
      <c r="D2225">
        <v>1908</v>
      </c>
      <c r="E2225">
        <v>281682423</v>
      </c>
      <c r="F2225">
        <v>0</v>
      </c>
      <c r="G2225">
        <v>1914</v>
      </c>
      <c r="H2225">
        <v>273018341</v>
      </c>
      <c r="I2225">
        <v>800</v>
      </c>
    </row>
    <row r="2226" spans="1:9" x14ac:dyDescent="0.35">
      <c r="A2226">
        <v>225</v>
      </c>
      <c r="B2226">
        <v>3533013</v>
      </c>
      <c r="C2226">
        <v>0</v>
      </c>
      <c r="D2226">
        <v>1740</v>
      </c>
      <c r="E2226">
        <v>257943277</v>
      </c>
      <c r="F2226">
        <v>1</v>
      </c>
      <c r="G2226">
        <v>1740</v>
      </c>
      <c r="H2226">
        <v>248594320</v>
      </c>
      <c r="I2226">
        <v>800</v>
      </c>
    </row>
    <row r="2227" spans="1:9" x14ac:dyDescent="0.35">
      <c r="A2227">
        <v>226</v>
      </c>
      <c r="B2227">
        <v>3575514</v>
      </c>
      <c r="C2227">
        <v>0</v>
      </c>
      <c r="D2227">
        <v>1899</v>
      </c>
      <c r="E2227">
        <v>279522870</v>
      </c>
      <c r="F2227">
        <v>1</v>
      </c>
      <c r="G2227">
        <v>1899</v>
      </c>
      <c r="H2227">
        <v>270665966</v>
      </c>
      <c r="I2227">
        <v>800</v>
      </c>
    </row>
    <row r="2228" spans="1:9" x14ac:dyDescent="0.35">
      <c r="A2228">
        <v>227</v>
      </c>
      <c r="B2228">
        <v>3503114</v>
      </c>
      <c r="C2228">
        <v>0</v>
      </c>
      <c r="D2228">
        <v>1590</v>
      </c>
      <c r="E2228">
        <v>236214549</v>
      </c>
      <c r="F2228">
        <v>1</v>
      </c>
      <c r="G2228">
        <v>1590</v>
      </c>
      <c r="H2228">
        <v>228535746</v>
      </c>
      <c r="I2228">
        <v>800</v>
      </c>
    </row>
    <row r="2229" spans="1:9" x14ac:dyDescent="0.35">
      <c r="A2229">
        <v>228</v>
      </c>
      <c r="B2229">
        <v>3311358</v>
      </c>
      <c r="C2229">
        <v>1</v>
      </c>
      <c r="D2229">
        <v>597</v>
      </c>
      <c r="E2229">
        <v>91415059</v>
      </c>
      <c r="F2229">
        <v>1</v>
      </c>
      <c r="G2229">
        <v>597</v>
      </c>
      <c r="H2229">
        <v>89018026</v>
      </c>
      <c r="I2229">
        <v>800</v>
      </c>
    </row>
    <row r="2230" spans="1:9" x14ac:dyDescent="0.35">
      <c r="A2230">
        <v>229</v>
      </c>
      <c r="B2230">
        <v>3557935</v>
      </c>
      <c r="C2230">
        <v>0</v>
      </c>
      <c r="D2230">
        <v>1607</v>
      </c>
      <c r="E2230">
        <v>238334604</v>
      </c>
      <c r="F2230">
        <v>1</v>
      </c>
      <c r="G2230">
        <v>1607</v>
      </c>
      <c r="H2230">
        <v>230207230</v>
      </c>
      <c r="I2230">
        <v>800</v>
      </c>
    </row>
    <row r="2231" spans="1:9" x14ac:dyDescent="0.35">
      <c r="A2231">
        <v>230</v>
      </c>
      <c r="B2231">
        <v>3541878</v>
      </c>
      <c r="C2231">
        <v>0</v>
      </c>
      <c r="D2231">
        <v>1791</v>
      </c>
      <c r="E2231">
        <v>264994595</v>
      </c>
      <c r="F2231">
        <v>1</v>
      </c>
      <c r="G2231">
        <v>1791</v>
      </c>
      <c r="H2231">
        <v>255200669</v>
      </c>
      <c r="I2231">
        <v>800</v>
      </c>
    </row>
    <row r="2232" spans="1:9" x14ac:dyDescent="0.35">
      <c r="A2232">
        <v>231</v>
      </c>
      <c r="B2232">
        <v>3624445</v>
      </c>
      <c r="C2232">
        <v>0</v>
      </c>
      <c r="D2232">
        <v>1872</v>
      </c>
      <c r="E2232">
        <v>275693903</v>
      </c>
      <c r="F2232">
        <v>1</v>
      </c>
      <c r="G2232">
        <v>1872</v>
      </c>
      <c r="H2232">
        <v>266787891</v>
      </c>
      <c r="I2232">
        <v>800</v>
      </c>
    </row>
    <row r="2233" spans="1:9" x14ac:dyDescent="0.35">
      <c r="A2233">
        <v>232</v>
      </c>
      <c r="B2233">
        <v>3566817</v>
      </c>
      <c r="C2233">
        <v>0</v>
      </c>
      <c r="D2233">
        <v>1711</v>
      </c>
      <c r="E2233">
        <v>254591918</v>
      </c>
      <c r="F2233">
        <v>1</v>
      </c>
      <c r="G2233">
        <v>1711</v>
      </c>
      <c r="H2233">
        <v>245077394</v>
      </c>
      <c r="I2233">
        <v>800</v>
      </c>
    </row>
    <row r="2234" spans="1:9" x14ac:dyDescent="0.35">
      <c r="A2234">
        <v>233</v>
      </c>
      <c r="B2234">
        <v>3506211</v>
      </c>
      <c r="C2234">
        <v>0</v>
      </c>
      <c r="D2234">
        <v>1230</v>
      </c>
      <c r="E2234">
        <v>182234140</v>
      </c>
      <c r="F2234">
        <v>1</v>
      </c>
      <c r="G2234">
        <v>1230</v>
      </c>
      <c r="H2234">
        <v>177627068</v>
      </c>
      <c r="I2234">
        <v>800</v>
      </c>
    </row>
    <row r="2235" spans="1:9" x14ac:dyDescent="0.35">
      <c r="A2235">
        <v>234</v>
      </c>
      <c r="B2235">
        <v>3560188</v>
      </c>
      <c r="C2235">
        <v>0</v>
      </c>
      <c r="D2235">
        <v>1887</v>
      </c>
      <c r="E2235">
        <v>278806288</v>
      </c>
      <c r="F2235">
        <v>1</v>
      </c>
      <c r="G2235">
        <v>1887</v>
      </c>
      <c r="H2235">
        <v>268939934</v>
      </c>
      <c r="I2235">
        <v>800</v>
      </c>
    </row>
    <row r="2236" spans="1:9" x14ac:dyDescent="0.35">
      <c r="A2236">
        <v>235</v>
      </c>
      <c r="B2236">
        <v>3405134</v>
      </c>
      <c r="C2236">
        <v>1</v>
      </c>
      <c r="D2236">
        <v>1001</v>
      </c>
      <c r="E2236">
        <v>149891617</v>
      </c>
      <c r="F2236">
        <v>1</v>
      </c>
      <c r="G2236">
        <v>1001</v>
      </c>
      <c r="H2236">
        <v>145371714</v>
      </c>
      <c r="I2236">
        <v>800</v>
      </c>
    </row>
    <row r="2237" spans="1:9" x14ac:dyDescent="0.35">
      <c r="A2237">
        <v>236</v>
      </c>
      <c r="B2237">
        <v>3560178</v>
      </c>
      <c r="C2237">
        <v>0</v>
      </c>
      <c r="D2237">
        <v>1755</v>
      </c>
      <c r="E2237">
        <v>260049686</v>
      </c>
      <c r="F2237">
        <v>1</v>
      </c>
      <c r="G2237">
        <v>1755</v>
      </c>
      <c r="H2237">
        <v>250174917</v>
      </c>
      <c r="I2237">
        <v>800</v>
      </c>
    </row>
    <row r="2238" spans="1:9" x14ac:dyDescent="0.35">
      <c r="A2238">
        <v>237</v>
      </c>
      <c r="B2238">
        <v>3521408</v>
      </c>
      <c r="C2238">
        <v>0</v>
      </c>
      <c r="D2238">
        <v>1628</v>
      </c>
      <c r="E2238">
        <v>241549471</v>
      </c>
      <c r="F2238">
        <v>1</v>
      </c>
      <c r="G2238">
        <v>1628</v>
      </c>
      <c r="H2238">
        <v>233477200</v>
      </c>
      <c r="I2238">
        <v>800</v>
      </c>
    </row>
    <row r="2239" spans="1:9" x14ac:dyDescent="0.35">
      <c r="A2239">
        <v>238</v>
      </c>
      <c r="B2239">
        <v>2630143</v>
      </c>
      <c r="C2239">
        <v>1</v>
      </c>
      <c r="D2239">
        <v>0</v>
      </c>
      <c r="E2239">
        <v>2653052</v>
      </c>
      <c r="F2239">
        <v>1</v>
      </c>
      <c r="G2239">
        <v>0</v>
      </c>
      <c r="H2239">
        <v>2770553</v>
      </c>
      <c r="I2239">
        <v>800</v>
      </c>
    </row>
    <row r="2240" spans="1:9" x14ac:dyDescent="0.35">
      <c r="A2240">
        <v>239</v>
      </c>
      <c r="B2240">
        <v>3515539</v>
      </c>
      <c r="C2240">
        <v>0</v>
      </c>
      <c r="D2240">
        <v>1780</v>
      </c>
      <c r="E2240">
        <v>263340420</v>
      </c>
      <c r="F2240">
        <v>1</v>
      </c>
      <c r="G2240">
        <v>1780</v>
      </c>
      <c r="H2240">
        <v>254031337</v>
      </c>
      <c r="I2240">
        <v>800</v>
      </c>
    </row>
    <row r="2241" spans="1:9" x14ac:dyDescent="0.35">
      <c r="A2241">
        <v>240</v>
      </c>
      <c r="B2241">
        <v>3518285</v>
      </c>
      <c r="C2241">
        <v>0</v>
      </c>
      <c r="D2241">
        <v>1843</v>
      </c>
      <c r="E2241">
        <v>271932689</v>
      </c>
      <c r="F2241">
        <v>0</v>
      </c>
      <c r="G2241">
        <v>1843</v>
      </c>
      <c r="H2241">
        <v>263241380</v>
      </c>
      <c r="I2241">
        <v>800</v>
      </c>
    </row>
    <row r="2242" spans="1:9" x14ac:dyDescent="0.35">
      <c r="A2242">
        <v>241</v>
      </c>
      <c r="B2242">
        <v>3523361</v>
      </c>
      <c r="C2242">
        <v>0</v>
      </c>
      <c r="D2242">
        <v>1748</v>
      </c>
      <c r="E2242">
        <v>257884651</v>
      </c>
      <c r="F2242">
        <v>1</v>
      </c>
      <c r="G2242">
        <v>1748</v>
      </c>
      <c r="H2242">
        <v>250134519</v>
      </c>
      <c r="I2242">
        <v>800</v>
      </c>
    </row>
    <row r="2243" spans="1:9" x14ac:dyDescent="0.35">
      <c r="A2243">
        <v>242</v>
      </c>
      <c r="B2243">
        <v>3488715</v>
      </c>
      <c r="C2243">
        <v>0</v>
      </c>
      <c r="D2243">
        <v>1475</v>
      </c>
      <c r="E2243">
        <v>219369088</v>
      </c>
      <c r="F2243">
        <v>1</v>
      </c>
      <c r="G2243">
        <v>1475</v>
      </c>
      <c r="H2243">
        <v>212353929</v>
      </c>
      <c r="I2243">
        <v>800</v>
      </c>
    </row>
    <row r="2244" spans="1:9" x14ac:dyDescent="0.35">
      <c r="A2244">
        <v>243</v>
      </c>
      <c r="B2244">
        <v>3536885</v>
      </c>
      <c r="C2244">
        <v>0</v>
      </c>
      <c r="D2244">
        <v>1662</v>
      </c>
      <c r="E2244">
        <v>247218346</v>
      </c>
      <c r="F2244">
        <v>1</v>
      </c>
      <c r="G2244">
        <v>1662</v>
      </c>
      <c r="H2244">
        <v>238453445</v>
      </c>
      <c r="I2244">
        <v>800</v>
      </c>
    </row>
    <row r="2245" spans="1:9" x14ac:dyDescent="0.35">
      <c r="A2245">
        <v>244</v>
      </c>
      <c r="B2245">
        <v>3508765</v>
      </c>
      <c r="C2245">
        <v>0</v>
      </c>
      <c r="D2245">
        <v>1927</v>
      </c>
      <c r="E2245">
        <v>285015270</v>
      </c>
      <c r="F2245">
        <v>1</v>
      </c>
      <c r="G2245">
        <v>1927</v>
      </c>
      <c r="H2245">
        <v>274299668</v>
      </c>
      <c r="I2245">
        <v>800</v>
      </c>
    </row>
    <row r="2246" spans="1:9" x14ac:dyDescent="0.35">
      <c r="A2246">
        <v>245</v>
      </c>
      <c r="B2246">
        <v>3262836</v>
      </c>
      <c r="C2246">
        <v>1</v>
      </c>
      <c r="D2246">
        <v>625</v>
      </c>
      <c r="E2246">
        <v>95403768</v>
      </c>
      <c r="F2246">
        <v>1</v>
      </c>
      <c r="G2246">
        <v>625</v>
      </c>
      <c r="H2246">
        <v>92321512</v>
      </c>
      <c r="I2246">
        <v>800</v>
      </c>
    </row>
    <row r="2247" spans="1:9" x14ac:dyDescent="0.35">
      <c r="A2247">
        <v>246</v>
      </c>
      <c r="B2247">
        <v>3528662</v>
      </c>
      <c r="C2247">
        <v>0</v>
      </c>
      <c r="D2247">
        <v>1751</v>
      </c>
      <c r="E2247">
        <v>258336638</v>
      </c>
      <c r="F2247">
        <v>1</v>
      </c>
      <c r="G2247">
        <v>1751</v>
      </c>
      <c r="H2247">
        <v>250706164</v>
      </c>
      <c r="I2247">
        <v>800</v>
      </c>
    </row>
    <row r="2248" spans="1:9" x14ac:dyDescent="0.35">
      <c r="A2248">
        <v>247</v>
      </c>
      <c r="B2248">
        <v>3605562</v>
      </c>
      <c r="C2248">
        <v>0</v>
      </c>
      <c r="D2248">
        <v>1884</v>
      </c>
      <c r="E2248">
        <v>277666746</v>
      </c>
      <c r="F2248">
        <v>0</v>
      </c>
      <c r="G2248">
        <v>1882</v>
      </c>
      <c r="H2248">
        <v>267603926</v>
      </c>
      <c r="I2248">
        <v>800</v>
      </c>
    </row>
    <row r="2249" spans="1:9" x14ac:dyDescent="0.35">
      <c r="A2249">
        <v>248</v>
      </c>
      <c r="B2249">
        <v>2895711</v>
      </c>
      <c r="C2249">
        <v>1</v>
      </c>
      <c r="D2249">
        <v>0</v>
      </c>
      <c r="E2249">
        <v>3268231</v>
      </c>
      <c r="F2249">
        <v>1</v>
      </c>
      <c r="G2249">
        <v>0</v>
      </c>
      <c r="H2249">
        <v>3982377</v>
      </c>
      <c r="I2249">
        <v>800</v>
      </c>
    </row>
    <row r="2250" spans="1:9" x14ac:dyDescent="0.35">
      <c r="A2250">
        <v>249</v>
      </c>
      <c r="B2250">
        <v>3493251</v>
      </c>
      <c r="C2250">
        <v>0</v>
      </c>
      <c r="D2250">
        <v>1738</v>
      </c>
      <c r="E2250">
        <v>257545151</v>
      </c>
      <c r="F2250">
        <v>0</v>
      </c>
      <c r="G2250">
        <v>1737</v>
      </c>
      <c r="H2250">
        <v>247530177</v>
      </c>
      <c r="I2250">
        <v>800</v>
      </c>
    </row>
    <row r="2251" spans="1:9" x14ac:dyDescent="0.35">
      <c r="A2251">
        <v>250</v>
      </c>
      <c r="B2251">
        <v>3555566</v>
      </c>
      <c r="C2251">
        <v>0</v>
      </c>
      <c r="D2251">
        <v>1853</v>
      </c>
      <c r="E2251">
        <v>274046551</v>
      </c>
      <c r="F2251">
        <v>1</v>
      </c>
      <c r="G2251">
        <v>1853</v>
      </c>
      <c r="H2251">
        <v>264390162</v>
      </c>
      <c r="I2251">
        <v>800</v>
      </c>
    </row>
    <row r="2252" spans="1:9" x14ac:dyDescent="0.35">
      <c r="A2252">
        <v>251</v>
      </c>
      <c r="B2252">
        <v>3515982</v>
      </c>
      <c r="C2252">
        <v>0</v>
      </c>
      <c r="D2252">
        <v>1865</v>
      </c>
      <c r="E2252">
        <v>276475384</v>
      </c>
      <c r="F2252">
        <v>1</v>
      </c>
      <c r="G2252">
        <v>1865</v>
      </c>
      <c r="H2252">
        <v>266003128</v>
      </c>
      <c r="I2252">
        <v>800</v>
      </c>
    </row>
    <row r="2253" spans="1:9" x14ac:dyDescent="0.35">
      <c r="A2253">
        <v>252</v>
      </c>
      <c r="B2253">
        <v>3523467</v>
      </c>
      <c r="C2253">
        <v>0</v>
      </c>
      <c r="D2253">
        <v>1888</v>
      </c>
      <c r="E2253">
        <v>278394309</v>
      </c>
      <c r="F2253">
        <v>1</v>
      </c>
      <c r="G2253">
        <v>1888</v>
      </c>
      <c r="H2253">
        <v>268780937</v>
      </c>
      <c r="I2253">
        <v>800</v>
      </c>
    </row>
    <row r="2254" spans="1:9" x14ac:dyDescent="0.35">
      <c r="A2254">
        <v>253</v>
      </c>
      <c r="B2254">
        <v>2919251</v>
      </c>
      <c r="C2254">
        <v>1</v>
      </c>
      <c r="D2254">
        <v>1</v>
      </c>
      <c r="E2254">
        <v>3570660</v>
      </c>
      <c r="F2254">
        <v>1</v>
      </c>
      <c r="G2254">
        <v>1</v>
      </c>
      <c r="H2254">
        <v>4314944</v>
      </c>
      <c r="I2254">
        <v>800</v>
      </c>
    </row>
    <row r="2255" spans="1:9" x14ac:dyDescent="0.35">
      <c r="A2255">
        <v>254</v>
      </c>
      <c r="B2255">
        <v>3530813</v>
      </c>
      <c r="C2255">
        <v>0</v>
      </c>
      <c r="D2255">
        <v>1843</v>
      </c>
      <c r="E2255">
        <v>271495587</v>
      </c>
      <c r="F2255">
        <v>1</v>
      </c>
      <c r="G2255">
        <v>1843</v>
      </c>
      <c r="H2255">
        <v>261358716</v>
      </c>
      <c r="I2255">
        <v>800</v>
      </c>
    </row>
    <row r="2256" spans="1:9" x14ac:dyDescent="0.35">
      <c r="A2256">
        <v>255</v>
      </c>
      <c r="B2256">
        <v>3415802</v>
      </c>
      <c r="C2256">
        <v>1</v>
      </c>
      <c r="D2256">
        <v>1206</v>
      </c>
      <c r="E2256">
        <v>179338575</v>
      </c>
      <c r="F2256">
        <v>1</v>
      </c>
      <c r="G2256">
        <v>1206</v>
      </c>
      <c r="H2256">
        <v>173903203</v>
      </c>
      <c r="I2256">
        <v>800</v>
      </c>
    </row>
    <row r="2257" spans="1:9" x14ac:dyDescent="0.35">
      <c r="A2257">
        <v>256</v>
      </c>
      <c r="B2257">
        <v>3550576</v>
      </c>
      <c r="C2257">
        <v>0</v>
      </c>
      <c r="D2257">
        <v>1831</v>
      </c>
      <c r="E2257">
        <v>270430861</v>
      </c>
      <c r="F2257">
        <v>1</v>
      </c>
      <c r="G2257">
        <v>1831</v>
      </c>
      <c r="H2257">
        <v>260548279</v>
      </c>
      <c r="I2257">
        <v>800</v>
      </c>
    </row>
    <row r="2258" spans="1:9" x14ac:dyDescent="0.35">
      <c r="A2258">
        <v>257</v>
      </c>
      <c r="B2258">
        <v>3565613</v>
      </c>
      <c r="C2258">
        <v>0</v>
      </c>
      <c r="D2258">
        <v>1867</v>
      </c>
      <c r="E2258">
        <v>274323587</v>
      </c>
      <c r="F2258">
        <v>1</v>
      </c>
      <c r="G2258">
        <v>1867</v>
      </c>
      <c r="H2258">
        <v>266290945</v>
      </c>
      <c r="I2258">
        <v>800</v>
      </c>
    </row>
    <row r="2259" spans="1:9" x14ac:dyDescent="0.35">
      <c r="A2259">
        <v>258</v>
      </c>
      <c r="B2259">
        <v>3439424</v>
      </c>
      <c r="C2259">
        <v>0</v>
      </c>
      <c r="D2259">
        <v>1296</v>
      </c>
      <c r="E2259">
        <v>193846144</v>
      </c>
      <c r="F2259">
        <v>1</v>
      </c>
      <c r="G2259">
        <v>1296</v>
      </c>
      <c r="H2259">
        <v>186602364</v>
      </c>
      <c r="I2259">
        <v>800</v>
      </c>
    </row>
    <row r="2260" spans="1:9" x14ac:dyDescent="0.35">
      <c r="A2260">
        <v>259</v>
      </c>
      <c r="B2260">
        <v>3362687</v>
      </c>
      <c r="C2260">
        <v>1</v>
      </c>
      <c r="D2260">
        <v>833</v>
      </c>
      <c r="E2260">
        <v>125816990</v>
      </c>
      <c r="F2260">
        <v>1</v>
      </c>
      <c r="G2260">
        <v>833</v>
      </c>
      <c r="H2260">
        <v>122246939</v>
      </c>
      <c r="I2260">
        <v>800</v>
      </c>
    </row>
    <row r="2261" spans="1:9" x14ac:dyDescent="0.35">
      <c r="A2261">
        <v>260</v>
      </c>
      <c r="B2261">
        <v>2814693</v>
      </c>
      <c r="C2261">
        <v>1</v>
      </c>
      <c r="D2261">
        <v>0</v>
      </c>
      <c r="E2261">
        <v>3015091</v>
      </c>
      <c r="F2261">
        <v>1</v>
      </c>
      <c r="G2261">
        <v>0</v>
      </c>
      <c r="H2261">
        <v>3623812</v>
      </c>
      <c r="I2261">
        <v>800</v>
      </c>
    </row>
    <row r="2262" spans="1:9" x14ac:dyDescent="0.35">
      <c r="A2262">
        <v>261</v>
      </c>
      <c r="B2262">
        <v>3512374</v>
      </c>
      <c r="C2262">
        <v>0</v>
      </c>
      <c r="D2262">
        <v>1438</v>
      </c>
      <c r="E2262">
        <v>213683836</v>
      </c>
      <c r="F2262">
        <v>1</v>
      </c>
      <c r="G2262">
        <v>1438</v>
      </c>
      <c r="H2262">
        <v>206419281</v>
      </c>
      <c r="I2262">
        <v>800</v>
      </c>
    </row>
    <row r="2263" spans="1:9" x14ac:dyDescent="0.35">
      <c r="A2263">
        <v>262</v>
      </c>
      <c r="B2263">
        <v>3508708</v>
      </c>
      <c r="C2263">
        <v>0</v>
      </c>
      <c r="D2263">
        <v>1526</v>
      </c>
      <c r="E2263">
        <v>227406762</v>
      </c>
      <c r="F2263">
        <v>1</v>
      </c>
      <c r="G2263">
        <v>1526</v>
      </c>
      <c r="H2263">
        <v>219374666</v>
      </c>
      <c r="I2263">
        <v>800</v>
      </c>
    </row>
    <row r="2264" spans="1:9" x14ac:dyDescent="0.35">
      <c r="A2264">
        <v>263</v>
      </c>
      <c r="B2264">
        <v>3502950</v>
      </c>
      <c r="C2264">
        <v>0</v>
      </c>
      <c r="D2264">
        <v>1743</v>
      </c>
      <c r="E2264">
        <v>259064011</v>
      </c>
      <c r="F2264">
        <v>1</v>
      </c>
      <c r="G2264">
        <v>1743</v>
      </c>
      <c r="H2264">
        <v>249377587</v>
      </c>
      <c r="I2264">
        <v>800</v>
      </c>
    </row>
    <row r="2265" spans="1:9" x14ac:dyDescent="0.35">
      <c r="A2265">
        <v>264</v>
      </c>
      <c r="B2265">
        <v>3537052</v>
      </c>
      <c r="C2265">
        <v>0</v>
      </c>
      <c r="D2265">
        <v>1876</v>
      </c>
      <c r="E2265">
        <v>277537980</v>
      </c>
      <c r="F2265">
        <v>1</v>
      </c>
      <c r="G2265">
        <v>1876</v>
      </c>
      <c r="H2265">
        <v>267930577</v>
      </c>
      <c r="I2265">
        <v>800</v>
      </c>
    </row>
    <row r="2266" spans="1:9" x14ac:dyDescent="0.35">
      <c r="A2266">
        <v>265</v>
      </c>
      <c r="B2266">
        <v>3493367</v>
      </c>
      <c r="C2266">
        <v>0</v>
      </c>
      <c r="D2266">
        <v>1642</v>
      </c>
      <c r="E2266">
        <v>245413561</v>
      </c>
      <c r="F2266">
        <v>1</v>
      </c>
      <c r="G2266">
        <v>1642</v>
      </c>
      <c r="H2266">
        <v>235925010</v>
      </c>
      <c r="I2266">
        <v>800</v>
      </c>
    </row>
    <row r="2267" spans="1:9" x14ac:dyDescent="0.35">
      <c r="A2267">
        <v>266</v>
      </c>
      <c r="B2267">
        <v>3500966</v>
      </c>
      <c r="C2267">
        <v>0</v>
      </c>
      <c r="D2267">
        <v>1762</v>
      </c>
      <c r="E2267">
        <v>261529932</v>
      </c>
      <c r="F2267">
        <v>1</v>
      </c>
      <c r="G2267">
        <v>1762</v>
      </c>
      <c r="H2267">
        <v>252649393</v>
      </c>
      <c r="I2267">
        <v>800</v>
      </c>
    </row>
    <row r="2268" spans="1:9" x14ac:dyDescent="0.35">
      <c r="A2268">
        <v>267</v>
      </c>
      <c r="B2268">
        <v>3419496</v>
      </c>
      <c r="C2268">
        <v>1</v>
      </c>
      <c r="D2268">
        <v>1247</v>
      </c>
      <c r="E2268">
        <v>185041760</v>
      </c>
      <c r="F2268">
        <v>1</v>
      </c>
      <c r="G2268">
        <v>1247</v>
      </c>
      <c r="H2268">
        <v>180272428</v>
      </c>
      <c r="I2268">
        <v>800</v>
      </c>
    </row>
    <row r="2269" spans="1:9" x14ac:dyDescent="0.35">
      <c r="A2269">
        <v>268</v>
      </c>
      <c r="B2269">
        <v>3440841</v>
      </c>
      <c r="C2269">
        <v>0</v>
      </c>
      <c r="D2269">
        <v>1459</v>
      </c>
      <c r="E2269">
        <v>217529843</v>
      </c>
      <c r="F2269">
        <v>1</v>
      </c>
      <c r="G2269">
        <v>1459</v>
      </c>
      <c r="H2269">
        <v>210304155</v>
      </c>
      <c r="I2269">
        <v>800</v>
      </c>
    </row>
    <row r="2270" spans="1:9" x14ac:dyDescent="0.35">
      <c r="A2270">
        <v>269</v>
      </c>
      <c r="B2270">
        <v>3537530</v>
      </c>
      <c r="C2270">
        <v>0</v>
      </c>
      <c r="D2270">
        <v>1914</v>
      </c>
      <c r="E2270">
        <v>281789936</v>
      </c>
      <c r="F2270">
        <v>1</v>
      </c>
      <c r="G2270">
        <v>1914</v>
      </c>
      <c r="H2270">
        <v>271724728</v>
      </c>
      <c r="I2270">
        <v>800</v>
      </c>
    </row>
    <row r="2271" spans="1:9" x14ac:dyDescent="0.35">
      <c r="A2271">
        <v>270</v>
      </c>
      <c r="B2271">
        <v>3480934</v>
      </c>
      <c r="C2271">
        <v>0</v>
      </c>
      <c r="D2271">
        <v>1633</v>
      </c>
      <c r="E2271">
        <v>242533505</v>
      </c>
      <c r="F2271">
        <v>1</v>
      </c>
      <c r="G2271">
        <v>1633</v>
      </c>
      <c r="H2271">
        <v>234132325</v>
      </c>
      <c r="I2271">
        <v>800</v>
      </c>
    </row>
    <row r="2272" spans="1:9" x14ac:dyDescent="0.35">
      <c r="A2272">
        <v>271</v>
      </c>
      <c r="B2272">
        <v>3489062</v>
      </c>
      <c r="C2272">
        <v>0</v>
      </c>
      <c r="D2272">
        <v>1722</v>
      </c>
      <c r="E2272">
        <v>252955686</v>
      </c>
      <c r="F2272">
        <v>1</v>
      </c>
      <c r="G2272">
        <v>1722</v>
      </c>
      <c r="H2272">
        <v>245820152</v>
      </c>
      <c r="I2272">
        <v>800</v>
      </c>
    </row>
    <row r="2273" spans="1:9" x14ac:dyDescent="0.35">
      <c r="A2273">
        <v>272</v>
      </c>
      <c r="B2273">
        <v>3526307</v>
      </c>
      <c r="C2273">
        <v>0</v>
      </c>
      <c r="D2273">
        <v>1872</v>
      </c>
      <c r="E2273">
        <v>276738640</v>
      </c>
      <c r="F2273">
        <v>1</v>
      </c>
      <c r="G2273">
        <v>1872</v>
      </c>
      <c r="H2273">
        <v>267363478</v>
      </c>
      <c r="I2273">
        <v>800</v>
      </c>
    </row>
    <row r="2274" spans="1:9" x14ac:dyDescent="0.35">
      <c r="A2274">
        <v>273</v>
      </c>
      <c r="B2274">
        <v>3428964</v>
      </c>
      <c r="C2274">
        <v>1</v>
      </c>
      <c r="D2274">
        <v>1271</v>
      </c>
      <c r="E2274">
        <v>189619148</v>
      </c>
      <c r="F2274">
        <v>1</v>
      </c>
      <c r="G2274">
        <v>1271</v>
      </c>
      <c r="H2274">
        <v>183311878</v>
      </c>
      <c r="I2274">
        <v>800</v>
      </c>
    </row>
    <row r="2275" spans="1:9" x14ac:dyDescent="0.35">
      <c r="A2275">
        <v>274</v>
      </c>
      <c r="B2275">
        <v>2639931</v>
      </c>
      <c r="C2275">
        <v>1</v>
      </c>
      <c r="D2275">
        <v>0</v>
      </c>
      <c r="E2275">
        <v>2671785</v>
      </c>
      <c r="F2275">
        <v>1</v>
      </c>
      <c r="G2275">
        <v>0</v>
      </c>
      <c r="H2275">
        <v>2811204</v>
      </c>
      <c r="I2275">
        <v>800</v>
      </c>
    </row>
    <row r="2276" spans="1:9" x14ac:dyDescent="0.35">
      <c r="A2276">
        <v>275</v>
      </c>
      <c r="B2276">
        <v>2892290</v>
      </c>
      <c r="C2276">
        <v>1</v>
      </c>
      <c r="D2276">
        <v>0</v>
      </c>
      <c r="E2276">
        <v>3300593</v>
      </c>
      <c r="F2276">
        <v>1</v>
      </c>
      <c r="G2276">
        <v>0</v>
      </c>
      <c r="H2276">
        <v>3987391</v>
      </c>
      <c r="I2276">
        <v>800</v>
      </c>
    </row>
    <row r="2277" spans="1:9" x14ac:dyDescent="0.35">
      <c r="A2277">
        <v>276</v>
      </c>
      <c r="B2277">
        <v>3085741</v>
      </c>
      <c r="C2277">
        <v>1</v>
      </c>
      <c r="D2277">
        <v>393</v>
      </c>
      <c r="E2277">
        <v>60897435</v>
      </c>
      <c r="F2277">
        <v>1</v>
      </c>
      <c r="G2277">
        <v>393</v>
      </c>
      <c r="H2277">
        <v>59814006</v>
      </c>
      <c r="I2277">
        <v>800</v>
      </c>
    </row>
    <row r="2278" spans="1:9" x14ac:dyDescent="0.35">
      <c r="A2278">
        <v>277</v>
      </c>
      <c r="B2278">
        <v>3491934</v>
      </c>
      <c r="C2278">
        <v>0</v>
      </c>
      <c r="D2278">
        <v>1630</v>
      </c>
      <c r="E2278">
        <v>243024946</v>
      </c>
      <c r="F2278">
        <v>1</v>
      </c>
      <c r="G2278">
        <v>1630</v>
      </c>
      <c r="H2278">
        <v>234136218</v>
      </c>
      <c r="I2278">
        <v>800</v>
      </c>
    </row>
    <row r="2279" spans="1:9" x14ac:dyDescent="0.35">
      <c r="A2279">
        <v>278</v>
      </c>
      <c r="B2279">
        <v>3412527</v>
      </c>
      <c r="C2279">
        <v>1</v>
      </c>
      <c r="D2279">
        <v>1221</v>
      </c>
      <c r="E2279">
        <v>182783304</v>
      </c>
      <c r="F2279">
        <v>1</v>
      </c>
      <c r="G2279">
        <v>1221</v>
      </c>
      <c r="H2279">
        <v>176033517</v>
      </c>
      <c r="I2279">
        <v>800</v>
      </c>
    </row>
    <row r="2280" spans="1:9" x14ac:dyDescent="0.35">
      <c r="A2280">
        <v>279</v>
      </c>
      <c r="B2280">
        <v>3466656</v>
      </c>
      <c r="C2280">
        <v>0</v>
      </c>
      <c r="D2280">
        <v>1383</v>
      </c>
      <c r="E2280">
        <v>205934443</v>
      </c>
      <c r="F2280">
        <v>1</v>
      </c>
      <c r="G2280">
        <v>1383</v>
      </c>
      <c r="H2280">
        <v>199675085</v>
      </c>
      <c r="I2280">
        <v>800</v>
      </c>
    </row>
    <row r="2281" spans="1:9" x14ac:dyDescent="0.35">
      <c r="A2281">
        <v>280</v>
      </c>
      <c r="B2281">
        <v>3625295</v>
      </c>
      <c r="C2281">
        <v>0</v>
      </c>
      <c r="D2281">
        <v>1871</v>
      </c>
      <c r="E2281">
        <v>275280346</v>
      </c>
      <c r="F2281">
        <v>1</v>
      </c>
      <c r="G2281">
        <v>1871</v>
      </c>
      <c r="H2281">
        <v>267341277</v>
      </c>
      <c r="I2281">
        <v>800</v>
      </c>
    </row>
    <row r="2282" spans="1:9" x14ac:dyDescent="0.35">
      <c r="A2282">
        <v>281</v>
      </c>
      <c r="B2282">
        <v>3473900</v>
      </c>
      <c r="C2282">
        <v>0</v>
      </c>
      <c r="D2282">
        <v>1506</v>
      </c>
      <c r="E2282">
        <v>224517506</v>
      </c>
      <c r="F2282">
        <v>1</v>
      </c>
      <c r="G2282">
        <v>1506</v>
      </c>
      <c r="H2282">
        <v>217471430</v>
      </c>
      <c r="I2282">
        <v>800</v>
      </c>
    </row>
    <row r="2283" spans="1:9" x14ac:dyDescent="0.35">
      <c r="A2283">
        <v>282</v>
      </c>
      <c r="B2283">
        <v>3565430</v>
      </c>
      <c r="C2283">
        <v>0</v>
      </c>
      <c r="D2283">
        <v>1885</v>
      </c>
      <c r="E2283">
        <v>279703741</v>
      </c>
      <c r="F2283">
        <v>1</v>
      </c>
      <c r="G2283">
        <v>1885</v>
      </c>
      <c r="H2283">
        <v>268529093</v>
      </c>
      <c r="I2283">
        <v>800</v>
      </c>
    </row>
    <row r="2284" spans="1:9" x14ac:dyDescent="0.35">
      <c r="A2284">
        <v>283</v>
      </c>
      <c r="B2284">
        <v>3486861</v>
      </c>
      <c r="C2284">
        <v>0</v>
      </c>
      <c r="D2284">
        <v>1628</v>
      </c>
      <c r="E2284">
        <v>243177713</v>
      </c>
      <c r="F2284">
        <v>1</v>
      </c>
      <c r="G2284">
        <v>1628</v>
      </c>
      <c r="H2284">
        <v>234726141</v>
      </c>
      <c r="I2284">
        <v>800</v>
      </c>
    </row>
    <row r="2285" spans="1:9" x14ac:dyDescent="0.35">
      <c r="A2285">
        <v>284</v>
      </c>
      <c r="B2285">
        <v>3547343</v>
      </c>
      <c r="C2285">
        <v>0</v>
      </c>
      <c r="D2285">
        <v>1869</v>
      </c>
      <c r="E2285">
        <v>275244711</v>
      </c>
      <c r="F2285">
        <v>0</v>
      </c>
      <c r="G2285">
        <v>1870</v>
      </c>
      <c r="H2285">
        <v>267107765</v>
      </c>
      <c r="I2285">
        <v>800</v>
      </c>
    </row>
    <row r="2286" spans="1:9" x14ac:dyDescent="0.35">
      <c r="A2286">
        <v>285</v>
      </c>
      <c r="B2286">
        <v>3398522</v>
      </c>
      <c r="C2286">
        <v>1</v>
      </c>
      <c r="D2286">
        <v>1263</v>
      </c>
      <c r="E2286">
        <v>188091162</v>
      </c>
      <c r="F2286">
        <v>1</v>
      </c>
      <c r="G2286">
        <v>1263</v>
      </c>
      <c r="H2286">
        <v>182402491</v>
      </c>
      <c r="I2286">
        <v>800</v>
      </c>
    </row>
    <row r="2287" spans="1:9" x14ac:dyDescent="0.35">
      <c r="A2287">
        <v>286</v>
      </c>
      <c r="B2287">
        <v>3577683</v>
      </c>
      <c r="C2287">
        <v>0</v>
      </c>
      <c r="D2287">
        <v>1738</v>
      </c>
      <c r="E2287">
        <v>257463824</v>
      </c>
      <c r="F2287">
        <v>1</v>
      </c>
      <c r="G2287">
        <v>1738</v>
      </c>
      <c r="H2287">
        <v>249805639</v>
      </c>
      <c r="I2287">
        <v>800</v>
      </c>
    </row>
    <row r="2288" spans="1:9" x14ac:dyDescent="0.35">
      <c r="A2288">
        <v>287</v>
      </c>
      <c r="B2288">
        <v>3542403</v>
      </c>
      <c r="C2288">
        <v>0</v>
      </c>
      <c r="D2288">
        <v>1754</v>
      </c>
      <c r="E2288">
        <v>260158861</v>
      </c>
      <c r="F2288">
        <v>1</v>
      </c>
      <c r="G2288">
        <v>1754</v>
      </c>
      <c r="H2288">
        <v>250628669</v>
      </c>
      <c r="I2288">
        <v>800</v>
      </c>
    </row>
    <row r="2289" spans="1:9" x14ac:dyDescent="0.35">
      <c r="A2289">
        <v>288</v>
      </c>
      <c r="B2289">
        <v>3564895</v>
      </c>
      <c r="C2289">
        <v>0</v>
      </c>
      <c r="D2289">
        <v>1876</v>
      </c>
      <c r="E2289">
        <v>277651465</v>
      </c>
      <c r="F2289">
        <v>1</v>
      </c>
      <c r="G2289">
        <v>1876</v>
      </c>
      <c r="H2289">
        <v>268321106</v>
      </c>
      <c r="I2289">
        <v>800</v>
      </c>
    </row>
    <row r="2290" spans="1:9" x14ac:dyDescent="0.35">
      <c r="A2290">
        <v>289</v>
      </c>
      <c r="B2290">
        <v>3519100</v>
      </c>
      <c r="C2290">
        <v>0</v>
      </c>
      <c r="D2290">
        <v>1733</v>
      </c>
      <c r="E2290">
        <v>255755334</v>
      </c>
      <c r="F2290">
        <v>0</v>
      </c>
      <c r="G2290">
        <v>1733</v>
      </c>
      <c r="H2290">
        <v>247508496</v>
      </c>
      <c r="I2290">
        <v>800</v>
      </c>
    </row>
    <row r="2291" spans="1:9" x14ac:dyDescent="0.35">
      <c r="A2291">
        <v>290</v>
      </c>
      <c r="B2291">
        <v>3582742</v>
      </c>
      <c r="C2291">
        <v>0</v>
      </c>
      <c r="D2291">
        <v>1863</v>
      </c>
      <c r="E2291">
        <v>275368988</v>
      </c>
      <c r="F2291">
        <v>0</v>
      </c>
      <c r="G2291">
        <v>1864</v>
      </c>
      <c r="H2291">
        <v>266322027</v>
      </c>
      <c r="I2291">
        <v>800</v>
      </c>
    </row>
    <row r="2292" spans="1:9" x14ac:dyDescent="0.35">
      <c r="A2292">
        <v>291</v>
      </c>
      <c r="B2292">
        <v>3579343</v>
      </c>
      <c r="C2292">
        <v>0</v>
      </c>
      <c r="D2292">
        <v>1915</v>
      </c>
      <c r="E2292">
        <v>283163670</v>
      </c>
      <c r="F2292">
        <v>0</v>
      </c>
      <c r="G2292">
        <v>1917</v>
      </c>
      <c r="H2292">
        <v>273703737</v>
      </c>
      <c r="I2292">
        <v>800</v>
      </c>
    </row>
    <row r="2293" spans="1:9" x14ac:dyDescent="0.35">
      <c r="A2293">
        <v>292</v>
      </c>
      <c r="B2293">
        <v>3519470</v>
      </c>
      <c r="C2293">
        <v>0</v>
      </c>
      <c r="D2293">
        <v>1563</v>
      </c>
      <c r="E2293">
        <v>232532514</v>
      </c>
      <c r="F2293">
        <v>1</v>
      </c>
      <c r="G2293">
        <v>1563</v>
      </c>
      <c r="H2293">
        <v>224458722</v>
      </c>
      <c r="I2293">
        <v>800</v>
      </c>
    </row>
    <row r="2294" spans="1:9" x14ac:dyDescent="0.35">
      <c r="A2294">
        <v>293</v>
      </c>
      <c r="B2294">
        <v>3528519</v>
      </c>
      <c r="C2294">
        <v>0</v>
      </c>
      <c r="D2294">
        <v>1648</v>
      </c>
      <c r="E2294">
        <v>245262866</v>
      </c>
      <c r="F2294">
        <v>1</v>
      </c>
      <c r="G2294">
        <v>1648</v>
      </c>
      <c r="H2294">
        <v>236533801</v>
      </c>
      <c r="I2294">
        <v>800</v>
      </c>
    </row>
    <row r="2295" spans="1:9" x14ac:dyDescent="0.35">
      <c r="A2295">
        <v>294</v>
      </c>
      <c r="B2295">
        <v>3524538</v>
      </c>
      <c r="C2295">
        <v>0</v>
      </c>
      <c r="D2295">
        <v>1778</v>
      </c>
      <c r="E2295">
        <v>263562933</v>
      </c>
      <c r="F2295">
        <v>1</v>
      </c>
      <c r="G2295">
        <v>1778</v>
      </c>
      <c r="H2295">
        <v>253881575</v>
      </c>
      <c r="I2295">
        <v>800</v>
      </c>
    </row>
    <row r="2296" spans="1:9" x14ac:dyDescent="0.35">
      <c r="A2296">
        <v>295</v>
      </c>
      <c r="B2296">
        <v>3483083</v>
      </c>
      <c r="C2296">
        <v>0</v>
      </c>
      <c r="D2296">
        <v>1732</v>
      </c>
      <c r="E2296">
        <v>256795927</v>
      </c>
      <c r="F2296">
        <v>1</v>
      </c>
      <c r="G2296">
        <v>1732</v>
      </c>
      <c r="H2296">
        <v>247609267</v>
      </c>
      <c r="I2296">
        <v>800</v>
      </c>
    </row>
    <row r="2297" spans="1:9" x14ac:dyDescent="0.35">
      <c r="A2297">
        <v>296</v>
      </c>
      <c r="B2297">
        <v>3496858</v>
      </c>
      <c r="C2297">
        <v>0</v>
      </c>
      <c r="D2297">
        <v>1742</v>
      </c>
      <c r="E2297">
        <v>258795217</v>
      </c>
      <c r="F2297">
        <v>1</v>
      </c>
      <c r="G2297">
        <v>1742</v>
      </c>
      <c r="H2297">
        <v>249305110</v>
      </c>
      <c r="I2297">
        <v>800</v>
      </c>
    </row>
    <row r="2298" spans="1:9" x14ac:dyDescent="0.35">
      <c r="A2298">
        <v>297</v>
      </c>
      <c r="B2298">
        <v>3447684</v>
      </c>
      <c r="C2298">
        <v>0</v>
      </c>
      <c r="D2298">
        <v>1266</v>
      </c>
      <c r="E2298">
        <v>189539100</v>
      </c>
      <c r="F2298">
        <v>1</v>
      </c>
      <c r="G2298">
        <v>1266</v>
      </c>
      <c r="H2298">
        <v>183711374</v>
      </c>
      <c r="I2298">
        <v>800</v>
      </c>
    </row>
    <row r="2299" spans="1:9" x14ac:dyDescent="0.35">
      <c r="A2299">
        <v>298</v>
      </c>
      <c r="B2299">
        <v>3559107</v>
      </c>
      <c r="C2299">
        <v>0</v>
      </c>
      <c r="D2299">
        <v>1626</v>
      </c>
      <c r="E2299">
        <v>240619829</v>
      </c>
      <c r="F2299">
        <v>1</v>
      </c>
      <c r="G2299">
        <v>1626</v>
      </c>
      <c r="H2299">
        <v>233930949</v>
      </c>
      <c r="I2299">
        <v>800</v>
      </c>
    </row>
    <row r="2300" spans="1:9" x14ac:dyDescent="0.35">
      <c r="A2300">
        <v>299</v>
      </c>
      <c r="B2300">
        <v>3567909</v>
      </c>
      <c r="C2300">
        <v>0</v>
      </c>
      <c r="D2300">
        <v>1882</v>
      </c>
      <c r="E2300">
        <v>277443801</v>
      </c>
      <c r="F2300">
        <v>1</v>
      </c>
      <c r="G2300">
        <v>1882</v>
      </c>
      <c r="H2300">
        <v>268680073</v>
      </c>
      <c r="I2300">
        <v>800</v>
      </c>
    </row>
    <row r="2301" spans="1:9" x14ac:dyDescent="0.35">
      <c r="A2301">
        <v>300</v>
      </c>
      <c r="B2301">
        <v>3563067</v>
      </c>
      <c r="C2301">
        <v>0</v>
      </c>
      <c r="D2301">
        <v>1609</v>
      </c>
      <c r="E2301">
        <v>240734669</v>
      </c>
      <c r="F2301">
        <v>1</v>
      </c>
      <c r="G2301">
        <v>1609</v>
      </c>
      <c r="H2301">
        <v>231789837</v>
      </c>
      <c r="I2301">
        <v>800</v>
      </c>
    </row>
    <row r="2302" spans="1:9" x14ac:dyDescent="0.35">
      <c r="A2302">
        <v>301</v>
      </c>
      <c r="B2302">
        <v>3549206</v>
      </c>
      <c r="C2302">
        <v>0</v>
      </c>
      <c r="D2302">
        <v>1908</v>
      </c>
      <c r="E2302">
        <v>282661118</v>
      </c>
      <c r="F2302">
        <v>1</v>
      </c>
      <c r="G2302">
        <v>1908</v>
      </c>
      <c r="H2302">
        <v>272129016</v>
      </c>
      <c r="I2302">
        <v>800</v>
      </c>
    </row>
    <row r="2303" spans="1:9" x14ac:dyDescent="0.35">
      <c r="A2303">
        <v>302</v>
      </c>
      <c r="B2303">
        <v>3543479</v>
      </c>
      <c r="C2303">
        <v>0</v>
      </c>
      <c r="D2303">
        <v>1851</v>
      </c>
      <c r="E2303">
        <v>275086310</v>
      </c>
      <c r="F2303">
        <v>1</v>
      </c>
      <c r="G2303">
        <v>1851</v>
      </c>
      <c r="H2303">
        <v>267019999</v>
      </c>
      <c r="I2303">
        <v>800</v>
      </c>
    </row>
    <row r="2304" spans="1:9" x14ac:dyDescent="0.35">
      <c r="A2304">
        <v>303</v>
      </c>
      <c r="B2304">
        <v>3534190</v>
      </c>
      <c r="C2304">
        <v>0</v>
      </c>
      <c r="D2304">
        <v>1763</v>
      </c>
      <c r="E2304">
        <v>261143291</v>
      </c>
      <c r="F2304">
        <v>1</v>
      </c>
      <c r="G2304">
        <v>1763</v>
      </c>
      <c r="H2304">
        <v>252657748</v>
      </c>
      <c r="I2304">
        <v>800</v>
      </c>
    </row>
    <row r="2305" spans="1:9" x14ac:dyDescent="0.35">
      <c r="A2305">
        <v>304</v>
      </c>
      <c r="B2305">
        <v>3601311</v>
      </c>
      <c r="C2305">
        <v>0</v>
      </c>
      <c r="D2305">
        <v>1888</v>
      </c>
      <c r="E2305">
        <v>280242439</v>
      </c>
      <c r="F2305">
        <v>1</v>
      </c>
      <c r="G2305">
        <v>1888</v>
      </c>
      <c r="H2305">
        <v>269190104</v>
      </c>
      <c r="I2305">
        <v>800</v>
      </c>
    </row>
    <row r="2306" spans="1:9" x14ac:dyDescent="0.35">
      <c r="A2306">
        <v>305</v>
      </c>
      <c r="B2306">
        <v>3546521</v>
      </c>
      <c r="C2306">
        <v>0</v>
      </c>
      <c r="D2306">
        <v>1772</v>
      </c>
      <c r="E2306">
        <v>264103458</v>
      </c>
      <c r="F2306">
        <v>1</v>
      </c>
      <c r="G2306">
        <v>1772</v>
      </c>
      <c r="H2306">
        <v>252762469</v>
      </c>
      <c r="I2306">
        <v>800</v>
      </c>
    </row>
    <row r="2307" spans="1:9" x14ac:dyDescent="0.35">
      <c r="A2307">
        <v>306</v>
      </c>
      <c r="B2307">
        <v>3431997</v>
      </c>
      <c r="C2307">
        <v>1</v>
      </c>
      <c r="D2307">
        <v>1256</v>
      </c>
      <c r="E2307">
        <v>186566655</v>
      </c>
      <c r="F2307">
        <v>1</v>
      </c>
      <c r="G2307">
        <v>1256</v>
      </c>
      <c r="H2307">
        <v>182108511</v>
      </c>
      <c r="I2307">
        <v>800</v>
      </c>
    </row>
    <row r="2308" spans="1:9" x14ac:dyDescent="0.35">
      <c r="A2308">
        <v>307</v>
      </c>
      <c r="B2308">
        <v>3505404</v>
      </c>
      <c r="C2308">
        <v>0</v>
      </c>
      <c r="D2308">
        <v>1762</v>
      </c>
      <c r="E2308">
        <v>261835482</v>
      </c>
      <c r="F2308">
        <v>1</v>
      </c>
      <c r="G2308">
        <v>1762</v>
      </c>
      <c r="H2308">
        <v>251675106</v>
      </c>
      <c r="I2308">
        <v>800</v>
      </c>
    </row>
    <row r="2309" spans="1:9" x14ac:dyDescent="0.35">
      <c r="A2309">
        <v>308</v>
      </c>
      <c r="B2309">
        <v>3549470</v>
      </c>
      <c r="C2309">
        <v>0</v>
      </c>
      <c r="D2309">
        <v>1880</v>
      </c>
      <c r="E2309">
        <v>276559489</v>
      </c>
      <c r="F2309">
        <v>1</v>
      </c>
      <c r="G2309">
        <v>1880</v>
      </c>
      <c r="H2309">
        <v>268475047</v>
      </c>
      <c r="I2309">
        <v>800</v>
      </c>
    </row>
    <row r="2310" spans="1:9" x14ac:dyDescent="0.35">
      <c r="A2310">
        <v>309</v>
      </c>
      <c r="B2310">
        <v>3535066</v>
      </c>
      <c r="C2310">
        <v>0</v>
      </c>
      <c r="D2310">
        <v>1845</v>
      </c>
      <c r="E2310">
        <v>273308951</v>
      </c>
      <c r="F2310">
        <v>1</v>
      </c>
      <c r="G2310">
        <v>1845</v>
      </c>
      <c r="H2310">
        <v>263360036</v>
      </c>
      <c r="I2310">
        <v>800</v>
      </c>
    </row>
    <row r="2311" spans="1:9" x14ac:dyDescent="0.35">
      <c r="A2311">
        <v>310</v>
      </c>
      <c r="B2311">
        <v>3491388</v>
      </c>
      <c r="C2311">
        <v>0</v>
      </c>
      <c r="D2311">
        <v>1504</v>
      </c>
      <c r="E2311">
        <v>224467625</v>
      </c>
      <c r="F2311">
        <v>1</v>
      </c>
      <c r="G2311">
        <v>1504</v>
      </c>
      <c r="H2311">
        <v>216536931</v>
      </c>
      <c r="I2311">
        <v>800</v>
      </c>
    </row>
    <row r="2312" spans="1:9" x14ac:dyDescent="0.35">
      <c r="A2312">
        <v>311</v>
      </c>
      <c r="B2312">
        <v>3552772</v>
      </c>
      <c r="C2312">
        <v>0</v>
      </c>
      <c r="D2312">
        <v>1887</v>
      </c>
      <c r="E2312">
        <v>278849688</v>
      </c>
      <c r="F2312">
        <v>1</v>
      </c>
      <c r="G2312">
        <v>1887</v>
      </c>
      <c r="H2312">
        <v>269224235</v>
      </c>
      <c r="I2312">
        <v>800</v>
      </c>
    </row>
    <row r="2313" spans="1:9" x14ac:dyDescent="0.35">
      <c r="A2313">
        <v>312</v>
      </c>
      <c r="B2313">
        <v>3499066</v>
      </c>
      <c r="C2313">
        <v>0</v>
      </c>
      <c r="D2313">
        <v>1623</v>
      </c>
      <c r="E2313">
        <v>241122675</v>
      </c>
      <c r="F2313">
        <v>1</v>
      </c>
      <c r="G2313">
        <v>1623</v>
      </c>
      <c r="H2313">
        <v>233263990</v>
      </c>
      <c r="I2313">
        <v>800</v>
      </c>
    </row>
    <row r="2314" spans="1:9" x14ac:dyDescent="0.35">
      <c r="A2314">
        <v>313</v>
      </c>
      <c r="B2314">
        <v>3544276</v>
      </c>
      <c r="C2314">
        <v>0</v>
      </c>
      <c r="D2314">
        <v>1747</v>
      </c>
      <c r="E2314">
        <v>260029320</v>
      </c>
      <c r="F2314">
        <v>1</v>
      </c>
      <c r="G2314">
        <v>1747</v>
      </c>
      <c r="H2314">
        <v>250841504</v>
      </c>
      <c r="I2314">
        <v>800</v>
      </c>
    </row>
    <row r="2315" spans="1:9" x14ac:dyDescent="0.35">
      <c r="A2315">
        <v>314</v>
      </c>
      <c r="B2315">
        <v>3508595</v>
      </c>
      <c r="C2315">
        <v>0</v>
      </c>
      <c r="D2315">
        <v>1608</v>
      </c>
      <c r="E2315">
        <v>239082339</v>
      </c>
      <c r="F2315">
        <v>1</v>
      </c>
      <c r="G2315">
        <v>1608</v>
      </c>
      <c r="H2315">
        <v>231115073</v>
      </c>
      <c r="I2315">
        <v>800</v>
      </c>
    </row>
    <row r="2316" spans="1:9" x14ac:dyDescent="0.35">
      <c r="A2316">
        <v>315</v>
      </c>
      <c r="B2316">
        <v>3513603</v>
      </c>
      <c r="C2316">
        <v>0</v>
      </c>
      <c r="D2316">
        <v>1388</v>
      </c>
      <c r="E2316">
        <v>206689216</v>
      </c>
      <c r="F2316">
        <v>1</v>
      </c>
      <c r="G2316">
        <v>1388</v>
      </c>
      <c r="H2316">
        <v>200348206</v>
      </c>
      <c r="I2316">
        <v>800</v>
      </c>
    </row>
    <row r="2317" spans="1:9" x14ac:dyDescent="0.35">
      <c r="A2317">
        <v>316</v>
      </c>
      <c r="B2317">
        <v>3524187</v>
      </c>
      <c r="C2317">
        <v>0</v>
      </c>
      <c r="D2317">
        <v>1751</v>
      </c>
      <c r="E2317">
        <v>257668449</v>
      </c>
      <c r="F2317">
        <v>1</v>
      </c>
      <c r="G2317">
        <v>1751</v>
      </c>
      <c r="H2317">
        <v>249722910</v>
      </c>
      <c r="I2317">
        <v>800</v>
      </c>
    </row>
    <row r="2318" spans="1:9" x14ac:dyDescent="0.35">
      <c r="A2318">
        <v>317</v>
      </c>
      <c r="B2318">
        <v>3449943</v>
      </c>
      <c r="C2318">
        <v>0</v>
      </c>
      <c r="D2318">
        <v>1229</v>
      </c>
      <c r="E2318">
        <v>183518273</v>
      </c>
      <c r="F2318">
        <v>1</v>
      </c>
      <c r="G2318">
        <v>1229</v>
      </c>
      <c r="H2318">
        <v>176997163</v>
      </c>
      <c r="I2318">
        <v>800</v>
      </c>
    </row>
    <row r="2319" spans="1:9" x14ac:dyDescent="0.35">
      <c r="A2319">
        <v>318</v>
      </c>
      <c r="B2319">
        <v>3482081</v>
      </c>
      <c r="C2319">
        <v>0</v>
      </c>
      <c r="D2319">
        <v>1278</v>
      </c>
      <c r="E2319">
        <v>190379406</v>
      </c>
      <c r="F2319">
        <v>1</v>
      </c>
      <c r="G2319">
        <v>1278</v>
      </c>
      <c r="H2319">
        <v>184346524</v>
      </c>
      <c r="I2319">
        <v>800</v>
      </c>
    </row>
    <row r="2320" spans="1:9" x14ac:dyDescent="0.35">
      <c r="A2320">
        <v>319</v>
      </c>
      <c r="B2320">
        <v>3585866</v>
      </c>
      <c r="C2320">
        <v>0</v>
      </c>
      <c r="D2320">
        <v>1916</v>
      </c>
      <c r="E2320">
        <v>283317438</v>
      </c>
      <c r="F2320">
        <v>1</v>
      </c>
      <c r="G2320">
        <v>1916</v>
      </c>
      <c r="H2320">
        <v>272420740</v>
      </c>
      <c r="I2320">
        <v>800</v>
      </c>
    </row>
    <row r="2321" spans="1:9" x14ac:dyDescent="0.35">
      <c r="A2321">
        <v>320</v>
      </c>
      <c r="B2321">
        <v>3576684</v>
      </c>
      <c r="C2321">
        <v>0</v>
      </c>
      <c r="D2321">
        <v>1738</v>
      </c>
      <c r="E2321">
        <v>257152134</v>
      </c>
      <c r="F2321">
        <v>1</v>
      </c>
      <c r="G2321">
        <v>1738</v>
      </c>
      <c r="H2321">
        <v>249734787</v>
      </c>
      <c r="I2321">
        <v>800</v>
      </c>
    </row>
    <row r="2322" spans="1:9" x14ac:dyDescent="0.35">
      <c r="A2322">
        <v>321</v>
      </c>
      <c r="B2322">
        <v>3494042</v>
      </c>
      <c r="C2322">
        <v>0</v>
      </c>
      <c r="D2322">
        <v>1727</v>
      </c>
      <c r="E2322">
        <v>255252349</v>
      </c>
      <c r="F2322">
        <v>1</v>
      </c>
      <c r="G2322">
        <v>1727</v>
      </c>
      <c r="H2322">
        <v>246238912</v>
      </c>
      <c r="I2322">
        <v>800</v>
      </c>
    </row>
    <row r="2323" spans="1:9" x14ac:dyDescent="0.35">
      <c r="A2323">
        <v>322</v>
      </c>
      <c r="B2323">
        <v>3535634</v>
      </c>
      <c r="C2323">
        <v>0</v>
      </c>
      <c r="D2323">
        <v>1851</v>
      </c>
      <c r="E2323">
        <v>274779530</v>
      </c>
      <c r="F2323">
        <v>1</v>
      </c>
      <c r="G2323">
        <v>1851</v>
      </c>
      <c r="H2323">
        <v>263756443</v>
      </c>
      <c r="I2323">
        <v>800</v>
      </c>
    </row>
    <row r="2324" spans="1:9" x14ac:dyDescent="0.35">
      <c r="A2324">
        <v>323</v>
      </c>
      <c r="B2324">
        <v>2878384</v>
      </c>
      <c r="C2324">
        <v>1</v>
      </c>
      <c r="D2324">
        <v>0</v>
      </c>
      <c r="E2324">
        <v>3233819</v>
      </c>
      <c r="F2324">
        <v>1</v>
      </c>
      <c r="G2324">
        <v>0</v>
      </c>
      <c r="H2324">
        <v>3771135</v>
      </c>
      <c r="I2324">
        <v>800</v>
      </c>
    </row>
    <row r="2325" spans="1:9" x14ac:dyDescent="0.35">
      <c r="A2325">
        <v>324</v>
      </c>
      <c r="B2325">
        <v>3484340</v>
      </c>
      <c r="C2325">
        <v>0</v>
      </c>
      <c r="D2325">
        <v>1757</v>
      </c>
      <c r="E2325">
        <v>261949329</v>
      </c>
      <c r="F2325">
        <v>1</v>
      </c>
      <c r="G2325">
        <v>1757</v>
      </c>
      <c r="H2325">
        <v>252943310</v>
      </c>
      <c r="I2325">
        <v>800</v>
      </c>
    </row>
    <row r="2326" spans="1:9" x14ac:dyDescent="0.35">
      <c r="A2326">
        <v>325</v>
      </c>
      <c r="B2326">
        <v>3468294</v>
      </c>
      <c r="C2326">
        <v>0</v>
      </c>
      <c r="D2326">
        <v>1500</v>
      </c>
      <c r="E2326">
        <v>222605742</v>
      </c>
      <c r="F2326">
        <v>1</v>
      </c>
      <c r="G2326">
        <v>1500</v>
      </c>
      <c r="H2326">
        <v>216339386</v>
      </c>
      <c r="I2326">
        <v>800</v>
      </c>
    </row>
    <row r="2327" spans="1:9" x14ac:dyDescent="0.35">
      <c r="A2327">
        <v>326</v>
      </c>
      <c r="B2327">
        <v>3499390</v>
      </c>
      <c r="C2327">
        <v>0</v>
      </c>
      <c r="D2327">
        <v>1870</v>
      </c>
      <c r="E2327">
        <v>276508480</v>
      </c>
      <c r="F2327">
        <v>1</v>
      </c>
      <c r="G2327">
        <v>1870</v>
      </c>
      <c r="H2327">
        <v>266837752</v>
      </c>
      <c r="I2327">
        <v>800</v>
      </c>
    </row>
    <row r="2328" spans="1:9" x14ac:dyDescent="0.35">
      <c r="A2328">
        <v>327</v>
      </c>
      <c r="B2328">
        <v>3456657</v>
      </c>
      <c r="C2328">
        <v>0</v>
      </c>
      <c r="D2328">
        <v>1600</v>
      </c>
      <c r="E2328">
        <v>236845477</v>
      </c>
      <c r="F2328">
        <v>1</v>
      </c>
      <c r="G2328">
        <v>1600</v>
      </c>
      <c r="H2328">
        <v>230221610</v>
      </c>
      <c r="I2328">
        <v>800</v>
      </c>
    </row>
    <row r="2329" spans="1:9" x14ac:dyDescent="0.35">
      <c r="A2329">
        <v>328</v>
      </c>
      <c r="B2329">
        <v>3512591</v>
      </c>
      <c r="C2329">
        <v>0</v>
      </c>
      <c r="D2329">
        <v>1906</v>
      </c>
      <c r="E2329">
        <v>282113013</v>
      </c>
      <c r="F2329">
        <v>1</v>
      </c>
      <c r="G2329">
        <v>1906</v>
      </c>
      <c r="H2329">
        <v>271787008</v>
      </c>
      <c r="I2329">
        <v>800</v>
      </c>
    </row>
    <row r="2330" spans="1:9" x14ac:dyDescent="0.35">
      <c r="A2330">
        <v>329</v>
      </c>
      <c r="B2330">
        <v>3515164</v>
      </c>
      <c r="C2330">
        <v>0</v>
      </c>
      <c r="D2330">
        <v>1822</v>
      </c>
      <c r="E2330">
        <v>269926487</v>
      </c>
      <c r="F2330">
        <v>1</v>
      </c>
      <c r="G2330">
        <v>1822</v>
      </c>
      <c r="H2330">
        <v>261205439</v>
      </c>
      <c r="I2330">
        <v>800</v>
      </c>
    </row>
    <row r="2331" spans="1:9" x14ac:dyDescent="0.35">
      <c r="A2331">
        <v>330</v>
      </c>
      <c r="B2331">
        <v>3448579</v>
      </c>
      <c r="C2331">
        <v>0</v>
      </c>
      <c r="D2331">
        <v>1281</v>
      </c>
      <c r="E2331">
        <v>192051432</v>
      </c>
      <c r="F2331">
        <v>1</v>
      </c>
      <c r="G2331">
        <v>1281</v>
      </c>
      <c r="H2331">
        <v>184854862</v>
      </c>
      <c r="I2331">
        <v>800</v>
      </c>
    </row>
    <row r="2332" spans="1:9" x14ac:dyDescent="0.35">
      <c r="A2332">
        <v>331</v>
      </c>
      <c r="B2332">
        <v>3563161</v>
      </c>
      <c r="C2332">
        <v>0</v>
      </c>
      <c r="D2332">
        <v>1916</v>
      </c>
      <c r="E2332">
        <v>282219611</v>
      </c>
      <c r="F2332">
        <v>1</v>
      </c>
      <c r="G2332">
        <v>1916</v>
      </c>
      <c r="H2332">
        <v>272154937</v>
      </c>
      <c r="I2332">
        <v>800</v>
      </c>
    </row>
    <row r="2333" spans="1:9" x14ac:dyDescent="0.35">
      <c r="A2333">
        <v>332</v>
      </c>
      <c r="B2333">
        <v>3542746</v>
      </c>
      <c r="C2333">
        <v>0</v>
      </c>
      <c r="D2333">
        <v>1867</v>
      </c>
      <c r="E2333">
        <v>275788628</v>
      </c>
      <c r="F2333">
        <v>1</v>
      </c>
      <c r="G2333">
        <v>1867</v>
      </c>
      <c r="H2333">
        <v>264835063</v>
      </c>
      <c r="I2333">
        <v>800</v>
      </c>
    </row>
    <row r="2334" spans="1:9" x14ac:dyDescent="0.35">
      <c r="A2334">
        <v>333</v>
      </c>
      <c r="B2334">
        <v>3548684</v>
      </c>
      <c r="C2334">
        <v>0</v>
      </c>
      <c r="D2334">
        <v>1902</v>
      </c>
      <c r="E2334">
        <v>281342141</v>
      </c>
      <c r="F2334">
        <v>0</v>
      </c>
      <c r="G2334">
        <v>1905</v>
      </c>
      <c r="H2334">
        <v>270775226</v>
      </c>
      <c r="I2334">
        <v>800</v>
      </c>
    </row>
    <row r="2335" spans="1:9" x14ac:dyDescent="0.35">
      <c r="A2335">
        <v>334</v>
      </c>
      <c r="B2335">
        <v>3525676</v>
      </c>
      <c r="C2335">
        <v>0</v>
      </c>
      <c r="D2335">
        <v>1857</v>
      </c>
      <c r="E2335">
        <v>274121867</v>
      </c>
      <c r="F2335">
        <v>1</v>
      </c>
      <c r="G2335">
        <v>1857</v>
      </c>
      <c r="H2335">
        <v>263163905</v>
      </c>
      <c r="I2335">
        <v>800</v>
      </c>
    </row>
    <row r="2336" spans="1:9" x14ac:dyDescent="0.35">
      <c r="A2336">
        <v>335</v>
      </c>
      <c r="B2336">
        <v>2903163</v>
      </c>
      <c r="C2336">
        <v>1</v>
      </c>
      <c r="D2336">
        <v>0</v>
      </c>
      <c r="E2336">
        <v>3316982</v>
      </c>
      <c r="F2336">
        <v>1</v>
      </c>
      <c r="G2336">
        <v>0</v>
      </c>
      <c r="H2336">
        <v>4075761</v>
      </c>
      <c r="I2336">
        <v>800</v>
      </c>
    </row>
    <row r="2337" spans="1:9" x14ac:dyDescent="0.35">
      <c r="A2337">
        <v>336</v>
      </c>
      <c r="B2337">
        <v>3497792</v>
      </c>
      <c r="C2337">
        <v>0</v>
      </c>
      <c r="D2337">
        <v>1754</v>
      </c>
      <c r="E2337">
        <v>261975792</v>
      </c>
      <c r="F2337">
        <v>1</v>
      </c>
      <c r="G2337">
        <v>1754</v>
      </c>
      <c r="H2337">
        <v>251659158</v>
      </c>
      <c r="I2337">
        <v>800</v>
      </c>
    </row>
    <row r="2338" spans="1:9" x14ac:dyDescent="0.35">
      <c r="A2338">
        <v>337</v>
      </c>
      <c r="B2338">
        <v>3511472</v>
      </c>
      <c r="C2338">
        <v>0</v>
      </c>
      <c r="D2338">
        <v>1641</v>
      </c>
      <c r="E2338">
        <v>243633464</v>
      </c>
      <c r="F2338">
        <v>1</v>
      </c>
      <c r="G2338">
        <v>1641</v>
      </c>
      <c r="H2338">
        <v>235490022</v>
      </c>
      <c r="I2338">
        <v>800</v>
      </c>
    </row>
    <row r="2339" spans="1:9" x14ac:dyDescent="0.35">
      <c r="A2339">
        <v>338</v>
      </c>
      <c r="B2339">
        <v>3451192</v>
      </c>
      <c r="C2339">
        <v>0</v>
      </c>
      <c r="D2339">
        <v>1393</v>
      </c>
      <c r="E2339">
        <v>207177185</v>
      </c>
      <c r="F2339">
        <v>1</v>
      </c>
      <c r="G2339">
        <v>1393</v>
      </c>
      <c r="H2339">
        <v>200571764</v>
      </c>
      <c r="I2339">
        <v>800</v>
      </c>
    </row>
    <row r="2340" spans="1:9" x14ac:dyDescent="0.35">
      <c r="A2340">
        <v>339</v>
      </c>
      <c r="B2340">
        <v>3503811</v>
      </c>
      <c r="C2340">
        <v>0</v>
      </c>
      <c r="D2340">
        <v>1839</v>
      </c>
      <c r="E2340">
        <v>271151410</v>
      </c>
      <c r="F2340">
        <v>0</v>
      </c>
      <c r="G2340">
        <v>1838</v>
      </c>
      <c r="H2340">
        <v>261843886</v>
      </c>
      <c r="I2340">
        <v>800</v>
      </c>
    </row>
    <row r="2341" spans="1:9" x14ac:dyDescent="0.35">
      <c r="A2341">
        <v>340</v>
      </c>
      <c r="B2341">
        <v>3476254</v>
      </c>
      <c r="C2341">
        <v>0</v>
      </c>
      <c r="D2341">
        <v>1570</v>
      </c>
      <c r="E2341">
        <v>234316683</v>
      </c>
      <c r="F2341">
        <v>1</v>
      </c>
      <c r="G2341">
        <v>1570</v>
      </c>
      <c r="H2341">
        <v>225126915</v>
      </c>
      <c r="I2341">
        <v>800</v>
      </c>
    </row>
    <row r="2342" spans="1:9" x14ac:dyDescent="0.35">
      <c r="A2342">
        <v>341</v>
      </c>
      <c r="B2342">
        <v>3516631</v>
      </c>
      <c r="C2342">
        <v>0</v>
      </c>
      <c r="D2342">
        <v>1746</v>
      </c>
      <c r="E2342">
        <v>260007455</v>
      </c>
      <c r="F2342">
        <v>1</v>
      </c>
      <c r="G2342">
        <v>1746</v>
      </c>
      <c r="H2342">
        <v>250137180</v>
      </c>
      <c r="I2342">
        <v>800</v>
      </c>
    </row>
    <row r="2343" spans="1:9" x14ac:dyDescent="0.35">
      <c r="A2343">
        <v>342</v>
      </c>
      <c r="B2343">
        <v>3305998</v>
      </c>
      <c r="C2343">
        <v>1</v>
      </c>
      <c r="D2343">
        <v>858</v>
      </c>
      <c r="E2343">
        <v>129012243</v>
      </c>
      <c r="F2343">
        <v>1</v>
      </c>
      <c r="G2343">
        <v>858</v>
      </c>
      <c r="H2343">
        <v>125042780</v>
      </c>
      <c r="I2343">
        <v>800</v>
      </c>
    </row>
    <row r="2344" spans="1:9" x14ac:dyDescent="0.35">
      <c r="A2344">
        <v>343</v>
      </c>
      <c r="B2344">
        <v>3449262</v>
      </c>
      <c r="C2344">
        <v>0</v>
      </c>
      <c r="D2344">
        <v>1759</v>
      </c>
      <c r="E2344">
        <v>259454790</v>
      </c>
      <c r="F2344">
        <v>1</v>
      </c>
      <c r="G2344">
        <v>1759</v>
      </c>
      <c r="H2344">
        <v>250532801</v>
      </c>
      <c r="I2344">
        <v>800</v>
      </c>
    </row>
    <row r="2345" spans="1:9" x14ac:dyDescent="0.35">
      <c r="A2345">
        <v>344</v>
      </c>
      <c r="B2345">
        <v>3557463</v>
      </c>
      <c r="C2345">
        <v>0</v>
      </c>
      <c r="D2345">
        <v>1766</v>
      </c>
      <c r="E2345">
        <v>260905232</v>
      </c>
      <c r="F2345">
        <v>1</v>
      </c>
      <c r="G2345">
        <v>1766</v>
      </c>
      <c r="H2345">
        <v>252053960</v>
      </c>
      <c r="I2345">
        <v>800</v>
      </c>
    </row>
    <row r="2346" spans="1:9" x14ac:dyDescent="0.35">
      <c r="A2346">
        <v>345</v>
      </c>
      <c r="B2346">
        <v>3463634</v>
      </c>
      <c r="C2346">
        <v>0</v>
      </c>
      <c r="D2346">
        <v>1632</v>
      </c>
      <c r="E2346">
        <v>242454223</v>
      </c>
      <c r="F2346">
        <v>1</v>
      </c>
      <c r="G2346">
        <v>1632</v>
      </c>
      <c r="H2346">
        <v>234236537</v>
      </c>
      <c r="I2346">
        <v>800</v>
      </c>
    </row>
    <row r="2347" spans="1:9" x14ac:dyDescent="0.35">
      <c r="A2347">
        <v>346</v>
      </c>
      <c r="B2347">
        <v>3428744</v>
      </c>
      <c r="C2347">
        <v>1</v>
      </c>
      <c r="D2347">
        <v>992</v>
      </c>
      <c r="E2347">
        <v>149018465</v>
      </c>
      <c r="F2347">
        <v>1</v>
      </c>
      <c r="G2347">
        <v>992</v>
      </c>
      <c r="H2347">
        <v>144339448</v>
      </c>
      <c r="I2347">
        <v>800</v>
      </c>
    </row>
    <row r="2348" spans="1:9" x14ac:dyDescent="0.35">
      <c r="A2348">
        <v>347</v>
      </c>
      <c r="B2348">
        <v>3526661</v>
      </c>
      <c r="C2348">
        <v>0</v>
      </c>
      <c r="D2348">
        <v>1725</v>
      </c>
      <c r="E2348">
        <v>256804876</v>
      </c>
      <c r="F2348">
        <v>1</v>
      </c>
      <c r="G2348">
        <v>1725</v>
      </c>
      <c r="H2348">
        <v>248118590</v>
      </c>
      <c r="I2348">
        <v>800</v>
      </c>
    </row>
    <row r="2349" spans="1:9" x14ac:dyDescent="0.35">
      <c r="A2349">
        <v>348</v>
      </c>
      <c r="B2349">
        <v>3553409</v>
      </c>
      <c r="C2349">
        <v>0</v>
      </c>
      <c r="D2349">
        <v>1748</v>
      </c>
      <c r="E2349">
        <v>258780416</v>
      </c>
      <c r="F2349">
        <v>1</v>
      </c>
      <c r="G2349">
        <v>1748</v>
      </c>
      <c r="H2349">
        <v>249604580</v>
      </c>
      <c r="I2349">
        <v>800</v>
      </c>
    </row>
    <row r="2350" spans="1:9" x14ac:dyDescent="0.35">
      <c r="A2350">
        <v>349</v>
      </c>
      <c r="B2350">
        <v>3556998</v>
      </c>
      <c r="C2350">
        <v>0</v>
      </c>
      <c r="D2350">
        <v>1815</v>
      </c>
      <c r="E2350">
        <v>268552930</v>
      </c>
      <c r="F2350">
        <v>1</v>
      </c>
      <c r="G2350">
        <v>1815</v>
      </c>
      <c r="H2350">
        <v>258829168</v>
      </c>
      <c r="I2350">
        <v>800</v>
      </c>
    </row>
    <row r="2351" spans="1:9" x14ac:dyDescent="0.35">
      <c r="A2351">
        <v>350</v>
      </c>
      <c r="B2351">
        <v>3663860</v>
      </c>
      <c r="C2351">
        <v>0</v>
      </c>
      <c r="D2351">
        <v>1633</v>
      </c>
      <c r="E2351">
        <v>242508266</v>
      </c>
      <c r="F2351">
        <v>1</v>
      </c>
      <c r="G2351">
        <v>1633</v>
      </c>
      <c r="H2351">
        <v>234286792</v>
      </c>
      <c r="I2351">
        <v>800</v>
      </c>
    </row>
    <row r="2352" spans="1:9" x14ac:dyDescent="0.35">
      <c r="A2352">
        <v>351</v>
      </c>
      <c r="B2352">
        <v>3487639</v>
      </c>
      <c r="C2352">
        <v>0</v>
      </c>
      <c r="D2352">
        <v>1686</v>
      </c>
      <c r="E2352">
        <v>248648284</v>
      </c>
      <c r="F2352">
        <v>1</v>
      </c>
      <c r="G2352">
        <v>1686</v>
      </c>
      <c r="H2352">
        <v>240126442</v>
      </c>
      <c r="I2352">
        <v>800</v>
      </c>
    </row>
    <row r="2353" spans="1:9" x14ac:dyDescent="0.35">
      <c r="A2353">
        <v>352</v>
      </c>
      <c r="B2353">
        <v>3411679</v>
      </c>
      <c r="C2353">
        <v>1</v>
      </c>
      <c r="D2353">
        <v>1286</v>
      </c>
      <c r="E2353">
        <v>190614667</v>
      </c>
      <c r="F2353">
        <v>1</v>
      </c>
      <c r="G2353">
        <v>1286</v>
      </c>
      <c r="H2353">
        <v>185477085</v>
      </c>
      <c r="I2353">
        <v>800</v>
      </c>
    </row>
    <row r="2354" spans="1:9" x14ac:dyDescent="0.35">
      <c r="A2354">
        <v>353</v>
      </c>
      <c r="B2354">
        <v>3515935</v>
      </c>
      <c r="C2354">
        <v>0</v>
      </c>
      <c r="D2354">
        <v>1829</v>
      </c>
      <c r="E2354">
        <v>270666470</v>
      </c>
      <c r="F2354">
        <v>1</v>
      </c>
      <c r="G2354">
        <v>1829</v>
      </c>
      <c r="H2354">
        <v>260743583</v>
      </c>
      <c r="I2354">
        <v>800</v>
      </c>
    </row>
    <row r="2355" spans="1:9" x14ac:dyDescent="0.35">
      <c r="A2355">
        <v>354</v>
      </c>
      <c r="B2355">
        <v>3527045</v>
      </c>
      <c r="C2355">
        <v>0</v>
      </c>
      <c r="D2355">
        <v>1472</v>
      </c>
      <c r="E2355">
        <v>220201212</v>
      </c>
      <c r="F2355">
        <v>1</v>
      </c>
      <c r="G2355">
        <v>1472</v>
      </c>
      <c r="H2355">
        <v>213204677</v>
      </c>
      <c r="I2355">
        <v>800</v>
      </c>
    </row>
    <row r="2356" spans="1:9" x14ac:dyDescent="0.35">
      <c r="A2356">
        <v>355</v>
      </c>
      <c r="B2356">
        <v>3541405</v>
      </c>
      <c r="C2356">
        <v>0</v>
      </c>
      <c r="D2356">
        <v>1864</v>
      </c>
      <c r="E2356">
        <v>277163340</v>
      </c>
      <c r="F2356">
        <v>1</v>
      </c>
      <c r="G2356">
        <v>1864</v>
      </c>
      <c r="H2356">
        <v>266376493</v>
      </c>
      <c r="I2356">
        <v>800</v>
      </c>
    </row>
    <row r="2357" spans="1:9" x14ac:dyDescent="0.35">
      <c r="A2357">
        <v>356</v>
      </c>
      <c r="B2357">
        <v>3383765</v>
      </c>
      <c r="C2357">
        <v>1</v>
      </c>
      <c r="D2357">
        <v>1032</v>
      </c>
      <c r="E2357">
        <v>154583781</v>
      </c>
      <c r="F2357">
        <v>1</v>
      </c>
      <c r="G2357">
        <v>1032</v>
      </c>
      <c r="H2357">
        <v>150421532</v>
      </c>
      <c r="I2357">
        <v>800</v>
      </c>
    </row>
    <row r="2358" spans="1:9" x14ac:dyDescent="0.35">
      <c r="A2358">
        <v>357</v>
      </c>
      <c r="B2358">
        <v>3575856</v>
      </c>
      <c r="C2358">
        <v>0</v>
      </c>
      <c r="D2358">
        <v>1864</v>
      </c>
      <c r="E2358">
        <v>275477236</v>
      </c>
      <c r="F2358">
        <v>1</v>
      </c>
      <c r="G2358">
        <v>1864</v>
      </c>
      <c r="H2358">
        <v>266581657</v>
      </c>
      <c r="I2358">
        <v>800</v>
      </c>
    </row>
    <row r="2359" spans="1:9" x14ac:dyDescent="0.35">
      <c r="A2359">
        <v>358</v>
      </c>
      <c r="B2359">
        <v>3547659</v>
      </c>
      <c r="C2359">
        <v>0</v>
      </c>
      <c r="D2359">
        <v>1930</v>
      </c>
      <c r="E2359">
        <v>285437417</v>
      </c>
      <c r="F2359">
        <v>1</v>
      </c>
      <c r="G2359">
        <v>1930</v>
      </c>
      <c r="H2359">
        <v>275337465</v>
      </c>
      <c r="I2359">
        <v>800</v>
      </c>
    </row>
    <row r="2360" spans="1:9" x14ac:dyDescent="0.35">
      <c r="A2360">
        <v>359</v>
      </c>
      <c r="B2360">
        <v>3477061</v>
      </c>
      <c r="C2360">
        <v>0</v>
      </c>
      <c r="D2360">
        <v>1747</v>
      </c>
      <c r="E2360">
        <v>258448016</v>
      </c>
      <c r="F2360">
        <v>1</v>
      </c>
      <c r="G2360">
        <v>1747</v>
      </c>
      <c r="H2360">
        <v>249563638</v>
      </c>
      <c r="I2360">
        <v>800</v>
      </c>
    </row>
    <row r="2361" spans="1:9" x14ac:dyDescent="0.35">
      <c r="A2361">
        <v>360</v>
      </c>
      <c r="B2361">
        <v>3565801</v>
      </c>
      <c r="C2361">
        <v>0</v>
      </c>
      <c r="D2361">
        <v>1755</v>
      </c>
      <c r="E2361">
        <v>260192842</v>
      </c>
      <c r="F2361">
        <v>1</v>
      </c>
      <c r="G2361">
        <v>1755</v>
      </c>
      <c r="H2361">
        <v>250399737</v>
      </c>
      <c r="I2361">
        <v>800</v>
      </c>
    </row>
    <row r="2362" spans="1:9" x14ac:dyDescent="0.35">
      <c r="A2362">
        <v>361</v>
      </c>
      <c r="B2362">
        <v>3601595</v>
      </c>
      <c r="C2362">
        <v>0</v>
      </c>
      <c r="D2362">
        <v>1893</v>
      </c>
      <c r="E2362">
        <v>278946873</v>
      </c>
      <c r="F2362">
        <v>1</v>
      </c>
      <c r="G2362">
        <v>1893</v>
      </c>
      <c r="H2362">
        <v>269614105</v>
      </c>
      <c r="I2362">
        <v>800</v>
      </c>
    </row>
    <row r="2363" spans="1:9" x14ac:dyDescent="0.35">
      <c r="A2363">
        <v>362</v>
      </c>
      <c r="B2363">
        <v>3527738</v>
      </c>
      <c r="C2363">
        <v>0</v>
      </c>
      <c r="D2363">
        <v>1638</v>
      </c>
      <c r="E2363">
        <v>243928283</v>
      </c>
      <c r="F2363">
        <v>1</v>
      </c>
      <c r="G2363">
        <v>1638</v>
      </c>
      <c r="H2363">
        <v>234797469</v>
      </c>
      <c r="I2363">
        <v>800</v>
      </c>
    </row>
    <row r="2364" spans="1:9" x14ac:dyDescent="0.35">
      <c r="A2364">
        <v>363</v>
      </c>
      <c r="B2364">
        <v>3566525</v>
      </c>
      <c r="C2364">
        <v>0</v>
      </c>
      <c r="D2364">
        <v>1743</v>
      </c>
      <c r="E2364">
        <v>258472712</v>
      </c>
      <c r="F2364">
        <v>1</v>
      </c>
      <c r="G2364">
        <v>1743</v>
      </c>
      <c r="H2364">
        <v>249998543</v>
      </c>
      <c r="I2364">
        <v>800</v>
      </c>
    </row>
    <row r="2365" spans="1:9" x14ac:dyDescent="0.35">
      <c r="A2365">
        <v>364</v>
      </c>
      <c r="B2365">
        <v>3068640</v>
      </c>
      <c r="C2365">
        <v>1</v>
      </c>
      <c r="D2365">
        <v>42</v>
      </c>
      <c r="E2365">
        <v>9775815</v>
      </c>
      <c r="F2365">
        <v>1</v>
      </c>
      <c r="G2365">
        <v>42</v>
      </c>
      <c r="H2365">
        <v>10191484</v>
      </c>
      <c r="I2365">
        <v>800</v>
      </c>
    </row>
    <row r="2366" spans="1:9" x14ac:dyDescent="0.35">
      <c r="A2366">
        <v>365</v>
      </c>
      <c r="B2366">
        <v>3430361</v>
      </c>
      <c r="C2366">
        <v>0</v>
      </c>
      <c r="D2366">
        <v>1276</v>
      </c>
      <c r="E2366">
        <v>190786289</v>
      </c>
      <c r="F2366">
        <v>1</v>
      </c>
      <c r="G2366">
        <v>1276</v>
      </c>
      <c r="H2366">
        <v>184364918</v>
      </c>
      <c r="I2366">
        <v>800</v>
      </c>
    </row>
    <row r="2367" spans="1:9" x14ac:dyDescent="0.35">
      <c r="A2367">
        <v>366</v>
      </c>
      <c r="B2367">
        <v>3598213</v>
      </c>
      <c r="C2367">
        <v>0</v>
      </c>
      <c r="D2367">
        <v>1855</v>
      </c>
      <c r="E2367">
        <v>274705182</v>
      </c>
      <c r="F2367">
        <v>1</v>
      </c>
      <c r="G2367">
        <v>1855</v>
      </c>
      <c r="H2367">
        <v>264030243</v>
      </c>
      <c r="I2367">
        <v>800</v>
      </c>
    </row>
    <row r="2368" spans="1:9" x14ac:dyDescent="0.35">
      <c r="A2368">
        <v>367</v>
      </c>
      <c r="B2368">
        <v>3574864</v>
      </c>
      <c r="C2368">
        <v>0</v>
      </c>
      <c r="D2368">
        <v>1726</v>
      </c>
      <c r="E2368">
        <v>256891512</v>
      </c>
      <c r="F2368">
        <v>1</v>
      </c>
      <c r="G2368">
        <v>1726</v>
      </c>
      <c r="H2368">
        <v>246809450</v>
      </c>
      <c r="I2368">
        <v>800</v>
      </c>
    </row>
    <row r="2369" spans="1:9" x14ac:dyDescent="0.35">
      <c r="A2369">
        <v>368</v>
      </c>
      <c r="B2369">
        <v>3617110</v>
      </c>
      <c r="C2369">
        <v>0</v>
      </c>
      <c r="D2369">
        <v>1749</v>
      </c>
      <c r="E2369">
        <v>257797884</v>
      </c>
      <c r="F2369">
        <v>1</v>
      </c>
      <c r="G2369">
        <v>1749</v>
      </c>
      <c r="H2369">
        <v>250554734</v>
      </c>
      <c r="I2369">
        <v>800</v>
      </c>
    </row>
    <row r="2370" spans="1:9" x14ac:dyDescent="0.35">
      <c r="A2370">
        <v>369</v>
      </c>
      <c r="B2370">
        <v>3498466</v>
      </c>
      <c r="C2370">
        <v>0</v>
      </c>
      <c r="D2370">
        <v>1658</v>
      </c>
      <c r="E2370">
        <v>246249306</v>
      </c>
      <c r="F2370">
        <v>1</v>
      </c>
      <c r="G2370">
        <v>1658</v>
      </c>
      <c r="H2370">
        <v>238677858</v>
      </c>
      <c r="I2370">
        <v>800</v>
      </c>
    </row>
    <row r="2371" spans="1:9" x14ac:dyDescent="0.35">
      <c r="A2371">
        <v>370</v>
      </c>
      <c r="B2371">
        <v>3549321</v>
      </c>
      <c r="C2371">
        <v>0</v>
      </c>
      <c r="D2371">
        <v>1910</v>
      </c>
      <c r="E2371">
        <v>283487163</v>
      </c>
      <c r="F2371">
        <v>1</v>
      </c>
      <c r="G2371">
        <v>1910</v>
      </c>
      <c r="H2371">
        <v>273141473</v>
      </c>
      <c r="I2371">
        <v>800</v>
      </c>
    </row>
    <row r="2372" spans="1:9" x14ac:dyDescent="0.35">
      <c r="A2372">
        <v>371</v>
      </c>
      <c r="B2372">
        <v>3559144</v>
      </c>
      <c r="C2372">
        <v>0</v>
      </c>
      <c r="D2372">
        <v>1639</v>
      </c>
      <c r="E2372">
        <v>243556304</v>
      </c>
      <c r="F2372">
        <v>1</v>
      </c>
      <c r="G2372">
        <v>1639</v>
      </c>
      <c r="H2372">
        <v>235766876</v>
      </c>
      <c r="I2372">
        <v>800</v>
      </c>
    </row>
    <row r="2373" spans="1:9" x14ac:dyDescent="0.35">
      <c r="A2373">
        <v>372</v>
      </c>
      <c r="B2373">
        <v>3540849</v>
      </c>
      <c r="C2373">
        <v>0</v>
      </c>
      <c r="D2373">
        <v>1751</v>
      </c>
      <c r="E2373">
        <v>259070022</v>
      </c>
      <c r="F2373">
        <v>1</v>
      </c>
      <c r="G2373">
        <v>1751</v>
      </c>
      <c r="H2373">
        <v>251904180</v>
      </c>
      <c r="I2373">
        <v>800</v>
      </c>
    </row>
    <row r="2374" spans="1:9" x14ac:dyDescent="0.35">
      <c r="A2374">
        <v>373</v>
      </c>
      <c r="B2374">
        <v>3579285</v>
      </c>
      <c r="C2374">
        <v>0</v>
      </c>
      <c r="D2374">
        <v>1852</v>
      </c>
      <c r="E2374">
        <v>274024874</v>
      </c>
      <c r="F2374">
        <v>1</v>
      </c>
      <c r="G2374">
        <v>1852</v>
      </c>
      <c r="H2374">
        <v>264726633</v>
      </c>
      <c r="I2374">
        <v>800</v>
      </c>
    </row>
    <row r="2375" spans="1:9" x14ac:dyDescent="0.35">
      <c r="A2375">
        <v>374</v>
      </c>
      <c r="B2375">
        <v>3535301</v>
      </c>
      <c r="C2375">
        <v>0</v>
      </c>
      <c r="D2375">
        <v>1860</v>
      </c>
      <c r="E2375">
        <v>275087031</v>
      </c>
      <c r="F2375">
        <v>1</v>
      </c>
      <c r="G2375">
        <v>1860</v>
      </c>
      <c r="H2375">
        <v>265111618</v>
      </c>
      <c r="I2375">
        <v>800</v>
      </c>
    </row>
    <row r="2376" spans="1:9" x14ac:dyDescent="0.35">
      <c r="A2376">
        <v>375</v>
      </c>
      <c r="B2376">
        <v>3591100</v>
      </c>
      <c r="C2376">
        <v>0</v>
      </c>
      <c r="D2376">
        <v>1872</v>
      </c>
      <c r="E2376">
        <v>278308455</v>
      </c>
      <c r="F2376">
        <v>1</v>
      </c>
      <c r="G2376">
        <v>1872</v>
      </c>
      <c r="H2376">
        <v>266931416</v>
      </c>
      <c r="I2376">
        <v>800</v>
      </c>
    </row>
    <row r="2377" spans="1:9" x14ac:dyDescent="0.35">
      <c r="A2377">
        <v>376</v>
      </c>
      <c r="B2377">
        <v>3571336</v>
      </c>
      <c r="C2377">
        <v>0</v>
      </c>
      <c r="D2377">
        <v>1808</v>
      </c>
      <c r="E2377">
        <v>267644796</v>
      </c>
      <c r="F2377">
        <v>1</v>
      </c>
      <c r="G2377">
        <v>1808</v>
      </c>
      <c r="H2377">
        <v>258481808</v>
      </c>
      <c r="I2377">
        <v>800</v>
      </c>
    </row>
    <row r="2378" spans="1:9" x14ac:dyDescent="0.35">
      <c r="A2378">
        <v>377</v>
      </c>
      <c r="B2378">
        <v>3595107</v>
      </c>
      <c r="C2378">
        <v>0</v>
      </c>
      <c r="D2378">
        <v>1832</v>
      </c>
      <c r="E2378">
        <v>269730922</v>
      </c>
      <c r="F2378">
        <v>1</v>
      </c>
      <c r="G2378">
        <v>1832</v>
      </c>
      <c r="H2378">
        <v>259865827</v>
      </c>
      <c r="I2378">
        <v>800</v>
      </c>
    </row>
    <row r="2379" spans="1:9" x14ac:dyDescent="0.35">
      <c r="A2379">
        <v>378</v>
      </c>
      <c r="B2379">
        <v>3539136</v>
      </c>
      <c r="C2379">
        <v>0</v>
      </c>
      <c r="D2379">
        <v>1869</v>
      </c>
      <c r="E2379">
        <v>275018236</v>
      </c>
      <c r="F2379">
        <v>1</v>
      </c>
      <c r="G2379">
        <v>1869</v>
      </c>
      <c r="H2379">
        <v>266086677</v>
      </c>
      <c r="I2379">
        <v>800</v>
      </c>
    </row>
    <row r="2380" spans="1:9" x14ac:dyDescent="0.35">
      <c r="A2380">
        <v>379</v>
      </c>
      <c r="B2380">
        <v>3602333</v>
      </c>
      <c r="C2380">
        <v>0</v>
      </c>
      <c r="D2380">
        <v>1757</v>
      </c>
      <c r="E2380">
        <v>260147599</v>
      </c>
      <c r="F2380">
        <v>1</v>
      </c>
      <c r="G2380">
        <v>1757</v>
      </c>
      <c r="H2380">
        <v>251077424</v>
      </c>
      <c r="I2380">
        <v>800</v>
      </c>
    </row>
    <row r="2381" spans="1:9" x14ac:dyDescent="0.35">
      <c r="A2381">
        <v>380</v>
      </c>
      <c r="B2381">
        <v>3527483</v>
      </c>
      <c r="C2381">
        <v>0</v>
      </c>
      <c r="D2381">
        <v>1787</v>
      </c>
      <c r="E2381">
        <v>263163577</v>
      </c>
      <c r="F2381">
        <v>1</v>
      </c>
      <c r="G2381">
        <v>1787</v>
      </c>
      <c r="H2381">
        <v>254443467</v>
      </c>
      <c r="I2381">
        <v>800</v>
      </c>
    </row>
    <row r="2382" spans="1:9" x14ac:dyDescent="0.35">
      <c r="A2382">
        <v>381</v>
      </c>
      <c r="B2382">
        <v>3555300</v>
      </c>
      <c r="C2382">
        <v>0</v>
      </c>
      <c r="D2382">
        <v>1846</v>
      </c>
      <c r="E2382">
        <v>274286593</v>
      </c>
      <c r="F2382">
        <v>1</v>
      </c>
      <c r="G2382">
        <v>1846</v>
      </c>
      <c r="H2382">
        <v>264480845</v>
      </c>
      <c r="I2382">
        <v>800</v>
      </c>
    </row>
    <row r="2383" spans="1:9" x14ac:dyDescent="0.35">
      <c r="A2383">
        <v>382</v>
      </c>
      <c r="B2383">
        <v>3506917</v>
      </c>
      <c r="C2383">
        <v>0</v>
      </c>
      <c r="D2383">
        <v>1622</v>
      </c>
      <c r="E2383">
        <v>240172442</v>
      </c>
      <c r="F2383">
        <v>1</v>
      </c>
      <c r="G2383">
        <v>1622</v>
      </c>
      <c r="H2383">
        <v>233099209</v>
      </c>
      <c r="I2383">
        <v>800</v>
      </c>
    </row>
    <row r="2384" spans="1:9" x14ac:dyDescent="0.35">
      <c r="A2384">
        <v>383</v>
      </c>
      <c r="B2384">
        <v>3590274</v>
      </c>
      <c r="C2384">
        <v>0</v>
      </c>
      <c r="D2384">
        <v>1897</v>
      </c>
      <c r="E2384">
        <v>280856855</v>
      </c>
      <c r="F2384">
        <v>0</v>
      </c>
      <c r="G2384">
        <v>1883</v>
      </c>
      <c r="H2384">
        <v>269189916</v>
      </c>
      <c r="I2384">
        <v>800</v>
      </c>
    </row>
    <row r="2385" spans="1:9" x14ac:dyDescent="0.35">
      <c r="A2385">
        <v>384</v>
      </c>
      <c r="B2385">
        <v>3380498</v>
      </c>
      <c r="C2385">
        <v>1</v>
      </c>
      <c r="D2385">
        <v>1061</v>
      </c>
      <c r="E2385">
        <v>158996899</v>
      </c>
      <c r="F2385">
        <v>1</v>
      </c>
      <c r="G2385">
        <v>1061</v>
      </c>
      <c r="H2385">
        <v>154208952</v>
      </c>
      <c r="I2385">
        <v>800</v>
      </c>
    </row>
    <row r="2386" spans="1:9" x14ac:dyDescent="0.35">
      <c r="A2386">
        <v>385</v>
      </c>
      <c r="B2386">
        <v>3537344</v>
      </c>
      <c r="C2386">
        <v>0</v>
      </c>
      <c r="D2386">
        <v>1626</v>
      </c>
      <c r="E2386">
        <v>241668159</v>
      </c>
      <c r="F2386">
        <v>1</v>
      </c>
      <c r="G2386">
        <v>1626</v>
      </c>
      <c r="H2386">
        <v>233827128</v>
      </c>
      <c r="I2386">
        <v>800</v>
      </c>
    </row>
    <row r="2387" spans="1:9" x14ac:dyDescent="0.35">
      <c r="A2387">
        <v>386</v>
      </c>
      <c r="B2387">
        <v>3536591</v>
      </c>
      <c r="C2387">
        <v>0</v>
      </c>
      <c r="D2387">
        <v>1888</v>
      </c>
      <c r="E2387">
        <v>280371120</v>
      </c>
      <c r="F2387">
        <v>1</v>
      </c>
      <c r="G2387">
        <v>1888</v>
      </c>
      <c r="H2387">
        <v>268944096</v>
      </c>
      <c r="I2387">
        <v>800</v>
      </c>
    </row>
    <row r="2388" spans="1:9" x14ac:dyDescent="0.35">
      <c r="A2388">
        <v>387</v>
      </c>
      <c r="B2388">
        <v>3636670</v>
      </c>
      <c r="C2388">
        <v>0</v>
      </c>
      <c r="D2388">
        <v>1887</v>
      </c>
      <c r="E2388">
        <v>279078056</v>
      </c>
      <c r="F2388">
        <v>1</v>
      </c>
      <c r="G2388">
        <v>1887</v>
      </c>
      <c r="H2388">
        <v>269671121</v>
      </c>
      <c r="I2388">
        <v>800</v>
      </c>
    </row>
    <row r="2389" spans="1:9" x14ac:dyDescent="0.35">
      <c r="A2389">
        <v>388</v>
      </c>
      <c r="B2389">
        <v>3567533</v>
      </c>
      <c r="C2389">
        <v>0</v>
      </c>
      <c r="D2389">
        <v>1885</v>
      </c>
      <c r="E2389">
        <v>280274876</v>
      </c>
      <c r="F2389">
        <v>1</v>
      </c>
      <c r="G2389">
        <v>1885</v>
      </c>
      <c r="H2389">
        <v>268976347</v>
      </c>
      <c r="I2389">
        <v>800</v>
      </c>
    </row>
    <row r="2390" spans="1:9" x14ac:dyDescent="0.35">
      <c r="A2390">
        <v>389</v>
      </c>
      <c r="B2390">
        <v>3402955</v>
      </c>
      <c r="C2390">
        <v>1</v>
      </c>
      <c r="D2390">
        <v>1034</v>
      </c>
      <c r="E2390">
        <v>155288611</v>
      </c>
      <c r="F2390">
        <v>1</v>
      </c>
      <c r="G2390">
        <v>1034</v>
      </c>
      <c r="H2390">
        <v>150588576</v>
      </c>
      <c r="I2390">
        <v>800</v>
      </c>
    </row>
    <row r="2391" spans="1:9" x14ac:dyDescent="0.35">
      <c r="A2391">
        <v>390</v>
      </c>
      <c r="B2391">
        <v>3518647</v>
      </c>
      <c r="C2391">
        <v>0</v>
      </c>
      <c r="D2391">
        <v>1769</v>
      </c>
      <c r="E2391">
        <v>262871202</v>
      </c>
      <c r="F2391">
        <v>1</v>
      </c>
      <c r="G2391">
        <v>1769</v>
      </c>
      <c r="H2391">
        <v>252854215</v>
      </c>
      <c r="I2391">
        <v>800</v>
      </c>
    </row>
    <row r="2392" spans="1:9" x14ac:dyDescent="0.35">
      <c r="A2392">
        <v>391</v>
      </c>
      <c r="B2392">
        <v>3532842</v>
      </c>
      <c r="C2392">
        <v>0</v>
      </c>
      <c r="D2392">
        <v>1506</v>
      </c>
      <c r="E2392">
        <v>224451526</v>
      </c>
      <c r="F2392">
        <v>1</v>
      </c>
      <c r="G2392">
        <v>1506</v>
      </c>
      <c r="H2392">
        <v>216693618</v>
      </c>
      <c r="I2392">
        <v>800</v>
      </c>
    </row>
    <row r="2393" spans="1:9" x14ac:dyDescent="0.35">
      <c r="A2393">
        <v>392</v>
      </c>
      <c r="B2393">
        <v>3551862</v>
      </c>
      <c r="C2393">
        <v>0</v>
      </c>
      <c r="D2393">
        <v>1624</v>
      </c>
      <c r="E2393">
        <v>239978290</v>
      </c>
      <c r="F2393">
        <v>1</v>
      </c>
      <c r="G2393">
        <v>1624</v>
      </c>
      <c r="H2393">
        <v>233362857</v>
      </c>
      <c r="I2393">
        <v>800</v>
      </c>
    </row>
    <row r="2394" spans="1:9" x14ac:dyDescent="0.35">
      <c r="A2394">
        <v>393</v>
      </c>
      <c r="B2394">
        <v>3412692</v>
      </c>
      <c r="C2394">
        <v>1</v>
      </c>
      <c r="D2394">
        <v>848</v>
      </c>
      <c r="E2394">
        <v>128480665</v>
      </c>
      <c r="F2394">
        <v>1</v>
      </c>
      <c r="G2394">
        <v>848</v>
      </c>
      <c r="H2394">
        <v>124622437</v>
      </c>
      <c r="I2394">
        <v>800</v>
      </c>
    </row>
    <row r="2395" spans="1:9" x14ac:dyDescent="0.35">
      <c r="A2395">
        <v>394</v>
      </c>
      <c r="B2395">
        <v>3529694</v>
      </c>
      <c r="C2395">
        <v>0</v>
      </c>
      <c r="D2395">
        <v>1883</v>
      </c>
      <c r="E2395">
        <v>276061523</v>
      </c>
      <c r="F2395">
        <v>1</v>
      </c>
      <c r="G2395">
        <v>1883</v>
      </c>
      <c r="H2395">
        <v>267869165</v>
      </c>
      <c r="I2395">
        <v>800</v>
      </c>
    </row>
    <row r="2396" spans="1:9" x14ac:dyDescent="0.35">
      <c r="A2396">
        <v>395</v>
      </c>
      <c r="B2396">
        <v>2659354</v>
      </c>
      <c r="C2396">
        <v>1</v>
      </c>
      <c r="D2396">
        <v>0</v>
      </c>
      <c r="E2396">
        <v>2688686</v>
      </c>
      <c r="F2396">
        <v>1</v>
      </c>
      <c r="G2396">
        <v>0</v>
      </c>
      <c r="H2396">
        <v>2826500</v>
      </c>
      <c r="I2396">
        <v>800</v>
      </c>
    </row>
    <row r="2397" spans="1:9" x14ac:dyDescent="0.35">
      <c r="A2397">
        <v>396</v>
      </c>
      <c r="B2397">
        <v>3521952</v>
      </c>
      <c r="C2397">
        <v>0</v>
      </c>
      <c r="D2397">
        <v>1870</v>
      </c>
      <c r="E2397">
        <v>276202635</v>
      </c>
      <c r="F2397">
        <v>1</v>
      </c>
      <c r="G2397">
        <v>1870</v>
      </c>
      <c r="H2397">
        <v>266493906</v>
      </c>
      <c r="I2397">
        <v>800</v>
      </c>
    </row>
    <row r="2398" spans="1:9" x14ac:dyDescent="0.35">
      <c r="A2398">
        <v>397</v>
      </c>
      <c r="B2398">
        <v>3547447</v>
      </c>
      <c r="C2398">
        <v>0</v>
      </c>
      <c r="D2398">
        <v>1878</v>
      </c>
      <c r="E2398">
        <v>278609905</v>
      </c>
      <c r="F2398">
        <v>1</v>
      </c>
      <c r="G2398">
        <v>1878</v>
      </c>
      <c r="H2398">
        <v>266512745</v>
      </c>
      <c r="I2398">
        <v>800</v>
      </c>
    </row>
    <row r="2399" spans="1:9" x14ac:dyDescent="0.35">
      <c r="A2399">
        <v>398</v>
      </c>
      <c r="B2399">
        <v>3560373</v>
      </c>
      <c r="C2399">
        <v>0</v>
      </c>
      <c r="D2399">
        <v>1751</v>
      </c>
      <c r="E2399">
        <v>260826850</v>
      </c>
      <c r="F2399">
        <v>1</v>
      </c>
      <c r="G2399">
        <v>1751</v>
      </c>
      <c r="H2399">
        <v>251522454</v>
      </c>
      <c r="I2399">
        <v>800</v>
      </c>
    </row>
    <row r="2400" spans="1:9" x14ac:dyDescent="0.35">
      <c r="A2400">
        <v>399</v>
      </c>
      <c r="B2400">
        <v>3479508</v>
      </c>
      <c r="C2400">
        <v>0</v>
      </c>
      <c r="D2400">
        <v>1768</v>
      </c>
      <c r="E2400">
        <v>262010557</v>
      </c>
      <c r="F2400">
        <v>1</v>
      </c>
      <c r="G2400">
        <v>1768</v>
      </c>
      <c r="H2400">
        <v>251919810</v>
      </c>
      <c r="I2400">
        <v>800</v>
      </c>
    </row>
    <row r="2401" spans="1:9" x14ac:dyDescent="0.35">
      <c r="A2401">
        <v>400</v>
      </c>
      <c r="B2401">
        <v>3558467</v>
      </c>
      <c r="C2401">
        <v>0</v>
      </c>
      <c r="D2401">
        <v>1909</v>
      </c>
      <c r="E2401">
        <v>281207057</v>
      </c>
      <c r="F2401">
        <v>1</v>
      </c>
      <c r="G2401">
        <v>1909</v>
      </c>
      <c r="H2401">
        <v>271250316</v>
      </c>
      <c r="I2401">
        <v>800</v>
      </c>
    </row>
    <row r="2402" spans="1:9" x14ac:dyDescent="0.35">
      <c r="A2402">
        <v>401</v>
      </c>
      <c r="B2402">
        <v>3490177</v>
      </c>
      <c r="C2402">
        <v>0</v>
      </c>
      <c r="D2402">
        <v>1758</v>
      </c>
      <c r="E2402">
        <v>259922210</v>
      </c>
      <c r="F2402">
        <v>1</v>
      </c>
      <c r="G2402">
        <v>1758</v>
      </c>
      <c r="H2402">
        <v>249820712</v>
      </c>
      <c r="I2402">
        <v>800</v>
      </c>
    </row>
    <row r="2403" spans="1:9" x14ac:dyDescent="0.35">
      <c r="A2403">
        <v>402</v>
      </c>
      <c r="B2403">
        <v>3548165</v>
      </c>
      <c r="C2403">
        <v>0</v>
      </c>
      <c r="D2403">
        <v>1758</v>
      </c>
      <c r="E2403">
        <v>261698170</v>
      </c>
      <c r="F2403">
        <v>0</v>
      </c>
      <c r="G2403">
        <v>1760</v>
      </c>
      <c r="H2403">
        <v>253242598</v>
      </c>
      <c r="I2403">
        <v>800</v>
      </c>
    </row>
    <row r="2404" spans="1:9" x14ac:dyDescent="0.35">
      <c r="A2404">
        <v>403</v>
      </c>
      <c r="B2404">
        <v>3493679</v>
      </c>
      <c r="C2404">
        <v>0</v>
      </c>
      <c r="D2404">
        <v>1794</v>
      </c>
      <c r="E2404">
        <v>265722749</v>
      </c>
      <c r="F2404">
        <v>1</v>
      </c>
      <c r="G2404">
        <v>1794</v>
      </c>
      <c r="H2404">
        <v>256172074</v>
      </c>
      <c r="I2404">
        <v>800</v>
      </c>
    </row>
    <row r="2405" spans="1:9" x14ac:dyDescent="0.35">
      <c r="A2405">
        <v>404</v>
      </c>
      <c r="B2405">
        <v>3567516</v>
      </c>
      <c r="C2405">
        <v>0</v>
      </c>
      <c r="D2405">
        <v>1867</v>
      </c>
      <c r="E2405">
        <v>276953851</v>
      </c>
      <c r="F2405">
        <v>0</v>
      </c>
      <c r="G2405">
        <v>1866</v>
      </c>
      <c r="H2405">
        <v>266762314</v>
      </c>
      <c r="I2405">
        <v>800</v>
      </c>
    </row>
    <row r="2406" spans="1:9" x14ac:dyDescent="0.35">
      <c r="A2406">
        <v>405</v>
      </c>
      <c r="B2406">
        <v>3544226</v>
      </c>
      <c r="C2406">
        <v>0</v>
      </c>
      <c r="D2406">
        <v>1890</v>
      </c>
      <c r="E2406">
        <v>278573445</v>
      </c>
      <c r="F2406">
        <v>1</v>
      </c>
      <c r="G2406">
        <v>1890</v>
      </c>
      <c r="H2406">
        <v>269301755</v>
      </c>
      <c r="I2406">
        <v>800</v>
      </c>
    </row>
    <row r="2407" spans="1:9" x14ac:dyDescent="0.35">
      <c r="A2407">
        <v>406</v>
      </c>
      <c r="B2407">
        <v>3550545</v>
      </c>
      <c r="C2407">
        <v>0</v>
      </c>
      <c r="D2407">
        <v>1643</v>
      </c>
      <c r="E2407">
        <v>244603543</v>
      </c>
      <c r="F2407">
        <v>1</v>
      </c>
      <c r="G2407">
        <v>1643</v>
      </c>
      <c r="H2407">
        <v>235359305</v>
      </c>
      <c r="I2407">
        <v>800</v>
      </c>
    </row>
    <row r="2408" spans="1:9" x14ac:dyDescent="0.35">
      <c r="A2408">
        <v>407</v>
      </c>
      <c r="B2408">
        <v>3483186</v>
      </c>
      <c r="C2408">
        <v>0</v>
      </c>
      <c r="D2408">
        <v>1833</v>
      </c>
      <c r="E2408">
        <v>273884528</v>
      </c>
      <c r="F2408">
        <v>1</v>
      </c>
      <c r="G2408">
        <v>1833</v>
      </c>
      <c r="H2408">
        <v>262400065</v>
      </c>
      <c r="I2408">
        <v>800</v>
      </c>
    </row>
    <row r="2409" spans="1:9" x14ac:dyDescent="0.35">
      <c r="A2409">
        <v>408</v>
      </c>
      <c r="B2409">
        <v>3346738</v>
      </c>
      <c r="C2409">
        <v>1</v>
      </c>
      <c r="D2409">
        <v>604</v>
      </c>
      <c r="E2409">
        <v>92068080</v>
      </c>
      <c r="F2409">
        <v>1</v>
      </c>
      <c r="G2409">
        <v>604</v>
      </c>
      <c r="H2409">
        <v>89532792</v>
      </c>
      <c r="I2409">
        <v>800</v>
      </c>
    </row>
    <row r="2410" spans="1:9" x14ac:dyDescent="0.35">
      <c r="A2410">
        <v>409</v>
      </c>
      <c r="B2410">
        <v>3507077</v>
      </c>
      <c r="C2410">
        <v>0</v>
      </c>
      <c r="D2410">
        <v>1628</v>
      </c>
      <c r="E2410">
        <v>242422458</v>
      </c>
      <c r="F2410">
        <v>1</v>
      </c>
      <c r="G2410">
        <v>1628</v>
      </c>
      <c r="H2410">
        <v>234184667</v>
      </c>
      <c r="I2410">
        <v>800</v>
      </c>
    </row>
    <row r="2411" spans="1:9" x14ac:dyDescent="0.35">
      <c r="A2411">
        <v>410</v>
      </c>
      <c r="B2411">
        <v>3422805</v>
      </c>
      <c r="C2411">
        <v>0</v>
      </c>
      <c r="D2411">
        <v>1251</v>
      </c>
      <c r="E2411">
        <v>186732471</v>
      </c>
      <c r="F2411">
        <v>1</v>
      </c>
      <c r="G2411">
        <v>1251</v>
      </c>
      <c r="H2411">
        <v>181050782</v>
      </c>
      <c r="I2411">
        <v>800</v>
      </c>
    </row>
    <row r="2412" spans="1:9" x14ac:dyDescent="0.35">
      <c r="A2412">
        <v>411</v>
      </c>
      <c r="B2412">
        <v>3505329</v>
      </c>
      <c r="C2412">
        <v>0</v>
      </c>
      <c r="D2412">
        <v>1905</v>
      </c>
      <c r="E2412">
        <v>281537204</v>
      </c>
      <c r="F2412">
        <v>0</v>
      </c>
      <c r="G2412">
        <v>1903</v>
      </c>
      <c r="H2412">
        <v>271327097</v>
      </c>
      <c r="I2412">
        <v>800</v>
      </c>
    </row>
    <row r="2413" spans="1:9" x14ac:dyDescent="0.35">
      <c r="A2413">
        <v>412</v>
      </c>
      <c r="B2413">
        <v>3634816</v>
      </c>
      <c r="C2413">
        <v>0</v>
      </c>
      <c r="D2413">
        <v>1873</v>
      </c>
      <c r="E2413">
        <v>276251726</v>
      </c>
      <c r="F2413">
        <v>1</v>
      </c>
      <c r="G2413">
        <v>1873</v>
      </c>
      <c r="H2413">
        <v>268278117</v>
      </c>
      <c r="I2413">
        <v>800</v>
      </c>
    </row>
    <row r="2414" spans="1:9" x14ac:dyDescent="0.35">
      <c r="A2414">
        <v>413</v>
      </c>
      <c r="B2414">
        <v>3570172</v>
      </c>
      <c r="C2414">
        <v>0</v>
      </c>
      <c r="D2414">
        <v>1870</v>
      </c>
      <c r="E2414">
        <v>277327884</v>
      </c>
      <c r="F2414">
        <v>1</v>
      </c>
      <c r="G2414">
        <v>1870</v>
      </c>
      <c r="H2414">
        <v>266992850</v>
      </c>
      <c r="I2414">
        <v>800</v>
      </c>
    </row>
    <row r="2415" spans="1:9" x14ac:dyDescent="0.35">
      <c r="A2415">
        <v>414</v>
      </c>
      <c r="B2415">
        <v>2814430</v>
      </c>
      <c r="C2415">
        <v>1</v>
      </c>
      <c r="D2415">
        <v>0</v>
      </c>
      <c r="E2415">
        <v>3013562</v>
      </c>
      <c r="F2415">
        <v>1</v>
      </c>
      <c r="G2415">
        <v>0</v>
      </c>
      <c r="H2415">
        <v>3640809</v>
      </c>
      <c r="I2415">
        <v>800</v>
      </c>
    </row>
    <row r="2416" spans="1:9" x14ac:dyDescent="0.35">
      <c r="A2416">
        <v>415</v>
      </c>
      <c r="B2416">
        <v>3405089</v>
      </c>
      <c r="C2416">
        <v>0</v>
      </c>
      <c r="D2416">
        <v>1153</v>
      </c>
      <c r="E2416">
        <v>172772944</v>
      </c>
      <c r="F2416">
        <v>1</v>
      </c>
      <c r="G2416">
        <v>1153</v>
      </c>
      <c r="H2416">
        <v>167295135</v>
      </c>
      <c r="I2416">
        <v>800</v>
      </c>
    </row>
    <row r="2417" spans="1:9" x14ac:dyDescent="0.35">
      <c r="A2417">
        <v>416</v>
      </c>
      <c r="B2417">
        <v>3619405</v>
      </c>
      <c r="C2417">
        <v>0</v>
      </c>
      <c r="D2417">
        <v>1868</v>
      </c>
      <c r="E2417">
        <v>277108736</v>
      </c>
      <c r="F2417">
        <v>0</v>
      </c>
      <c r="G2417">
        <v>1869</v>
      </c>
      <c r="H2417">
        <v>266696103</v>
      </c>
      <c r="I2417">
        <v>800</v>
      </c>
    </row>
    <row r="2418" spans="1:9" x14ac:dyDescent="0.35">
      <c r="A2418">
        <v>417</v>
      </c>
      <c r="B2418">
        <v>3534559</v>
      </c>
      <c r="C2418">
        <v>0</v>
      </c>
      <c r="D2418">
        <v>1666</v>
      </c>
      <c r="E2418">
        <v>247712139</v>
      </c>
      <c r="F2418">
        <v>1</v>
      </c>
      <c r="G2418">
        <v>1666</v>
      </c>
      <c r="H2418">
        <v>238452021</v>
      </c>
      <c r="I2418">
        <v>800</v>
      </c>
    </row>
    <row r="2419" spans="1:9" x14ac:dyDescent="0.35">
      <c r="A2419">
        <v>418</v>
      </c>
      <c r="B2419">
        <v>3614341</v>
      </c>
      <c r="C2419">
        <v>0</v>
      </c>
      <c r="D2419">
        <v>1848</v>
      </c>
      <c r="E2419">
        <v>274454450</v>
      </c>
      <c r="F2419">
        <v>1</v>
      </c>
      <c r="G2419">
        <v>1848</v>
      </c>
      <c r="H2419">
        <v>263875261</v>
      </c>
      <c r="I2419">
        <v>800</v>
      </c>
    </row>
    <row r="2420" spans="1:9" x14ac:dyDescent="0.35">
      <c r="A2420">
        <v>419</v>
      </c>
      <c r="B2420">
        <v>3493976</v>
      </c>
      <c r="C2420">
        <v>1</v>
      </c>
      <c r="D2420">
        <v>1369</v>
      </c>
      <c r="E2420">
        <v>204525088</v>
      </c>
      <c r="F2420">
        <v>1</v>
      </c>
      <c r="G2420">
        <v>1369</v>
      </c>
      <c r="H2420">
        <v>197674555</v>
      </c>
      <c r="I2420">
        <v>800</v>
      </c>
    </row>
    <row r="2421" spans="1:9" x14ac:dyDescent="0.35">
      <c r="A2421">
        <v>420</v>
      </c>
      <c r="B2421">
        <v>3529760</v>
      </c>
      <c r="C2421">
        <v>0</v>
      </c>
      <c r="D2421">
        <v>1864</v>
      </c>
      <c r="E2421">
        <v>274974794</v>
      </c>
      <c r="F2421">
        <v>1</v>
      </c>
      <c r="G2421">
        <v>1864</v>
      </c>
      <c r="H2421">
        <v>266534798</v>
      </c>
      <c r="I2421">
        <v>800</v>
      </c>
    </row>
    <row r="2422" spans="1:9" x14ac:dyDescent="0.35">
      <c r="A2422">
        <v>421</v>
      </c>
      <c r="B2422">
        <v>3512432</v>
      </c>
      <c r="C2422">
        <v>0</v>
      </c>
      <c r="D2422">
        <v>1739</v>
      </c>
      <c r="E2422">
        <v>256864927</v>
      </c>
      <c r="F2422">
        <v>1</v>
      </c>
      <c r="G2422">
        <v>1739</v>
      </c>
      <c r="H2422">
        <v>248530416</v>
      </c>
      <c r="I2422">
        <v>800</v>
      </c>
    </row>
    <row r="2423" spans="1:9" x14ac:dyDescent="0.35">
      <c r="A2423">
        <v>422</v>
      </c>
      <c r="B2423">
        <v>3568241</v>
      </c>
      <c r="C2423">
        <v>0</v>
      </c>
      <c r="D2423">
        <v>1664</v>
      </c>
      <c r="E2423">
        <v>247104062</v>
      </c>
      <c r="F2423">
        <v>1</v>
      </c>
      <c r="G2423">
        <v>1664</v>
      </c>
      <c r="H2423">
        <v>239057331</v>
      </c>
      <c r="I2423">
        <v>800</v>
      </c>
    </row>
    <row r="2424" spans="1:9" x14ac:dyDescent="0.35">
      <c r="A2424">
        <v>423</v>
      </c>
      <c r="B2424">
        <v>3621683</v>
      </c>
      <c r="C2424">
        <v>0</v>
      </c>
      <c r="D2424">
        <v>1615</v>
      </c>
      <c r="E2424">
        <v>240053745</v>
      </c>
      <c r="F2424">
        <v>1</v>
      </c>
      <c r="G2424">
        <v>1615</v>
      </c>
      <c r="H2424">
        <v>232308367</v>
      </c>
      <c r="I2424">
        <v>800</v>
      </c>
    </row>
    <row r="2425" spans="1:9" x14ac:dyDescent="0.35">
      <c r="A2425">
        <v>424</v>
      </c>
      <c r="B2425">
        <v>3477036</v>
      </c>
      <c r="C2425">
        <v>0</v>
      </c>
      <c r="D2425">
        <v>1725</v>
      </c>
      <c r="E2425">
        <v>256282340</v>
      </c>
      <c r="F2425">
        <v>1</v>
      </c>
      <c r="G2425">
        <v>1725</v>
      </c>
      <c r="H2425">
        <v>247542003</v>
      </c>
      <c r="I2425">
        <v>800</v>
      </c>
    </row>
    <row r="2426" spans="1:9" x14ac:dyDescent="0.35">
      <c r="A2426">
        <v>425</v>
      </c>
      <c r="B2426">
        <v>3424113</v>
      </c>
      <c r="C2426">
        <v>1</v>
      </c>
      <c r="D2426">
        <v>1277</v>
      </c>
      <c r="E2426">
        <v>189916805</v>
      </c>
      <c r="F2426">
        <v>1</v>
      </c>
      <c r="G2426">
        <v>1277</v>
      </c>
      <c r="H2426">
        <v>184818345</v>
      </c>
      <c r="I2426">
        <v>800</v>
      </c>
    </row>
    <row r="2427" spans="1:9" x14ac:dyDescent="0.35">
      <c r="A2427">
        <v>426</v>
      </c>
      <c r="B2427">
        <v>3540337</v>
      </c>
      <c r="C2427">
        <v>0</v>
      </c>
      <c r="D2427">
        <v>1858</v>
      </c>
      <c r="E2427">
        <v>275216052</v>
      </c>
      <c r="F2427">
        <v>1</v>
      </c>
      <c r="G2427">
        <v>1858</v>
      </c>
      <c r="H2427">
        <v>265586079</v>
      </c>
      <c r="I2427">
        <v>800</v>
      </c>
    </row>
    <row r="2428" spans="1:9" x14ac:dyDescent="0.35">
      <c r="A2428">
        <v>427</v>
      </c>
      <c r="B2428">
        <v>3507683</v>
      </c>
      <c r="C2428">
        <v>0</v>
      </c>
      <c r="D2428">
        <v>1726</v>
      </c>
      <c r="E2428">
        <v>256101943</v>
      </c>
      <c r="F2428">
        <v>1</v>
      </c>
      <c r="G2428">
        <v>1726</v>
      </c>
      <c r="H2428">
        <v>247079970</v>
      </c>
      <c r="I2428">
        <v>800</v>
      </c>
    </row>
    <row r="2429" spans="1:9" x14ac:dyDescent="0.35">
      <c r="A2429">
        <v>428</v>
      </c>
      <c r="B2429">
        <v>3469762</v>
      </c>
      <c r="C2429">
        <v>0</v>
      </c>
      <c r="D2429">
        <v>1576</v>
      </c>
      <c r="E2429">
        <v>235263231</v>
      </c>
      <c r="F2429">
        <v>1</v>
      </c>
      <c r="G2429">
        <v>1576</v>
      </c>
      <c r="H2429">
        <v>226596988</v>
      </c>
      <c r="I2429">
        <v>800</v>
      </c>
    </row>
    <row r="2430" spans="1:9" x14ac:dyDescent="0.35">
      <c r="A2430">
        <v>429</v>
      </c>
      <c r="B2430">
        <v>3550408</v>
      </c>
      <c r="C2430">
        <v>0</v>
      </c>
      <c r="D2430">
        <v>1820</v>
      </c>
      <c r="E2430">
        <v>269578464</v>
      </c>
      <c r="F2430">
        <v>1</v>
      </c>
      <c r="G2430">
        <v>1820</v>
      </c>
      <c r="H2430">
        <v>258903911</v>
      </c>
      <c r="I2430">
        <v>800</v>
      </c>
    </row>
    <row r="2431" spans="1:9" x14ac:dyDescent="0.35">
      <c r="A2431">
        <v>430</v>
      </c>
      <c r="B2431">
        <v>3555433</v>
      </c>
      <c r="C2431">
        <v>0</v>
      </c>
      <c r="D2431">
        <v>1906</v>
      </c>
      <c r="E2431">
        <v>282024217</v>
      </c>
      <c r="F2431">
        <v>1</v>
      </c>
      <c r="G2431">
        <v>1906</v>
      </c>
      <c r="H2431">
        <v>271378668</v>
      </c>
      <c r="I2431">
        <v>800</v>
      </c>
    </row>
    <row r="2432" spans="1:9" x14ac:dyDescent="0.35">
      <c r="A2432">
        <v>431</v>
      </c>
      <c r="B2432">
        <v>2812101</v>
      </c>
      <c r="C2432">
        <v>1</v>
      </c>
      <c r="D2432">
        <v>0</v>
      </c>
      <c r="E2432">
        <v>3020873</v>
      </c>
      <c r="F2432">
        <v>1</v>
      </c>
      <c r="G2432">
        <v>0</v>
      </c>
      <c r="H2432">
        <v>3652009</v>
      </c>
      <c r="I2432">
        <v>800</v>
      </c>
    </row>
    <row r="2433" spans="1:9" x14ac:dyDescent="0.35">
      <c r="A2433">
        <v>432</v>
      </c>
      <c r="B2433">
        <v>3530024</v>
      </c>
      <c r="C2433">
        <v>0</v>
      </c>
      <c r="D2433">
        <v>1444</v>
      </c>
      <c r="E2433">
        <v>215890256</v>
      </c>
      <c r="F2433">
        <v>1</v>
      </c>
      <c r="G2433">
        <v>1444</v>
      </c>
      <c r="H2433">
        <v>208054404</v>
      </c>
      <c r="I2433">
        <v>800</v>
      </c>
    </row>
    <row r="2434" spans="1:9" x14ac:dyDescent="0.35">
      <c r="A2434">
        <v>433</v>
      </c>
      <c r="B2434">
        <v>3608318</v>
      </c>
      <c r="C2434">
        <v>0</v>
      </c>
      <c r="D2434">
        <v>1839</v>
      </c>
      <c r="E2434">
        <v>273954611</v>
      </c>
      <c r="F2434">
        <v>1</v>
      </c>
      <c r="G2434">
        <v>1839</v>
      </c>
      <c r="H2434">
        <v>261931932</v>
      </c>
      <c r="I2434">
        <v>800</v>
      </c>
    </row>
    <row r="2435" spans="1:9" x14ac:dyDescent="0.35">
      <c r="A2435">
        <v>434</v>
      </c>
      <c r="B2435">
        <v>3589681</v>
      </c>
      <c r="C2435">
        <v>0</v>
      </c>
      <c r="D2435">
        <v>1847</v>
      </c>
      <c r="E2435">
        <v>273528919</v>
      </c>
      <c r="F2435">
        <v>1</v>
      </c>
      <c r="G2435">
        <v>1847</v>
      </c>
      <c r="H2435">
        <v>264063276</v>
      </c>
      <c r="I2435">
        <v>800</v>
      </c>
    </row>
    <row r="2436" spans="1:9" x14ac:dyDescent="0.35">
      <c r="A2436">
        <v>435</v>
      </c>
      <c r="B2436">
        <v>3518562</v>
      </c>
      <c r="C2436">
        <v>0</v>
      </c>
      <c r="D2436">
        <v>1605</v>
      </c>
      <c r="E2436">
        <v>238917487</v>
      </c>
      <c r="F2436">
        <v>1</v>
      </c>
      <c r="G2436">
        <v>1605</v>
      </c>
      <c r="H2436">
        <v>230400793</v>
      </c>
      <c r="I2436">
        <v>800</v>
      </c>
    </row>
    <row r="2437" spans="1:9" x14ac:dyDescent="0.35">
      <c r="A2437">
        <v>436</v>
      </c>
      <c r="B2437">
        <v>3462067</v>
      </c>
      <c r="C2437">
        <v>0</v>
      </c>
      <c r="D2437">
        <v>1501</v>
      </c>
      <c r="E2437">
        <v>222391668</v>
      </c>
      <c r="F2437">
        <v>1</v>
      </c>
      <c r="G2437">
        <v>1501</v>
      </c>
      <c r="H2437">
        <v>216308597</v>
      </c>
      <c r="I2437">
        <v>800</v>
      </c>
    </row>
    <row r="2438" spans="1:9" x14ac:dyDescent="0.35">
      <c r="A2438">
        <v>437</v>
      </c>
      <c r="B2438">
        <v>3412789</v>
      </c>
      <c r="C2438">
        <v>1</v>
      </c>
      <c r="D2438">
        <v>1046</v>
      </c>
      <c r="E2438">
        <v>156732338</v>
      </c>
      <c r="F2438">
        <v>1</v>
      </c>
      <c r="G2438">
        <v>1046</v>
      </c>
      <c r="H2438">
        <v>151866294</v>
      </c>
      <c r="I2438">
        <v>800</v>
      </c>
    </row>
    <row r="2439" spans="1:9" x14ac:dyDescent="0.35">
      <c r="A2439">
        <v>438</v>
      </c>
      <c r="B2439">
        <v>3548250</v>
      </c>
      <c r="C2439">
        <v>0</v>
      </c>
      <c r="D2439">
        <v>1889</v>
      </c>
      <c r="E2439">
        <v>280068390</v>
      </c>
      <c r="F2439">
        <v>1</v>
      </c>
      <c r="G2439">
        <v>1889</v>
      </c>
      <c r="H2439">
        <v>269314896</v>
      </c>
      <c r="I2439">
        <v>800</v>
      </c>
    </row>
    <row r="2440" spans="1:9" x14ac:dyDescent="0.35">
      <c r="A2440">
        <v>439</v>
      </c>
      <c r="B2440">
        <v>3536077</v>
      </c>
      <c r="C2440">
        <v>0</v>
      </c>
      <c r="D2440">
        <v>1779</v>
      </c>
      <c r="E2440">
        <v>262610663</v>
      </c>
      <c r="F2440">
        <v>1</v>
      </c>
      <c r="G2440">
        <v>1779</v>
      </c>
      <c r="H2440">
        <v>253272552</v>
      </c>
      <c r="I2440">
        <v>800</v>
      </c>
    </row>
    <row r="2441" spans="1:9" x14ac:dyDescent="0.35">
      <c r="A2441">
        <v>440</v>
      </c>
      <c r="B2441">
        <v>3489842</v>
      </c>
      <c r="C2441">
        <v>0</v>
      </c>
      <c r="D2441">
        <v>1768</v>
      </c>
      <c r="E2441">
        <v>261853768</v>
      </c>
      <c r="F2441">
        <v>1</v>
      </c>
      <c r="G2441">
        <v>1768</v>
      </c>
      <c r="H2441">
        <v>251546209</v>
      </c>
      <c r="I2441">
        <v>800</v>
      </c>
    </row>
    <row r="2442" spans="1:9" x14ac:dyDescent="0.35">
      <c r="A2442">
        <v>441</v>
      </c>
      <c r="B2442">
        <v>3504684</v>
      </c>
      <c r="C2442">
        <v>0</v>
      </c>
      <c r="D2442">
        <v>1509</v>
      </c>
      <c r="E2442">
        <v>224416120</v>
      </c>
      <c r="F2442">
        <v>1</v>
      </c>
      <c r="G2442">
        <v>1509</v>
      </c>
      <c r="H2442">
        <v>217222211</v>
      </c>
      <c r="I2442">
        <v>800</v>
      </c>
    </row>
    <row r="2443" spans="1:9" x14ac:dyDescent="0.35">
      <c r="A2443">
        <v>442</v>
      </c>
      <c r="B2443">
        <v>3238111</v>
      </c>
      <c r="C2443">
        <v>1</v>
      </c>
      <c r="D2443">
        <v>509</v>
      </c>
      <c r="E2443">
        <v>77910886</v>
      </c>
      <c r="F2443">
        <v>1</v>
      </c>
      <c r="G2443">
        <v>509</v>
      </c>
      <c r="H2443">
        <v>76050903</v>
      </c>
      <c r="I2443">
        <v>800</v>
      </c>
    </row>
    <row r="2444" spans="1:9" x14ac:dyDescent="0.35">
      <c r="A2444">
        <v>443</v>
      </c>
      <c r="B2444">
        <v>3485284</v>
      </c>
      <c r="C2444">
        <v>0</v>
      </c>
      <c r="D2444">
        <v>1677</v>
      </c>
      <c r="E2444">
        <v>248564205</v>
      </c>
      <c r="F2444">
        <v>1</v>
      </c>
      <c r="G2444">
        <v>1677</v>
      </c>
      <c r="H2444">
        <v>240182793</v>
      </c>
      <c r="I2444">
        <v>800</v>
      </c>
    </row>
    <row r="2445" spans="1:9" x14ac:dyDescent="0.35">
      <c r="A2445">
        <v>444</v>
      </c>
      <c r="B2445">
        <v>2767563</v>
      </c>
      <c r="C2445">
        <v>1</v>
      </c>
      <c r="D2445">
        <v>0</v>
      </c>
      <c r="E2445">
        <v>2855477</v>
      </c>
      <c r="F2445">
        <v>1</v>
      </c>
      <c r="G2445">
        <v>0</v>
      </c>
      <c r="H2445">
        <v>3188529</v>
      </c>
      <c r="I2445">
        <v>800</v>
      </c>
    </row>
    <row r="2446" spans="1:9" x14ac:dyDescent="0.35">
      <c r="A2446">
        <v>445</v>
      </c>
      <c r="B2446">
        <v>3497494</v>
      </c>
      <c r="C2446">
        <v>0</v>
      </c>
      <c r="D2446">
        <v>1778</v>
      </c>
      <c r="E2446">
        <v>263324660</v>
      </c>
      <c r="F2446">
        <v>1</v>
      </c>
      <c r="G2446">
        <v>1778</v>
      </c>
      <c r="H2446">
        <v>254339413</v>
      </c>
      <c r="I2446">
        <v>800</v>
      </c>
    </row>
    <row r="2447" spans="1:9" x14ac:dyDescent="0.35">
      <c r="A2447">
        <v>446</v>
      </c>
      <c r="B2447">
        <v>3456527</v>
      </c>
      <c r="C2447">
        <v>0</v>
      </c>
      <c r="D2447">
        <v>1467</v>
      </c>
      <c r="E2447">
        <v>218791895</v>
      </c>
      <c r="F2447">
        <v>1</v>
      </c>
      <c r="G2447">
        <v>1467</v>
      </c>
      <c r="H2447">
        <v>211383551</v>
      </c>
      <c r="I2447">
        <v>800</v>
      </c>
    </row>
    <row r="2448" spans="1:9" x14ac:dyDescent="0.35">
      <c r="A2448">
        <v>447</v>
      </c>
      <c r="B2448">
        <v>3394711</v>
      </c>
      <c r="C2448">
        <v>0</v>
      </c>
      <c r="D2448">
        <v>1205</v>
      </c>
      <c r="E2448">
        <v>180023674</v>
      </c>
      <c r="F2448">
        <v>1</v>
      </c>
      <c r="G2448">
        <v>1205</v>
      </c>
      <c r="H2448">
        <v>173967605</v>
      </c>
      <c r="I2448">
        <v>800</v>
      </c>
    </row>
    <row r="2449" spans="1:9" x14ac:dyDescent="0.35">
      <c r="A2449">
        <v>448</v>
      </c>
      <c r="B2449">
        <v>3537701</v>
      </c>
      <c r="C2449">
        <v>0</v>
      </c>
      <c r="D2449">
        <v>1638</v>
      </c>
      <c r="E2449">
        <v>242522258</v>
      </c>
      <c r="F2449">
        <v>1</v>
      </c>
      <c r="G2449">
        <v>1638</v>
      </c>
      <c r="H2449">
        <v>234360355</v>
      </c>
      <c r="I2449">
        <v>800</v>
      </c>
    </row>
    <row r="2450" spans="1:9" x14ac:dyDescent="0.35">
      <c r="A2450">
        <v>449</v>
      </c>
      <c r="B2450">
        <v>3535782</v>
      </c>
      <c r="C2450">
        <v>0</v>
      </c>
      <c r="D2450">
        <v>1500</v>
      </c>
      <c r="E2450">
        <v>222947352</v>
      </c>
      <c r="F2450">
        <v>1</v>
      </c>
      <c r="G2450">
        <v>1500</v>
      </c>
      <c r="H2450">
        <v>215750844</v>
      </c>
      <c r="I2450">
        <v>800</v>
      </c>
    </row>
    <row r="2451" spans="1:9" x14ac:dyDescent="0.35">
      <c r="A2451">
        <v>450</v>
      </c>
      <c r="B2451">
        <v>3335234</v>
      </c>
      <c r="C2451">
        <v>1</v>
      </c>
      <c r="D2451">
        <v>824</v>
      </c>
      <c r="E2451">
        <v>123862837</v>
      </c>
      <c r="F2451">
        <v>1</v>
      </c>
      <c r="G2451">
        <v>824</v>
      </c>
      <c r="H2451">
        <v>120554582</v>
      </c>
      <c r="I2451">
        <v>800</v>
      </c>
    </row>
    <row r="2452" spans="1:9" x14ac:dyDescent="0.35">
      <c r="A2452">
        <v>451</v>
      </c>
      <c r="B2452">
        <v>3530880</v>
      </c>
      <c r="C2452">
        <v>0</v>
      </c>
      <c r="D2452">
        <v>1749</v>
      </c>
      <c r="E2452">
        <v>259783471</v>
      </c>
      <c r="F2452">
        <v>1</v>
      </c>
      <c r="G2452">
        <v>1749</v>
      </c>
      <c r="H2452">
        <v>250559447</v>
      </c>
      <c r="I2452">
        <v>800</v>
      </c>
    </row>
    <row r="2453" spans="1:9" x14ac:dyDescent="0.35">
      <c r="A2453">
        <v>452</v>
      </c>
      <c r="B2453">
        <v>3467839</v>
      </c>
      <c r="C2453">
        <v>0</v>
      </c>
      <c r="D2453">
        <v>1738</v>
      </c>
      <c r="E2453">
        <v>257426869</v>
      </c>
      <c r="F2453">
        <v>1</v>
      </c>
      <c r="G2453">
        <v>1738</v>
      </c>
      <c r="H2453">
        <v>247954406</v>
      </c>
      <c r="I2453">
        <v>800</v>
      </c>
    </row>
    <row r="2454" spans="1:9" x14ac:dyDescent="0.35">
      <c r="A2454">
        <v>453</v>
      </c>
      <c r="B2454">
        <v>3444388</v>
      </c>
      <c r="C2454">
        <v>0</v>
      </c>
      <c r="D2454">
        <v>1528</v>
      </c>
      <c r="E2454">
        <v>227949757</v>
      </c>
      <c r="F2454">
        <v>1</v>
      </c>
      <c r="G2454">
        <v>1528</v>
      </c>
      <c r="H2454">
        <v>219818042</v>
      </c>
      <c r="I2454">
        <v>800</v>
      </c>
    </row>
    <row r="2455" spans="1:9" x14ac:dyDescent="0.35">
      <c r="A2455">
        <v>454</v>
      </c>
      <c r="B2455">
        <v>3505734</v>
      </c>
      <c r="C2455">
        <v>0</v>
      </c>
      <c r="D2455">
        <v>1826</v>
      </c>
      <c r="E2455">
        <v>269272465</v>
      </c>
      <c r="F2455">
        <v>1</v>
      </c>
      <c r="G2455">
        <v>1826</v>
      </c>
      <c r="H2455">
        <v>260242528</v>
      </c>
      <c r="I2455">
        <v>800</v>
      </c>
    </row>
    <row r="2456" spans="1:9" x14ac:dyDescent="0.35">
      <c r="A2456">
        <v>455</v>
      </c>
      <c r="B2456">
        <v>2943220</v>
      </c>
      <c r="C2456">
        <v>1</v>
      </c>
      <c r="D2456">
        <v>13</v>
      </c>
      <c r="E2456">
        <v>5401154</v>
      </c>
      <c r="F2456">
        <v>1</v>
      </c>
      <c r="G2456">
        <v>13</v>
      </c>
      <c r="H2456">
        <v>6126895</v>
      </c>
      <c r="I2456">
        <v>800</v>
      </c>
    </row>
    <row r="2457" spans="1:9" x14ac:dyDescent="0.35">
      <c r="A2457">
        <v>456</v>
      </c>
      <c r="B2457">
        <v>3436285</v>
      </c>
      <c r="C2457">
        <v>0</v>
      </c>
      <c r="D2457">
        <v>1420</v>
      </c>
      <c r="E2457">
        <v>211699319</v>
      </c>
      <c r="F2457">
        <v>1</v>
      </c>
      <c r="G2457">
        <v>1420</v>
      </c>
      <c r="H2457">
        <v>204659216</v>
      </c>
      <c r="I2457">
        <v>800</v>
      </c>
    </row>
    <row r="2458" spans="1:9" x14ac:dyDescent="0.35">
      <c r="A2458">
        <v>457</v>
      </c>
      <c r="B2458">
        <v>3557952</v>
      </c>
      <c r="C2458">
        <v>0</v>
      </c>
      <c r="D2458">
        <v>1906</v>
      </c>
      <c r="E2458">
        <v>282676184</v>
      </c>
      <c r="F2458">
        <v>1</v>
      </c>
      <c r="G2458">
        <v>1906</v>
      </c>
      <c r="H2458">
        <v>272185886</v>
      </c>
      <c r="I2458">
        <v>800</v>
      </c>
    </row>
    <row r="2459" spans="1:9" x14ac:dyDescent="0.35">
      <c r="A2459">
        <v>458</v>
      </c>
      <c r="B2459">
        <v>3547742</v>
      </c>
      <c r="C2459">
        <v>0</v>
      </c>
      <c r="D2459">
        <v>1902</v>
      </c>
      <c r="E2459">
        <v>281085328</v>
      </c>
      <c r="F2459">
        <v>1</v>
      </c>
      <c r="G2459">
        <v>1902</v>
      </c>
      <c r="H2459">
        <v>271951996</v>
      </c>
      <c r="I2459">
        <v>800</v>
      </c>
    </row>
    <row r="2460" spans="1:9" x14ac:dyDescent="0.35">
      <c r="A2460">
        <v>459</v>
      </c>
      <c r="B2460">
        <v>3575421</v>
      </c>
      <c r="C2460">
        <v>0</v>
      </c>
      <c r="D2460">
        <v>1887</v>
      </c>
      <c r="E2460">
        <v>279422502</v>
      </c>
      <c r="F2460">
        <v>1</v>
      </c>
      <c r="G2460">
        <v>1887</v>
      </c>
      <c r="H2460">
        <v>268802468</v>
      </c>
      <c r="I2460">
        <v>800</v>
      </c>
    </row>
    <row r="2461" spans="1:9" x14ac:dyDescent="0.35">
      <c r="A2461">
        <v>460</v>
      </c>
      <c r="B2461">
        <v>3542016</v>
      </c>
      <c r="C2461">
        <v>0</v>
      </c>
      <c r="D2461">
        <v>1719</v>
      </c>
      <c r="E2461">
        <v>254901687</v>
      </c>
      <c r="F2461">
        <v>1</v>
      </c>
      <c r="G2461">
        <v>1719</v>
      </c>
      <c r="H2461">
        <v>246043382</v>
      </c>
      <c r="I2461">
        <v>800</v>
      </c>
    </row>
    <row r="2462" spans="1:9" x14ac:dyDescent="0.35">
      <c r="A2462">
        <v>461</v>
      </c>
      <c r="B2462">
        <v>3547728</v>
      </c>
      <c r="C2462">
        <v>0</v>
      </c>
      <c r="D2462">
        <v>1880</v>
      </c>
      <c r="E2462">
        <v>278786311</v>
      </c>
      <c r="F2462">
        <v>1</v>
      </c>
      <c r="G2462">
        <v>1880</v>
      </c>
      <c r="H2462">
        <v>267794768</v>
      </c>
      <c r="I2462">
        <v>800</v>
      </c>
    </row>
    <row r="2463" spans="1:9" x14ac:dyDescent="0.35">
      <c r="A2463">
        <v>462</v>
      </c>
      <c r="B2463">
        <v>3532977</v>
      </c>
      <c r="C2463">
        <v>0</v>
      </c>
      <c r="D2463">
        <v>1743</v>
      </c>
      <c r="E2463">
        <v>258208928</v>
      </c>
      <c r="F2463">
        <v>1</v>
      </c>
      <c r="G2463">
        <v>1743</v>
      </c>
      <c r="H2463">
        <v>249239563</v>
      </c>
      <c r="I2463">
        <v>800</v>
      </c>
    </row>
    <row r="2464" spans="1:9" x14ac:dyDescent="0.35">
      <c r="A2464">
        <v>463</v>
      </c>
      <c r="B2464">
        <v>3490288</v>
      </c>
      <c r="C2464">
        <v>1</v>
      </c>
      <c r="D2464">
        <v>1481</v>
      </c>
      <c r="E2464">
        <v>220452438</v>
      </c>
      <c r="F2464">
        <v>1</v>
      </c>
      <c r="G2464">
        <v>1481</v>
      </c>
      <c r="H2464">
        <v>214718816</v>
      </c>
      <c r="I2464">
        <v>800</v>
      </c>
    </row>
    <row r="2465" spans="1:9" x14ac:dyDescent="0.35">
      <c r="A2465">
        <v>464</v>
      </c>
      <c r="B2465">
        <v>3598503</v>
      </c>
      <c r="C2465">
        <v>0</v>
      </c>
      <c r="D2465">
        <v>1846</v>
      </c>
      <c r="E2465">
        <v>272929230</v>
      </c>
      <c r="F2465">
        <v>1</v>
      </c>
      <c r="G2465">
        <v>1846</v>
      </c>
      <c r="H2465">
        <v>262989544</v>
      </c>
      <c r="I2465">
        <v>800</v>
      </c>
    </row>
    <row r="2466" spans="1:9" x14ac:dyDescent="0.35">
      <c r="A2466">
        <v>465</v>
      </c>
      <c r="B2466">
        <v>3479845</v>
      </c>
      <c r="C2466">
        <v>0</v>
      </c>
      <c r="D2466">
        <v>1762</v>
      </c>
      <c r="E2466">
        <v>260418644</v>
      </c>
      <c r="F2466">
        <v>1</v>
      </c>
      <c r="G2466">
        <v>1762</v>
      </c>
      <c r="H2466">
        <v>251896384</v>
      </c>
      <c r="I2466">
        <v>800</v>
      </c>
    </row>
    <row r="2467" spans="1:9" x14ac:dyDescent="0.35">
      <c r="A2467">
        <v>466</v>
      </c>
      <c r="B2467">
        <v>3563764</v>
      </c>
      <c r="C2467">
        <v>0</v>
      </c>
      <c r="D2467">
        <v>1701</v>
      </c>
      <c r="E2467">
        <v>253784189</v>
      </c>
      <c r="F2467">
        <v>1</v>
      </c>
      <c r="G2467">
        <v>1701</v>
      </c>
      <c r="H2467">
        <v>246013502</v>
      </c>
      <c r="I2467">
        <v>800</v>
      </c>
    </row>
    <row r="2468" spans="1:9" x14ac:dyDescent="0.35">
      <c r="A2468">
        <v>467</v>
      </c>
      <c r="B2468">
        <v>3486780</v>
      </c>
      <c r="C2468">
        <v>0</v>
      </c>
      <c r="D2468">
        <v>1849</v>
      </c>
      <c r="E2468">
        <v>273776248</v>
      </c>
      <c r="F2468">
        <v>1</v>
      </c>
      <c r="G2468">
        <v>1849</v>
      </c>
      <c r="H2468">
        <v>262647931</v>
      </c>
      <c r="I2468">
        <v>800</v>
      </c>
    </row>
    <row r="2469" spans="1:9" x14ac:dyDescent="0.35">
      <c r="A2469">
        <v>468</v>
      </c>
      <c r="B2469">
        <v>3527563</v>
      </c>
      <c r="C2469">
        <v>0</v>
      </c>
      <c r="D2469">
        <v>1892</v>
      </c>
      <c r="E2469">
        <v>279893592</v>
      </c>
      <c r="F2469">
        <v>1</v>
      </c>
      <c r="G2469">
        <v>1892</v>
      </c>
      <c r="H2469">
        <v>269152259</v>
      </c>
      <c r="I2469">
        <v>800</v>
      </c>
    </row>
    <row r="2470" spans="1:9" x14ac:dyDescent="0.35">
      <c r="A2470">
        <v>469</v>
      </c>
      <c r="B2470">
        <v>3468687</v>
      </c>
      <c r="C2470">
        <v>0</v>
      </c>
      <c r="D2470">
        <v>1750</v>
      </c>
      <c r="E2470">
        <v>259309956</v>
      </c>
      <c r="F2470">
        <v>1</v>
      </c>
      <c r="G2470">
        <v>1750</v>
      </c>
      <c r="H2470">
        <v>249644833</v>
      </c>
      <c r="I2470">
        <v>800</v>
      </c>
    </row>
    <row r="2471" spans="1:9" x14ac:dyDescent="0.35">
      <c r="A2471">
        <v>470</v>
      </c>
      <c r="B2471">
        <v>3514199</v>
      </c>
      <c r="C2471">
        <v>0</v>
      </c>
      <c r="D2471">
        <v>1918</v>
      </c>
      <c r="E2471">
        <v>283443612</v>
      </c>
      <c r="F2471">
        <v>1</v>
      </c>
      <c r="G2471">
        <v>1918</v>
      </c>
      <c r="H2471">
        <v>272621847</v>
      </c>
      <c r="I2471">
        <v>800</v>
      </c>
    </row>
    <row r="2472" spans="1:9" x14ac:dyDescent="0.35">
      <c r="A2472">
        <v>471</v>
      </c>
      <c r="B2472">
        <v>3369634</v>
      </c>
      <c r="C2472">
        <v>0</v>
      </c>
      <c r="D2472">
        <v>1246</v>
      </c>
      <c r="E2472">
        <v>186754483</v>
      </c>
      <c r="F2472">
        <v>1</v>
      </c>
      <c r="G2472">
        <v>1246</v>
      </c>
      <c r="H2472">
        <v>179752486</v>
      </c>
      <c r="I2472">
        <v>800</v>
      </c>
    </row>
    <row r="2473" spans="1:9" x14ac:dyDescent="0.35">
      <c r="A2473">
        <v>472</v>
      </c>
      <c r="B2473">
        <v>3455978</v>
      </c>
      <c r="C2473">
        <v>1</v>
      </c>
      <c r="D2473">
        <v>1016</v>
      </c>
      <c r="E2473">
        <v>153020921</v>
      </c>
      <c r="F2473">
        <v>1</v>
      </c>
      <c r="G2473">
        <v>1016</v>
      </c>
      <c r="H2473">
        <v>148136265</v>
      </c>
      <c r="I2473">
        <v>800</v>
      </c>
    </row>
    <row r="2474" spans="1:9" x14ac:dyDescent="0.35">
      <c r="A2474">
        <v>473</v>
      </c>
      <c r="B2474">
        <v>3446801</v>
      </c>
      <c r="C2474">
        <v>0</v>
      </c>
      <c r="D2474">
        <v>1526</v>
      </c>
      <c r="E2474">
        <v>228059784</v>
      </c>
      <c r="F2474">
        <v>1</v>
      </c>
      <c r="G2474">
        <v>1526</v>
      </c>
      <c r="H2474">
        <v>220795286</v>
      </c>
      <c r="I2474">
        <v>800</v>
      </c>
    </row>
    <row r="2475" spans="1:9" x14ac:dyDescent="0.35">
      <c r="A2475">
        <v>474</v>
      </c>
      <c r="B2475">
        <v>3466646</v>
      </c>
      <c r="C2475">
        <v>0</v>
      </c>
      <c r="D2475">
        <v>1745</v>
      </c>
      <c r="E2475">
        <v>259215807</v>
      </c>
      <c r="F2475">
        <v>1</v>
      </c>
      <c r="G2475">
        <v>1745</v>
      </c>
      <c r="H2475">
        <v>249780756</v>
      </c>
      <c r="I2475">
        <v>800</v>
      </c>
    </row>
    <row r="2476" spans="1:9" x14ac:dyDescent="0.35">
      <c r="A2476">
        <v>475</v>
      </c>
      <c r="B2476">
        <v>3457096</v>
      </c>
      <c r="C2476">
        <v>0</v>
      </c>
      <c r="D2476">
        <v>1729</v>
      </c>
      <c r="E2476">
        <v>256324667</v>
      </c>
      <c r="F2476">
        <v>1</v>
      </c>
      <c r="G2476">
        <v>1729</v>
      </c>
      <c r="H2476">
        <v>248274593</v>
      </c>
      <c r="I2476">
        <v>800</v>
      </c>
    </row>
    <row r="2477" spans="1:9" x14ac:dyDescent="0.35">
      <c r="A2477">
        <v>476</v>
      </c>
      <c r="B2477">
        <v>3468832</v>
      </c>
      <c r="C2477">
        <v>0</v>
      </c>
      <c r="D2477">
        <v>1752</v>
      </c>
      <c r="E2477">
        <v>258624957</v>
      </c>
      <c r="F2477">
        <v>1</v>
      </c>
      <c r="G2477">
        <v>1752</v>
      </c>
      <c r="H2477">
        <v>249045127</v>
      </c>
      <c r="I2477">
        <v>800</v>
      </c>
    </row>
    <row r="2478" spans="1:9" x14ac:dyDescent="0.35">
      <c r="A2478">
        <v>477</v>
      </c>
      <c r="B2478">
        <v>3495727</v>
      </c>
      <c r="C2478">
        <v>0</v>
      </c>
      <c r="D2478">
        <v>1773</v>
      </c>
      <c r="E2478">
        <v>261465339</v>
      </c>
      <c r="F2478">
        <v>0</v>
      </c>
      <c r="G2478">
        <v>1773</v>
      </c>
      <c r="H2478">
        <v>253311504</v>
      </c>
      <c r="I2478">
        <v>800</v>
      </c>
    </row>
    <row r="2479" spans="1:9" x14ac:dyDescent="0.35">
      <c r="A2479">
        <v>478</v>
      </c>
      <c r="B2479">
        <v>2724664</v>
      </c>
      <c r="C2479">
        <v>1</v>
      </c>
      <c r="D2479">
        <v>0</v>
      </c>
      <c r="E2479">
        <v>2838465</v>
      </c>
      <c r="F2479">
        <v>1</v>
      </c>
      <c r="G2479">
        <v>0</v>
      </c>
      <c r="H2479">
        <v>3127230</v>
      </c>
      <c r="I2479">
        <v>800</v>
      </c>
    </row>
    <row r="2480" spans="1:9" x14ac:dyDescent="0.35">
      <c r="A2480">
        <v>479</v>
      </c>
      <c r="B2480">
        <v>3566726</v>
      </c>
      <c r="C2480">
        <v>0</v>
      </c>
      <c r="D2480">
        <v>1875</v>
      </c>
      <c r="E2480">
        <v>278475715</v>
      </c>
      <c r="F2480">
        <v>1</v>
      </c>
      <c r="G2480">
        <v>1875</v>
      </c>
      <c r="H2480">
        <v>268601739</v>
      </c>
      <c r="I2480">
        <v>800</v>
      </c>
    </row>
    <row r="2481" spans="1:9" x14ac:dyDescent="0.35">
      <c r="A2481">
        <v>480</v>
      </c>
      <c r="B2481">
        <v>3453946</v>
      </c>
      <c r="C2481">
        <v>0</v>
      </c>
      <c r="D2481">
        <v>1507</v>
      </c>
      <c r="E2481">
        <v>224574011</v>
      </c>
      <c r="F2481">
        <v>1</v>
      </c>
      <c r="G2481">
        <v>1507</v>
      </c>
      <c r="H2481">
        <v>217297759</v>
      </c>
      <c r="I2481">
        <v>800</v>
      </c>
    </row>
    <row r="2482" spans="1:9" x14ac:dyDescent="0.35">
      <c r="A2482">
        <v>481</v>
      </c>
      <c r="B2482">
        <v>3666712</v>
      </c>
      <c r="C2482">
        <v>0</v>
      </c>
      <c r="D2482">
        <v>1629</v>
      </c>
      <c r="E2482">
        <v>242404434</v>
      </c>
      <c r="F2482">
        <v>1</v>
      </c>
      <c r="G2482">
        <v>1629</v>
      </c>
      <c r="H2482">
        <v>233757928</v>
      </c>
      <c r="I2482">
        <v>800</v>
      </c>
    </row>
    <row r="2483" spans="1:9" x14ac:dyDescent="0.35">
      <c r="A2483">
        <v>482</v>
      </c>
      <c r="B2483">
        <v>3513897</v>
      </c>
      <c r="C2483">
        <v>0</v>
      </c>
      <c r="D2483">
        <v>1881</v>
      </c>
      <c r="E2483">
        <v>277689408</v>
      </c>
      <c r="F2483">
        <v>1</v>
      </c>
      <c r="G2483">
        <v>1881</v>
      </c>
      <c r="H2483">
        <v>268897985</v>
      </c>
      <c r="I2483">
        <v>800</v>
      </c>
    </row>
    <row r="2484" spans="1:9" x14ac:dyDescent="0.35">
      <c r="A2484">
        <v>483</v>
      </c>
      <c r="B2484">
        <v>3536986</v>
      </c>
      <c r="C2484">
        <v>0</v>
      </c>
      <c r="D2484">
        <v>1753</v>
      </c>
      <c r="E2484">
        <v>259099874</v>
      </c>
      <c r="F2484">
        <v>1</v>
      </c>
      <c r="G2484">
        <v>1753</v>
      </c>
      <c r="H2484">
        <v>249515863</v>
      </c>
      <c r="I2484">
        <v>800</v>
      </c>
    </row>
    <row r="2485" spans="1:9" x14ac:dyDescent="0.35">
      <c r="A2485">
        <v>484</v>
      </c>
      <c r="B2485">
        <v>3513179</v>
      </c>
      <c r="C2485">
        <v>0</v>
      </c>
      <c r="D2485">
        <v>1749</v>
      </c>
      <c r="E2485">
        <v>259424146</v>
      </c>
      <c r="F2485">
        <v>0</v>
      </c>
      <c r="G2485">
        <v>1749</v>
      </c>
      <c r="H2485">
        <v>250275734</v>
      </c>
      <c r="I2485">
        <v>800</v>
      </c>
    </row>
    <row r="2486" spans="1:9" x14ac:dyDescent="0.35">
      <c r="A2486">
        <v>485</v>
      </c>
      <c r="B2486">
        <v>3532905</v>
      </c>
      <c r="C2486">
        <v>0</v>
      </c>
      <c r="D2486">
        <v>1624</v>
      </c>
      <c r="E2486">
        <v>241457239</v>
      </c>
      <c r="F2486">
        <v>1</v>
      </c>
      <c r="G2486">
        <v>1624</v>
      </c>
      <c r="H2486">
        <v>233186744</v>
      </c>
      <c r="I2486">
        <v>800</v>
      </c>
    </row>
    <row r="2487" spans="1:9" x14ac:dyDescent="0.35">
      <c r="A2487">
        <v>486</v>
      </c>
      <c r="B2487">
        <v>3369853</v>
      </c>
      <c r="C2487">
        <v>1</v>
      </c>
      <c r="D2487">
        <v>1051</v>
      </c>
      <c r="E2487">
        <v>158347152</v>
      </c>
      <c r="F2487">
        <v>1</v>
      </c>
      <c r="G2487">
        <v>1051</v>
      </c>
      <c r="H2487">
        <v>153326538</v>
      </c>
      <c r="I2487">
        <v>800</v>
      </c>
    </row>
    <row r="2488" spans="1:9" x14ac:dyDescent="0.35">
      <c r="A2488">
        <v>487</v>
      </c>
      <c r="B2488">
        <v>3473456</v>
      </c>
      <c r="C2488">
        <v>1</v>
      </c>
      <c r="D2488">
        <v>1746</v>
      </c>
      <c r="E2488">
        <v>258664547</v>
      </c>
      <c r="F2488">
        <v>1</v>
      </c>
      <c r="G2488">
        <v>1746</v>
      </c>
      <c r="H2488">
        <v>250657431</v>
      </c>
      <c r="I2488">
        <v>800</v>
      </c>
    </row>
    <row r="2489" spans="1:9" x14ac:dyDescent="0.35">
      <c r="A2489">
        <v>488</v>
      </c>
      <c r="B2489">
        <v>3531457</v>
      </c>
      <c r="C2489">
        <v>0</v>
      </c>
      <c r="D2489">
        <v>1846</v>
      </c>
      <c r="E2489">
        <v>273715540</v>
      </c>
      <c r="F2489">
        <v>1</v>
      </c>
      <c r="G2489">
        <v>1846</v>
      </c>
      <c r="H2489">
        <v>263041728</v>
      </c>
      <c r="I2489">
        <v>800</v>
      </c>
    </row>
    <row r="2490" spans="1:9" x14ac:dyDescent="0.35">
      <c r="A2490">
        <v>489</v>
      </c>
      <c r="B2490">
        <v>3496831</v>
      </c>
      <c r="C2490">
        <v>0</v>
      </c>
      <c r="D2490">
        <v>1746</v>
      </c>
      <c r="E2490">
        <v>258495936</v>
      </c>
      <c r="F2490">
        <v>1</v>
      </c>
      <c r="G2490">
        <v>1746</v>
      </c>
      <c r="H2490">
        <v>250144519</v>
      </c>
      <c r="I2490">
        <v>800</v>
      </c>
    </row>
    <row r="2491" spans="1:9" x14ac:dyDescent="0.35">
      <c r="A2491">
        <v>490</v>
      </c>
      <c r="B2491">
        <v>3444551</v>
      </c>
      <c r="C2491">
        <v>0</v>
      </c>
      <c r="D2491">
        <v>1457</v>
      </c>
      <c r="E2491">
        <v>216886041</v>
      </c>
      <c r="F2491">
        <v>1</v>
      </c>
      <c r="G2491">
        <v>1457</v>
      </c>
      <c r="H2491">
        <v>209460047</v>
      </c>
      <c r="I2491">
        <v>800</v>
      </c>
    </row>
    <row r="2492" spans="1:9" x14ac:dyDescent="0.35">
      <c r="A2492">
        <v>491</v>
      </c>
      <c r="B2492">
        <v>3493247</v>
      </c>
      <c r="C2492">
        <v>0</v>
      </c>
      <c r="D2492">
        <v>1751</v>
      </c>
      <c r="E2492">
        <v>260419961</v>
      </c>
      <c r="F2492">
        <v>1</v>
      </c>
      <c r="G2492">
        <v>1751</v>
      </c>
      <c r="H2492">
        <v>250828075</v>
      </c>
      <c r="I2492">
        <v>800</v>
      </c>
    </row>
    <row r="2493" spans="1:9" x14ac:dyDescent="0.35">
      <c r="A2493">
        <v>492</v>
      </c>
      <c r="B2493">
        <v>3286168</v>
      </c>
      <c r="C2493">
        <v>1</v>
      </c>
      <c r="D2493">
        <v>683</v>
      </c>
      <c r="E2493">
        <v>103617129</v>
      </c>
      <c r="F2493">
        <v>1</v>
      </c>
      <c r="G2493">
        <v>683</v>
      </c>
      <c r="H2493">
        <v>100751287</v>
      </c>
      <c r="I2493">
        <v>800</v>
      </c>
    </row>
    <row r="2494" spans="1:9" x14ac:dyDescent="0.35">
      <c r="A2494">
        <v>493</v>
      </c>
      <c r="B2494">
        <v>3512622</v>
      </c>
      <c r="C2494">
        <v>0</v>
      </c>
      <c r="D2494">
        <v>1882</v>
      </c>
      <c r="E2494">
        <v>278515844</v>
      </c>
      <c r="F2494">
        <v>1</v>
      </c>
      <c r="G2494">
        <v>1882</v>
      </c>
      <c r="H2494">
        <v>268305842</v>
      </c>
      <c r="I2494">
        <v>800</v>
      </c>
    </row>
    <row r="2495" spans="1:9" x14ac:dyDescent="0.35">
      <c r="A2495">
        <v>494</v>
      </c>
      <c r="B2495">
        <v>3586194</v>
      </c>
      <c r="C2495">
        <v>0</v>
      </c>
      <c r="D2495">
        <v>1753</v>
      </c>
      <c r="E2495">
        <v>258569883</v>
      </c>
      <c r="F2495">
        <v>1</v>
      </c>
      <c r="G2495">
        <v>1753</v>
      </c>
      <c r="H2495">
        <v>250220522</v>
      </c>
      <c r="I2495">
        <v>800</v>
      </c>
    </row>
    <row r="2496" spans="1:9" x14ac:dyDescent="0.35">
      <c r="A2496">
        <v>495</v>
      </c>
      <c r="B2496">
        <v>3503057</v>
      </c>
      <c r="C2496">
        <v>0</v>
      </c>
      <c r="D2496">
        <v>1632</v>
      </c>
      <c r="E2496">
        <v>242804546</v>
      </c>
      <c r="F2496">
        <v>1</v>
      </c>
      <c r="G2496">
        <v>1632</v>
      </c>
      <c r="H2496">
        <v>233780434</v>
      </c>
      <c r="I2496">
        <v>800</v>
      </c>
    </row>
    <row r="2497" spans="1:9" x14ac:dyDescent="0.35">
      <c r="A2497">
        <v>496</v>
      </c>
      <c r="B2497">
        <v>3571780</v>
      </c>
      <c r="C2497">
        <v>0</v>
      </c>
      <c r="D2497">
        <v>1899</v>
      </c>
      <c r="E2497">
        <v>280840206</v>
      </c>
      <c r="F2497">
        <v>1</v>
      </c>
      <c r="G2497">
        <v>1899</v>
      </c>
      <c r="H2497">
        <v>269471711</v>
      </c>
      <c r="I2497">
        <v>800</v>
      </c>
    </row>
    <row r="2498" spans="1:9" x14ac:dyDescent="0.35">
      <c r="A2498">
        <v>497</v>
      </c>
      <c r="B2498">
        <v>3486064</v>
      </c>
      <c r="C2498">
        <v>0</v>
      </c>
      <c r="D2498">
        <v>1880</v>
      </c>
      <c r="E2498">
        <v>278470620</v>
      </c>
      <c r="F2498">
        <v>1</v>
      </c>
      <c r="G2498">
        <v>1880</v>
      </c>
      <c r="H2498">
        <v>267567594</v>
      </c>
      <c r="I2498">
        <v>800</v>
      </c>
    </row>
    <row r="2499" spans="1:9" x14ac:dyDescent="0.35">
      <c r="A2499">
        <v>498</v>
      </c>
      <c r="B2499">
        <v>3580600</v>
      </c>
      <c r="C2499">
        <v>0</v>
      </c>
      <c r="D2499">
        <v>1872</v>
      </c>
      <c r="E2499">
        <v>275422515</v>
      </c>
      <c r="F2499">
        <v>1</v>
      </c>
      <c r="G2499">
        <v>1872</v>
      </c>
      <c r="H2499">
        <v>266186517</v>
      </c>
      <c r="I2499">
        <v>800</v>
      </c>
    </row>
    <row r="2500" spans="1:9" x14ac:dyDescent="0.35">
      <c r="A2500">
        <v>499</v>
      </c>
      <c r="B2500">
        <v>3167123</v>
      </c>
      <c r="C2500">
        <v>1</v>
      </c>
      <c r="D2500">
        <v>531</v>
      </c>
      <c r="E2500">
        <v>81027498</v>
      </c>
      <c r="F2500">
        <v>1</v>
      </c>
      <c r="G2500">
        <v>531</v>
      </c>
      <c r="H2500">
        <v>79058799</v>
      </c>
      <c r="I2500">
        <v>800</v>
      </c>
    </row>
    <row r="2501" spans="1:9" x14ac:dyDescent="0.35">
      <c r="A2501">
        <v>500</v>
      </c>
      <c r="B2501">
        <v>3564158</v>
      </c>
      <c r="C2501">
        <v>0</v>
      </c>
      <c r="D2501">
        <v>1845</v>
      </c>
      <c r="E2501">
        <v>272214617</v>
      </c>
      <c r="F2501">
        <v>1</v>
      </c>
      <c r="G2501">
        <v>1845</v>
      </c>
      <c r="H2501">
        <v>262856159</v>
      </c>
      <c r="I2501">
        <v>800</v>
      </c>
    </row>
    <row r="2502" spans="1:9" x14ac:dyDescent="0.35">
      <c r="A2502">
        <v>501</v>
      </c>
      <c r="B2502">
        <v>3491648</v>
      </c>
      <c r="C2502">
        <v>0</v>
      </c>
      <c r="D2502">
        <v>1729</v>
      </c>
      <c r="E2502">
        <v>254764922</v>
      </c>
      <c r="F2502">
        <v>1</v>
      </c>
      <c r="G2502">
        <v>1729</v>
      </c>
      <c r="H2502">
        <v>246924369</v>
      </c>
      <c r="I2502">
        <v>800</v>
      </c>
    </row>
    <row r="2503" spans="1:9" x14ac:dyDescent="0.35">
      <c r="A2503">
        <v>502</v>
      </c>
      <c r="B2503">
        <v>3557056</v>
      </c>
      <c r="C2503">
        <v>0</v>
      </c>
      <c r="D2503">
        <v>1442</v>
      </c>
      <c r="E2503">
        <v>213796839</v>
      </c>
      <c r="F2503">
        <v>1</v>
      </c>
      <c r="G2503">
        <v>1442</v>
      </c>
      <c r="H2503">
        <v>207812551</v>
      </c>
      <c r="I2503">
        <v>800</v>
      </c>
    </row>
    <row r="2504" spans="1:9" x14ac:dyDescent="0.35">
      <c r="A2504">
        <v>503</v>
      </c>
      <c r="B2504">
        <v>3485511</v>
      </c>
      <c r="C2504">
        <v>0</v>
      </c>
      <c r="D2504">
        <v>1596</v>
      </c>
      <c r="E2504">
        <v>237670037</v>
      </c>
      <c r="F2504">
        <v>1</v>
      </c>
      <c r="G2504">
        <v>1596</v>
      </c>
      <c r="H2504">
        <v>229238485</v>
      </c>
      <c r="I2504">
        <v>800</v>
      </c>
    </row>
    <row r="2505" spans="1:9" x14ac:dyDescent="0.35">
      <c r="A2505">
        <v>504</v>
      </c>
      <c r="B2505">
        <v>3484611</v>
      </c>
      <c r="C2505">
        <v>0</v>
      </c>
      <c r="D2505">
        <v>1749</v>
      </c>
      <c r="E2505">
        <v>258407403</v>
      </c>
      <c r="F2505">
        <v>1</v>
      </c>
      <c r="G2505">
        <v>1749</v>
      </c>
      <c r="H2505">
        <v>250378620</v>
      </c>
      <c r="I2505">
        <v>800</v>
      </c>
    </row>
    <row r="2506" spans="1:9" x14ac:dyDescent="0.35">
      <c r="A2506">
        <v>505</v>
      </c>
      <c r="B2506">
        <v>3523449</v>
      </c>
      <c r="C2506">
        <v>0</v>
      </c>
      <c r="D2506">
        <v>1838</v>
      </c>
      <c r="E2506">
        <v>272922622</v>
      </c>
      <c r="F2506">
        <v>1</v>
      </c>
      <c r="G2506">
        <v>1838</v>
      </c>
      <c r="H2506">
        <v>262786358</v>
      </c>
      <c r="I2506">
        <v>800</v>
      </c>
    </row>
    <row r="2507" spans="1:9" x14ac:dyDescent="0.35">
      <c r="A2507">
        <v>506</v>
      </c>
      <c r="B2507">
        <v>3524178</v>
      </c>
      <c r="C2507">
        <v>0</v>
      </c>
      <c r="D2507">
        <v>1731</v>
      </c>
      <c r="E2507">
        <v>256043757</v>
      </c>
      <c r="F2507">
        <v>1</v>
      </c>
      <c r="G2507">
        <v>1731</v>
      </c>
      <c r="H2507">
        <v>247078446</v>
      </c>
      <c r="I2507">
        <v>800</v>
      </c>
    </row>
    <row r="2508" spans="1:9" x14ac:dyDescent="0.35">
      <c r="A2508">
        <v>507</v>
      </c>
      <c r="B2508">
        <v>3348543</v>
      </c>
      <c r="C2508">
        <v>1</v>
      </c>
      <c r="D2508">
        <v>1008</v>
      </c>
      <c r="E2508">
        <v>151234388</v>
      </c>
      <c r="F2508">
        <v>1</v>
      </c>
      <c r="G2508">
        <v>1008</v>
      </c>
      <c r="H2508">
        <v>147051817</v>
      </c>
      <c r="I2508">
        <v>800</v>
      </c>
    </row>
    <row r="2509" spans="1:9" x14ac:dyDescent="0.35">
      <c r="A2509">
        <v>508</v>
      </c>
      <c r="B2509">
        <v>3487413</v>
      </c>
      <c r="C2509">
        <v>0</v>
      </c>
      <c r="D2509">
        <v>1864</v>
      </c>
      <c r="E2509">
        <v>276395668</v>
      </c>
      <c r="F2509">
        <v>0</v>
      </c>
      <c r="G2509">
        <v>1865</v>
      </c>
      <c r="H2509">
        <v>264583098</v>
      </c>
      <c r="I2509">
        <v>800</v>
      </c>
    </row>
    <row r="2510" spans="1:9" x14ac:dyDescent="0.35">
      <c r="A2510">
        <v>509</v>
      </c>
      <c r="B2510">
        <v>3492176</v>
      </c>
      <c r="C2510">
        <v>0</v>
      </c>
      <c r="D2510">
        <v>1621</v>
      </c>
      <c r="E2510">
        <v>239888261</v>
      </c>
      <c r="F2510">
        <v>1</v>
      </c>
      <c r="G2510">
        <v>1621</v>
      </c>
      <c r="H2510">
        <v>232509411</v>
      </c>
      <c r="I2510">
        <v>800</v>
      </c>
    </row>
    <row r="2511" spans="1:9" x14ac:dyDescent="0.35">
      <c r="A2511">
        <v>510</v>
      </c>
      <c r="B2511">
        <v>3531189</v>
      </c>
      <c r="C2511">
        <v>0</v>
      </c>
      <c r="D2511">
        <v>1882</v>
      </c>
      <c r="E2511">
        <v>277005055</v>
      </c>
      <c r="F2511">
        <v>1</v>
      </c>
      <c r="G2511">
        <v>1882</v>
      </c>
      <c r="H2511">
        <v>268275794</v>
      </c>
      <c r="I2511">
        <v>800</v>
      </c>
    </row>
    <row r="2512" spans="1:9" x14ac:dyDescent="0.35">
      <c r="A2512">
        <v>511</v>
      </c>
      <c r="B2512">
        <v>3555292</v>
      </c>
      <c r="C2512">
        <v>0</v>
      </c>
      <c r="D2512">
        <v>1889</v>
      </c>
      <c r="E2512">
        <v>278429281</v>
      </c>
      <c r="F2512">
        <v>1</v>
      </c>
      <c r="G2512">
        <v>1889</v>
      </c>
      <c r="H2512">
        <v>268227344</v>
      </c>
      <c r="I2512">
        <v>800</v>
      </c>
    </row>
    <row r="2513" spans="1:9" x14ac:dyDescent="0.35">
      <c r="A2513">
        <v>512</v>
      </c>
      <c r="B2513">
        <v>3628606</v>
      </c>
      <c r="C2513">
        <v>0</v>
      </c>
      <c r="D2513">
        <v>1842</v>
      </c>
      <c r="E2513">
        <v>271901276</v>
      </c>
      <c r="F2513">
        <v>1</v>
      </c>
      <c r="G2513">
        <v>1842</v>
      </c>
      <c r="H2513">
        <v>263131731</v>
      </c>
      <c r="I2513">
        <v>800</v>
      </c>
    </row>
    <row r="2514" spans="1:9" x14ac:dyDescent="0.35">
      <c r="A2514">
        <v>513</v>
      </c>
      <c r="B2514">
        <v>3562966</v>
      </c>
      <c r="C2514">
        <v>0</v>
      </c>
      <c r="D2514">
        <v>1871</v>
      </c>
      <c r="E2514">
        <v>275803192</v>
      </c>
      <c r="F2514">
        <v>1</v>
      </c>
      <c r="G2514">
        <v>1871</v>
      </c>
      <c r="H2514">
        <v>267695117</v>
      </c>
      <c r="I2514">
        <v>800</v>
      </c>
    </row>
    <row r="2515" spans="1:9" x14ac:dyDescent="0.35">
      <c r="A2515">
        <v>514</v>
      </c>
      <c r="B2515">
        <v>3514930</v>
      </c>
      <c r="C2515">
        <v>0</v>
      </c>
      <c r="D2515">
        <v>1747</v>
      </c>
      <c r="E2515">
        <v>258878317</v>
      </c>
      <c r="F2515">
        <v>1</v>
      </c>
      <c r="G2515">
        <v>1747</v>
      </c>
      <c r="H2515">
        <v>250110785</v>
      </c>
      <c r="I2515">
        <v>800</v>
      </c>
    </row>
    <row r="2516" spans="1:9" x14ac:dyDescent="0.35">
      <c r="A2516">
        <v>515</v>
      </c>
      <c r="B2516">
        <v>3497388</v>
      </c>
      <c r="C2516">
        <v>0</v>
      </c>
      <c r="D2516">
        <v>1811</v>
      </c>
      <c r="E2516">
        <v>268278704</v>
      </c>
      <c r="F2516">
        <v>1</v>
      </c>
      <c r="G2516">
        <v>1811</v>
      </c>
      <c r="H2516">
        <v>258092161</v>
      </c>
      <c r="I2516">
        <v>800</v>
      </c>
    </row>
    <row r="2517" spans="1:9" x14ac:dyDescent="0.35">
      <c r="A2517">
        <v>516</v>
      </c>
      <c r="B2517">
        <v>3565518</v>
      </c>
      <c r="C2517">
        <v>0</v>
      </c>
      <c r="D2517">
        <v>1861</v>
      </c>
      <c r="E2517">
        <v>275448558</v>
      </c>
      <c r="F2517">
        <v>1</v>
      </c>
      <c r="G2517">
        <v>1861</v>
      </c>
      <c r="H2517">
        <v>267163968</v>
      </c>
      <c r="I2517">
        <v>800</v>
      </c>
    </row>
    <row r="2518" spans="1:9" x14ac:dyDescent="0.35">
      <c r="A2518">
        <v>517</v>
      </c>
      <c r="B2518">
        <v>3531444</v>
      </c>
      <c r="C2518">
        <v>0</v>
      </c>
      <c r="D2518">
        <v>1734</v>
      </c>
      <c r="E2518">
        <v>258150227</v>
      </c>
      <c r="F2518">
        <v>1</v>
      </c>
      <c r="G2518">
        <v>1734</v>
      </c>
      <c r="H2518">
        <v>248252884</v>
      </c>
      <c r="I2518">
        <v>800</v>
      </c>
    </row>
    <row r="2519" spans="1:9" x14ac:dyDescent="0.35">
      <c r="A2519">
        <v>518</v>
      </c>
      <c r="B2519">
        <v>3498142</v>
      </c>
      <c r="C2519">
        <v>0</v>
      </c>
      <c r="D2519">
        <v>1552</v>
      </c>
      <c r="E2519">
        <v>231033413</v>
      </c>
      <c r="F2519">
        <v>1</v>
      </c>
      <c r="G2519">
        <v>1552</v>
      </c>
      <c r="H2519">
        <v>223277046</v>
      </c>
      <c r="I2519">
        <v>800</v>
      </c>
    </row>
    <row r="2520" spans="1:9" x14ac:dyDescent="0.35">
      <c r="A2520">
        <v>519</v>
      </c>
      <c r="B2520">
        <v>3551867</v>
      </c>
      <c r="C2520">
        <v>0</v>
      </c>
      <c r="D2520">
        <v>1879</v>
      </c>
      <c r="E2520">
        <v>277671842</v>
      </c>
      <c r="F2520">
        <v>1</v>
      </c>
      <c r="G2520">
        <v>1879</v>
      </c>
      <c r="H2520">
        <v>268032103</v>
      </c>
      <c r="I2520">
        <v>800</v>
      </c>
    </row>
    <row r="2521" spans="1:9" x14ac:dyDescent="0.35">
      <c r="A2521">
        <v>520</v>
      </c>
      <c r="B2521">
        <v>3542155</v>
      </c>
      <c r="C2521">
        <v>0</v>
      </c>
      <c r="D2521">
        <v>1882</v>
      </c>
      <c r="E2521">
        <v>277031147</v>
      </c>
      <c r="F2521">
        <v>1</v>
      </c>
      <c r="G2521">
        <v>1882</v>
      </c>
      <c r="H2521">
        <v>267802440</v>
      </c>
      <c r="I2521">
        <v>800</v>
      </c>
    </row>
    <row r="2522" spans="1:9" x14ac:dyDescent="0.35">
      <c r="A2522">
        <v>521</v>
      </c>
      <c r="B2522">
        <v>3540102</v>
      </c>
      <c r="C2522">
        <v>0</v>
      </c>
      <c r="D2522">
        <v>1753</v>
      </c>
      <c r="E2522">
        <v>260260734</v>
      </c>
      <c r="F2522">
        <v>1</v>
      </c>
      <c r="G2522">
        <v>1753</v>
      </c>
      <c r="H2522">
        <v>251238925</v>
      </c>
      <c r="I2522">
        <v>800</v>
      </c>
    </row>
    <row r="2523" spans="1:9" x14ac:dyDescent="0.35">
      <c r="A2523">
        <v>522</v>
      </c>
      <c r="B2523">
        <v>3534494</v>
      </c>
      <c r="C2523">
        <v>0</v>
      </c>
      <c r="D2523">
        <v>1740</v>
      </c>
      <c r="E2523">
        <v>256903845</v>
      </c>
      <c r="F2523">
        <v>1</v>
      </c>
      <c r="G2523">
        <v>1740</v>
      </c>
      <c r="H2523">
        <v>248295762</v>
      </c>
      <c r="I2523">
        <v>800</v>
      </c>
    </row>
    <row r="2524" spans="1:9" x14ac:dyDescent="0.35">
      <c r="A2524">
        <v>523</v>
      </c>
      <c r="B2524">
        <v>3443644</v>
      </c>
      <c r="C2524">
        <v>0</v>
      </c>
      <c r="D2524">
        <v>1308</v>
      </c>
      <c r="E2524">
        <v>195312613</v>
      </c>
      <c r="F2524">
        <v>1</v>
      </c>
      <c r="G2524">
        <v>1308</v>
      </c>
      <c r="H2524">
        <v>188563970</v>
      </c>
      <c r="I2524">
        <v>800</v>
      </c>
    </row>
    <row r="2525" spans="1:9" x14ac:dyDescent="0.35">
      <c r="A2525">
        <v>524</v>
      </c>
      <c r="B2525">
        <v>3553691</v>
      </c>
      <c r="C2525">
        <v>0</v>
      </c>
      <c r="D2525">
        <v>1741</v>
      </c>
      <c r="E2525">
        <v>258619638</v>
      </c>
      <c r="F2525">
        <v>1</v>
      </c>
      <c r="G2525">
        <v>1741</v>
      </c>
      <c r="H2525">
        <v>249922148</v>
      </c>
      <c r="I2525">
        <v>800</v>
      </c>
    </row>
    <row r="2526" spans="1:9" x14ac:dyDescent="0.35">
      <c r="A2526">
        <v>525</v>
      </c>
      <c r="B2526">
        <v>3031548</v>
      </c>
      <c r="C2526">
        <v>1</v>
      </c>
      <c r="D2526">
        <v>172</v>
      </c>
      <c r="E2526">
        <v>28806342</v>
      </c>
      <c r="F2526">
        <v>1</v>
      </c>
      <c r="G2526">
        <v>172</v>
      </c>
      <c r="H2526">
        <v>28726344</v>
      </c>
      <c r="I2526">
        <v>800</v>
      </c>
    </row>
    <row r="2527" spans="1:9" x14ac:dyDescent="0.35">
      <c r="A2527">
        <v>526</v>
      </c>
      <c r="B2527">
        <v>3430311</v>
      </c>
      <c r="C2527">
        <v>0</v>
      </c>
      <c r="D2527">
        <v>1593</v>
      </c>
      <c r="E2527">
        <v>236852249</v>
      </c>
      <c r="F2527">
        <v>1</v>
      </c>
      <c r="G2527">
        <v>1593</v>
      </c>
      <c r="H2527">
        <v>228941141</v>
      </c>
      <c r="I2527">
        <v>800</v>
      </c>
    </row>
    <row r="2528" spans="1:9" x14ac:dyDescent="0.35">
      <c r="A2528">
        <v>527</v>
      </c>
      <c r="B2528">
        <v>3565554</v>
      </c>
      <c r="C2528">
        <v>0</v>
      </c>
      <c r="D2528">
        <v>1760</v>
      </c>
      <c r="E2528">
        <v>263241403</v>
      </c>
      <c r="F2528">
        <v>1</v>
      </c>
      <c r="G2528">
        <v>1760</v>
      </c>
      <c r="H2528">
        <v>251960613</v>
      </c>
      <c r="I2528">
        <v>800</v>
      </c>
    </row>
    <row r="2529" spans="1:9" x14ac:dyDescent="0.35">
      <c r="A2529">
        <v>528</v>
      </c>
      <c r="B2529">
        <v>3424726</v>
      </c>
      <c r="C2529">
        <v>0</v>
      </c>
      <c r="D2529">
        <v>1262</v>
      </c>
      <c r="E2529">
        <v>188358457</v>
      </c>
      <c r="F2529">
        <v>1</v>
      </c>
      <c r="G2529">
        <v>1262</v>
      </c>
      <c r="H2529">
        <v>183229378</v>
      </c>
      <c r="I2529">
        <v>800</v>
      </c>
    </row>
    <row r="2530" spans="1:9" x14ac:dyDescent="0.35">
      <c r="A2530">
        <v>529</v>
      </c>
      <c r="B2530">
        <v>3477046</v>
      </c>
      <c r="C2530">
        <v>1</v>
      </c>
      <c r="D2530">
        <v>1245</v>
      </c>
      <c r="E2530">
        <v>186117223</v>
      </c>
      <c r="F2530">
        <v>1</v>
      </c>
      <c r="G2530">
        <v>1245</v>
      </c>
      <c r="H2530">
        <v>180656691</v>
      </c>
      <c r="I2530">
        <v>800</v>
      </c>
    </row>
    <row r="2531" spans="1:9" x14ac:dyDescent="0.35">
      <c r="A2531">
        <v>530</v>
      </c>
      <c r="B2531">
        <v>3503887</v>
      </c>
      <c r="C2531">
        <v>0</v>
      </c>
      <c r="D2531">
        <v>1896</v>
      </c>
      <c r="E2531">
        <v>279128815</v>
      </c>
      <c r="F2531">
        <v>1</v>
      </c>
      <c r="G2531">
        <v>1896</v>
      </c>
      <c r="H2531">
        <v>270624030</v>
      </c>
      <c r="I2531">
        <v>800</v>
      </c>
    </row>
    <row r="2532" spans="1:9" x14ac:dyDescent="0.35">
      <c r="A2532">
        <v>531</v>
      </c>
      <c r="B2532">
        <v>3281991</v>
      </c>
      <c r="C2532">
        <v>1</v>
      </c>
      <c r="D2532">
        <v>708</v>
      </c>
      <c r="E2532">
        <v>107460066</v>
      </c>
      <c r="F2532">
        <v>1</v>
      </c>
      <c r="G2532">
        <v>708</v>
      </c>
      <c r="H2532">
        <v>104011410</v>
      </c>
      <c r="I2532">
        <v>800</v>
      </c>
    </row>
    <row r="2533" spans="1:9" x14ac:dyDescent="0.35">
      <c r="A2533">
        <v>532</v>
      </c>
      <c r="B2533">
        <v>3538068</v>
      </c>
      <c r="C2533">
        <v>0</v>
      </c>
      <c r="D2533">
        <v>1754</v>
      </c>
      <c r="E2533">
        <v>259746130</v>
      </c>
      <c r="F2533">
        <v>1</v>
      </c>
      <c r="G2533">
        <v>1754</v>
      </c>
      <c r="H2533">
        <v>250584541</v>
      </c>
      <c r="I2533">
        <v>800</v>
      </c>
    </row>
    <row r="2534" spans="1:9" x14ac:dyDescent="0.35">
      <c r="A2534">
        <v>533</v>
      </c>
      <c r="B2534">
        <v>3444167</v>
      </c>
      <c r="C2534">
        <v>0</v>
      </c>
      <c r="D2534">
        <v>1629</v>
      </c>
      <c r="E2534">
        <v>242463925</v>
      </c>
      <c r="F2534">
        <v>1</v>
      </c>
      <c r="G2534">
        <v>1629</v>
      </c>
      <c r="H2534">
        <v>233650418</v>
      </c>
      <c r="I2534">
        <v>800</v>
      </c>
    </row>
    <row r="2535" spans="1:9" x14ac:dyDescent="0.35">
      <c r="A2535">
        <v>534</v>
      </c>
      <c r="B2535">
        <v>3520184</v>
      </c>
      <c r="C2535">
        <v>0</v>
      </c>
      <c r="D2535">
        <v>1783</v>
      </c>
      <c r="E2535">
        <v>264049512</v>
      </c>
      <c r="F2535">
        <v>1</v>
      </c>
      <c r="G2535">
        <v>1783</v>
      </c>
      <c r="H2535">
        <v>253990312</v>
      </c>
      <c r="I2535">
        <v>800</v>
      </c>
    </row>
    <row r="2536" spans="1:9" x14ac:dyDescent="0.35">
      <c r="A2536">
        <v>535</v>
      </c>
      <c r="B2536">
        <v>3305728</v>
      </c>
      <c r="C2536">
        <v>1</v>
      </c>
      <c r="D2536">
        <v>764</v>
      </c>
      <c r="E2536">
        <v>115376380</v>
      </c>
      <c r="F2536">
        <v>1</v>
      </c>
      <c r="G2536">
        <v>764</v>
      </c>
      <c r="H2536">
        <v>112141167</v>
      </c>
      <c r="I2536">
        <v>800</v>
      </c>
    </row>
    <row r="2537" spans="1:9" x14ac:dyDescent="0.35">
      <c r="A2537">
        <v>536</v>
      </c>
      <c r="B2537">
        <v>3548676</v>
      </c>
      <c r="C2537">
        <v>0</v>
      </c>
      <c r="D2537">
        <v>1770</v>
      </c>
      <c r="E2537">
        <v>262200091</v>
      </c>
      <c r="F2537">
        <v>1</v>
      </c>
      <c r="G2537">
        <v>1770</v>
      </c>
      <c r="H2537">
        <v>253091102</v>
      </c>
      <c r="I2537">
        <v>800</v>
      </c>
    </row>
    <row r="2538" spans="1:9" x14ac:dyDescent="0.35">
      <c r="A2538">
        <v>537</v>
      </c>
      <c r="B2538">
        <v>3510471</v>
      </c>
      <c r="C2538">
        <v>0</v>
      </c>
      <c r="D2538">
        <v>1636</v>
      </c>
      <c r="E2538">
        <v>242850624</v>
      </c>
      <c r="F2538">
        <v>1</v>
      </c>
      <c r="G2538">
        <v>1636</v>
      </c>
      <c r="H2538">
        <v>234041329</v>
      </c>
      <c r="I2538">
        <v>800</v>
      </c>
    </row>
    <row r="2539" spans="1:9" x14ac:dyDescent="0.35">
      <c r="A2539">
        <v>538</v>
      </c>
      <c r="B2539">
        <v>3402030</v>
      </c>
      <c r="C2539">
        <v>1</v>
      </c>
      <c r="D2539">
        <v>845</v>
      </c>
      <c r="E2539">
        <v>127844150</v>
      </c>
      <c r="F2539">
        <v>1</v>
      </c>
      <c r="G2539">
        <v>845</v>
      </c>
      <c r="H2539">
        <v>123276321</v>
      </c>
      <c r="I2539">
        <v>800</v>
      </c>
    </row>
    <row r="2540" spans="1:9" x14ac:dyDescent="0.35">
      <c r="A2540">
        <v>539</v>
      </c>
      <c r="B2540">
        <v>3522756</v>
      </c>
      <c r="C2540">
        <v>0</v>
      </c>
      <c r="D2540">
        <v>1926</v>
      </c>
      <c r="E2540">
        <v>284271250</v>
      </c>
      <c r="F2540">
        <v>1</v>
      </c>
      <c r="G2540">
        <v>1926</v>
      </c>
      <c r="H2540">
        <v>274430279</v>
      </c>
      <c r="I2540">
        <v>800</v>
      </c>
    </row>
    <row r="2541" spans="1:9" x14ac:dyDescent="0.35">
      <c r="A2541">
        <v>540</v>
      </c>
      <c r="B2541">
        <v>3504833</v>
      </c>
      <c r="C2541">
        <v>0</v>
      </c>
      <c r="D2541">
        <v>1726</v>
      </c>
      <c r="E2541">
        <v>255387458</v>
      </c>
      <c r="F2541">
        <v>1</v>
      </c>
      <c r="G2541">
        <v>1726</v>
      </c>
      <c r="H2541">
        <v>246338761</v>
      </c>
      <c r="I2541">
        <v>800</v>
      </c>
    </row>
    <row r="2542" spans="1:9" x14ac:dyDescent="0.35">
      <c r="A2542">
        <v>541</v>
      </c>
      <c r="B2542">
        <v>3542121</v>
      </c>
      <c r="C2542">
        <v>0</v>
      </c>
      <c r="D2542">
        <v>1740</v>
      </c>
      <c r="E2542">
        <v>257432235</v>
      </c>
      <c r="F2542">
        <v>1</v>
      </c>
      <c r="G2542">
        <v>1740</v>
      </c>
      <c r="H2542">
        <v>248873132</v>
      </c>
      <c r="I2542">
        <v>800</v>
      </c>
    </row>
    <row r="2543" spans="1:9" x14ac:dyDescent="0.35">
      <c r="A2543">
        <v>542</v>
      </c>
      <c r="B2543">
        <v>3492254</v>
      </c>
      <c r="C2543">
        <v>0</v>
      </c>
      <c r="D2543">
        <v>1760</v>
      </c>
      <c r="E2543">
        <v>261013117</v>
      </c>
      <c r="F2543">
        <v>1</v>
      </c>
      <c r="G2543">
        <v>1760</v>
      </c>
      <c r="H2543">
        <v>251032836</v>
      </c>
      <c r="I2543">
        <v>800</v>
      </c>
    </row>
    <row r="2544" spans="1:9" x14ac:dyDescent="0.35">
      <c r="A2544">
        <v>543</v>
      </c>
      <c r="B2544">
        <v>3491135</v>
      </c>
      <c r="C2544">
        <v>0</v>
      </c>
      <c r="D2544">
        <v>1501</v>
      </c>
      <c r="E2544">
        <v>224754795</v>
      </c>
      <c r="F2544">
        <v>1</v>
      </c>
      <c r="G2544">
        <v>1501</v>
      </c>
      <c r="H2544">
        <v>216400843</v>
      </c>
      <c r="I2544">
        <v>800</v>
      </c>
    </row>
    <row r="2545" spans="1:9" x14ac:dyDescent="0.35">
      <c r="A2545">
        <v>544</v>
      </c>
      <c r="B2545">
        <v>3381432</v>
      </c>
      <c r="C2545">
        <v>1</v>
      </c>
      <c r="D2545">
        <v>1213</v>
      </c>
      <c r="E2545">
        <v>181005185</v>
      </c>
      <c r="F2545">
        <v>1</v>
      </c>
      <c r="G2545">
        <v>1213</v>
      </c>
      <c r="H2545">
        <v>174993085</v>
      </c>
      <c r="I2545">
        <v>800</v>
      </c>
    </row>
    <row r="2546" spans="1:9" x14ac:dyDescent="0.35">
      <c r="A2546">
        <v>545</v>
      </c>
      <c r="B2546">
        <v>3583400</v>
      </c>
      <c r="C2546">
        <v>0</v>
      </c>
      <c r="D2546">
        <v>1876</v>
      </c>
      <c r="E2546">
        <v>278236234</v>
      </c>
      <c r="F2546">
        <v>1</v>
      </c>
      <c r="G2546">
        <v>1876</v>
      </c>
      <c r="H2546">
        <v>268304457</v>
      </c>
      <c r="I2546">
        <v>800</v>
      </c>
    </row>
    <row r="2547" spans="1:9" x14ac:dyDescent="0.35">
      <c r="A2547">
        <v>546</v>
      </c>
      <c r="B2547">
        <v>3468309</v>
      </c>
      <c r="C2547">
        <v>0</v>
      </c>
      <c r="D2547">
        <v>1465</v>
      </c>
      <c r="E2547">
        <v>217421290</v>
      </c>
      <c r="F2547">
        <v>1</v>
      </c>
      <c r="G2547">
        <v>1465</v>
      </c>
      <c r="H2547">
        <v>211762460</v>
      </c>
      <c r="I2547">
        <v>800</v>
      </c>
    </row>
    <row r="2548" spans="1:9" x14ac:dyDescent="0.35">
      <c r="A2548">
        <v>547</v>
      </c>
      <c r="B2548">
        <v>3543894</v>
      </c>
      <c r="C2548">
        <v>0</v>
      </c>
      <c r="D2548">
        <v>1750</v>
      </c>
      <c r="E2548">
        <v>259370270</v>
      </c>
      <c r="F2548">
        <v>1</v>
      </c>
      <c r="G2548">
        <v>1750</v>
      </c>
      <c r="H2548">
        <v>251003341</v>
      </c>
      <c r="I2548">
        <v>800</v>
      </c>
    </row>
    <row r="2549" spans="1:9" x14ac:dyDescent="0.35">
      <c r="A2549">
        <v>548</v>
      </c>
      <c r="B2549">
        <v>3491211</v>
      </c>
      <c r="C2549">
        <v>0</v>
      </c>
      <c r="D2549">
        <v>1731</v>
      </c>
      <c r="E2549">
        <v>256024127</v>
      </c>
      <c r="F2549">
        <v>1</v>
      </c>
      <c r="G2549">
        <v>1731</v>
      </c>
      <c r="H2549">
        <v>246979990</v>
      </c>
      <c r="I2549">
        <v>800</v>
      </c>
    </row>
    <row r="2550" spans="1:9" x14ac:dyDescent="0.35">
      <c r="A2550">
        <v>549</v>
      </c>
      <c r="B2550">
        <v>3531427</v>
      </c>
      <c r="C2550">
        <v>0</v>
      </c>
      <c r="D2550">
        <v>1634</v>
      </c>
      <c r="E2550">
        <v>242576110</v>
      </c>
      <c r="F2550">
        <v>1</v>
      </c>
      <c r="G2550">
        <v>1634</v>
      </c>
      <c r="H2550">
        <v>234452430</v>
      </c>
      <c r="I2550">
        <v>800</v>
      </c>
    </row>
    <row r="2551" spans="1:9" x14ac:dyDescent="0.35">
      <c r="A2551">
        <v>550</v>
      </c>
      <c r="B2551">
        <v>3495904</v>
      </c>
      <c r="C2551">
        <v>0</v>
      </c>
      <c r="D2551">
        <v>1885</v>
      </c>
      <c r="E2551">
        <v>278737094</v>
      </c>
      <c r="F2551">
        <v>1</v>
      </c>
      <c r="G2551">
        <v>1885</v>
      </c>
      <c r="H2551">
        <v>269242633</v>
      </c>
      <c r="I2551">
        <v>800</v>
      </c>
    </row>
    <row r="2552" spans="1:9" x14ac:dyDescent="0.35">
      <c r="A2552">
        <v>551</v>
      </c>
      <c r="B2552">
        <v>3509893</v>
      </c>
      <c r="C2552">
        <v>0</v>
      </c>
      <c r="D2552">
        <v>1833</v>
      </c>
      <c r="E2552">
        <v>270979937</v>
      </c>
      <c r="F2552">
        <v>1</v>
      </c>
      <c r="G2552">
        <v>1833</v>
      </c>
      <c r="H2552">
        <v>261322756</v>
      </c>
      <c r="I2552">
        <v>800</v>
      </c>
    </row>
    <row r="2553" spans="1:9" x14ac:dyDescent="0.35">
      <c r="A2553">
        <v>552</v>
      </c>
      <c r="B2553">
        <v>3159837</v>
      </c>
      <c r="C2553">
        <v>1</v>
      </c>
      <c r="D2553">
        <v>471</v>
      </c>
      <c r="E2553">
        <v>72565831</v>
      </c>
      <c r="F2553">
        <v>1</v>
      </c>
      <c r="G2553">
        <v>471</v>
      </c>
      <c r="H2553">
        <v>70737533</v>
      </c>
      <c r="I2553">
        <v>800</v>
      </c>
    </row>
    <row r="2554" spans="1:9" x14ac:dyDescent="0.35">
      <c r="A2554">
        <v>553</v>
      </c>
      <c r="B2554">
        <v>3506970</v>
      </c>
      <c r="C2554">
        <v>0</v>
      </c>
      <c r="D2554">
        <v>1876</v>
      </c>
      <c r="E2554">
        <v>278569099</v>
      </c>
      <c r="F2554">
        <v>1</v>
      </c>
      <c r="G2554">
        <v>1876</v>
      </c>
      <c r="H2554">
        <v>268292325</v>
      </c>
      <c r="I2554">
        <v>800</v>
      </c>
    </row>
    <row r="2555" spans="1:9" x14ac:dyDescent="0.35">
      <c r="A2555">
        <v>554</v>
      </c>
      <c r="B2555">
        <v>3564563</v>
      </c>
      <c r="C2555">
        <v>0</v>
      </c>
      <c r="D2555">
        <v>1826</v>
      </c>
      <c r="E2555">
        <v>269049642</v>
      </c>
      <c r="F2555">
        <v>1</v>
      </c>
      <c r="G2555">
        <v>1826</v>
      </c>
      <c r="H2555">
        <v>260599379</v>
      </c>
      <c r="I2555">
        <v>800</v>
      </c>
    </row>
    <row r="2556" spans="1:9" x14ac:dyDescent="0.35">
      <c r="A2556">
        <v>555</v>
      </c>
      <c r="B2556">
        <v>3595145</v>
      </c>
      <c r="C2556">
        <v>0</v>
      </c>
      <c r="D2556">
        <v>1891</v>
      </c>
      <c r="E2556">
        <v>279555509</v>
      </c>
      <c r="F2556">
        <v>1</v>
      </c>
      <c r="G2556">
        <v>1891</v>
      </c>
      <c r="H2556">
        <v>269605751</v>
      </c>
      <c r="I2556">
        <v>800</v>
      </c>
    </row>
    <row r="2557" spans="1:9" x14ac:dyDescent="0.35">
      <c r="A2557">
        <v>556</v>
      </c>
      <c r="B2557">
        <v>3518059</v>
      </c>
      <c r="C2557">
        <v>0</v>
      </c>
      <c r="D2557">
        <v>1842</v>
      </c>
      <c r="E2557">
        <v>272216009</v>
      </c>
      <c r="F2557">
        <v>1</v>
      </c>
      <c r="G2557">
        <v>1842</v>
      </c>
      <c r="H2557">
        <v>261601580</v>
      </c>
      <c r="I2557">
        <v>800</v>
      </c>
    </row>
    <row r="2558" spans="1:9" x14ac:dyDescent="0.35">
      <c r="A2558">
        <v>557</v>
      </c>
      <c r="B2558">
        <v>3406633</v>
      </c>
      <c r="C2558">
        <v>1</v>
      </c>
      <c r="D2558">
        <v>979</v>
      </c>
      <c r="E2558">
        <v>147462167</v>
      </c>
      <c r="F2558">
        <v>1</v>
      </c>
      <c r="G2558">
        <v>979</v>
      </c>
      <c r="H2558">
        <v>142676790</v>
      </c>
      <c r="I2558">
        <v>800</v>
      </c>
    </row>
    <row r="2559" spans="1:9" x14ac:dyDescent="0.35">
      <c r="A2559">
        <v>558</v>
      </c>
      <c r="B2559">
        <v>3380210</v>
      </c>
      <c r="C2559">
        <v>1</v>
      </c>
      <c r="D2559">
        <v>1077</v>
      </c>
      <c r="E2559">
        <v>161356696</v>
      </c>
      <c r="F2559">
        <v>1</v>
      </c>
      <c r="G2559">
        <v>1077</v>
      </c>
      <c r="H2559">
        <v>156462782</v>
      </c>
      <c r="I2559">
        <v>800</v>
      </c>
    </row>
    <row r="2560" spans="1:9" x14ac:dyDescent="0.35">
      <c r="A2560">
        <v>559</v>
      </c>
      <c r="B2560">
        <v>3535440</v>
      </c>
      <c r="C2560">
        <v>0</v>
      </c>
      <c r="D2560">
        <v>1879</v>
      </c>
      <c r="E2560">
        <v>276783255</v>
      </c>
      <c r="F2560">
        <v>1</v>
      </c>
      <c r="G2560">
        <v>1879</v>
      </c>
      <c r="H2560">
        <v>268362474</v>
      </c>
      <c r="I2560">
        <v>800</v>
      </c>
    </row>
    <row r="2561" spans="1:9" x14ac:dyDescent="0.35">
      <c r="A2561">
        <v>560</v>
      </c>
      <c r="B2561">
        <v>3514585</v>
      </c>
      <c r="C2561">
        <v>0</v>
      </c>
      <c r="D2561">
        <v>1847</v>
      </c>
      <c r="E2561">
        <v>273206506</v>
      </c>
      <c r="F2561">
        <v>1</v>
      </c>
      <c r="G2561">
        <v>1847</v>
      </c>
      <c r="H2561">
        <v>263841797</v>
      </c>
      <c r="I2561">
        <v>800</v>
      </c>
    </row>
    <row r="2562" spans="1:9" x14ac:dyDescent="0.35">
      <c r="A2562">
        <v>561</v>
      </c>
      <c r="B2562">
        <v>3632180</v>
      </c>
      <c r="C2562">
        <v>0</v>
      </c>
      <c r="D2562">
        <v>1882</v>
      </c>
      <c r="E2562">
        <v>277600883</v>
      </c>
      <c r="F2562">
        <v>1</v>
      </c>
      <c r="G2562">
        <v>1882</v>
      </c>
      <c r="H2562">
        <v>267493133</v>
      </c>
      <c r="I2562">
        <v>800</v>
      </c>
    </row>
    <row r="2563" spans="1:9" x14ac:dyDescent="0.35">
      <c r="A2563">
        <v>562</v>
      </c>
      <c r="B2563">
        <v>3447314</v>
      </c>
      <c r="C2563">
        <v>1</v>
      </c>
      <c r="D2563">
        <v>1281</v>
      </c>
      <c r="E2563">
        <v>190723341</v>
      </c>
      <c r="F2563">
        <v>1</v>
      </c>
      <c r="G2563">
        <v>1281</v>
      </c>
      <c r="H2563">
        <v>184544091</v>
      </c>
      <c r="I2563">
        <v>800</v>
      </c>
    </row>
    <row r="2564" spans="1:9" x14ac:dyDescent="0.35">
      <c r="A2564">
        <v>563</v>
      </c>
      <c r="B2564">
        <v>3527228</v>
      </c>
      <c r="C2564">
        <v>0</v>
      </c>
      <c r="D2564">
        <v>1865</v>
      </c>
      <c r="E2564">
        <v>276216620</v>
      </c>
      <c r="F2564">
        <v>1</v>
      </c>
      <c r="G2564">
        <v>1865</v>
      </c>
      <c r="H2564">
        <v>266423753</v>
      </c>
      <c r="I2564">
        <v>800</v>
      </c>
    </row>
    <row r="2565" spans="1:9" x14ac:dyDescent="0.35">
      <c r="A2565">
        <v>564</v>
      </c>
      <c r="B2565">
        <v>3366576</v>
      </c>
      <c r="C2565">
        <v>1</v>
      </c>
      <c r="D2565">
        <v>1015</v>
      </c>
      <c r="E2565">
        <v>152691962</v>
      </c>
      <c r="F2565">
        <v>1</v>
      </c>
      <c r="G2565">
        <v>1015</v>
      </c>
      <c r="H2565">
        <v>148027066</v>
      </c>
      <c r="I2565">
        <v>800</v>
      </c>
    </row>
    <row r="2566" spans="1:9" x14ac:dyDescent="0.35">
      <c r="A2566">
        <v>565</v>
      </c>
      <c r="B2566">
        <v>3485571</v>
      </c>
      <c r="C2566">
        <v>0</v>
      </c>
      <c r="D2566">
        <v>1746</v>
      </c>
      <c r="E2566">
        <v>257893055</v>
      </c>
      <c r="F2566">
        <v>1</v>
      </c>
      <c r="G2566">
        <v>1746</v>
      </c>
      <c r="H2566">
        <v>249030149</v>
      </c>
      <c r="I2566">
        <v>800</v>
      </c>
    </row>
    <row r="2567" spans="1:9" x14ac:dyDescent="0.35">
      <c r="A2567">
        <v>566</v>
      </c>
      <c r="B2567">
        <v>3469158</v>
      </c>
      <c r="C2567">
        <v>1</v>
      </c>
      <c r="D2567">
        <v>1238</v>
      </c>
      <c r="E2567">
        <v>185228422</v>
      </c>
      <c r="F2567">
        <v>1</v>
      </c>
      <c r="G2567">
        <v>1238</v>
      </c>
      <c r="H2567">
        <v>179143230</v>
      </c>
      <c r="I2567">
        <v>800</v>
      </c>
    </row>
    <row r="2568" spans="1:9" x14ac:dyDescent="0.35">
      <c r="A2568">
        <v>567</v>
      </c>
      <c r="B2568">
        <v>3160968</v>
      </c>
      <c r="C2568">
        <v>1</v>
      </c>
      <c r="D2568">
        <v>489</v>
      </c>
      <c r="E2568">
        <v>75172439</v>
      </c>
      <c r="F2568">
        <v>1</v>
      </c>
      <c r="G2568">
        <v>489</v>
      </c>
      <c r="H2568">
        <v>73482166</v>
      </c>
      <c r="I2568">
        <v>800</v>
      </c>
    </row>
    <row r="2569" spans="1:9" x14ac:dyDescent="0.35">
      <c r="A2569">
        <v>568</v>
      </c>
      <c r="B2569">
        <v>3510607</v>
      </c>
      <c r="C2569">
        <v>0</v>
      </c>
      <c r="D2569">
        <v>1618</v>
      </c>
      <c r="E2569">
        <v>240450855</v>
      </c>
      <c r="F2569">
        <v>1</v>
      </c>
      <c r="G2569">
        <v>1618</v>
      </c>
      <c r="H2569">
        <v>231723956</v>
      </c>
      <c r="I2569">
        <v>800</v>
      </c>
    </row>
    <row r="2570" spans="1:9" x14ac:dyDescent="0.35">
      <c r="A2570">
        <v>569</v>
      </c>
      <c r="B2570">
        <v>3145995</v>
      </c>
      <c r="C2570">
        <v>1</v>
      </c>
      <c r="D2570">
        <v>442</v>
      </c>
      <c r="E2570">
        <v>68837675</v>
      </c>
      <c r="F2570">
        <v>1</v>
      </c>
      <c r="G2570">
        <v>442</v>
      </c>
      <c r="H2570">
        <v>66912150</v>
      </c>
      <c r="I2570">
        <v>800</v>
      </c>
    </row>
    <row r="2571" spans="1:9" x14ac:dyDescent="0.35">
      <c r="A2571">
        <v>570</v>
      </c>
      <c r="B2571">
        <v>3503917</v>
      </c>
      <c r="C2571">
        <v>0</v>
      </c>
      <c r="D2571">
        <v>1911</v>
      </c>
      <c r="E2571">
        <v>283014026</v>
      </c>
      <c r="F2571">
        <v>0</v>
      </c>
      <c r="G2571">
        <v>1910</v>
      </c>
      <c r="H2571">
        <v>271545271</v>
      </c>
      <c r="I2571">
        <v>800</v>
      </c>
    </row>
    <row r="2572" spans="1:9" x14ac:dyDescent="0.35">
      <c r="A2572">
        <v>571</v>
      </c>
      <c r="B2572">
        <v>3507277</v>
      </c>
      <c r="C2572">
        <v>0</v>
      </c>
      <c r="D2572">
        <v>1857</v>
      </c>
      <c r="E2572">
        <v>275544879</v>
      </c>
      <c r="F2572">
        <v>1</v>
      </c>
      <c r="G2572">
        <v>1857</v>
      </c>
      <c r="H2572">
        <v>264729729</v>
      </c>
      <c r="I2572">
        <v>800</v>
      </c>
    </row>
    <row r="2573" spans="1:9" x14ac:dyDescent="0.35">
      <c r="A2573">
        <v>572</v>
      </c>
      <c r="B2573">
        <v>3427255</v>
      </c>
      <c r="C2573">
        <v>0</v>
      </c>
      <c r="D2573">
        <v>1274</v>
      </c>
      <c r="E2573">
        <v>190428285</v>
      </c>
      <c r="F2573">
        <v>1</v>
      </c>
      <c r="G2573">
        <v>1274</v>
      </c>
      <c r="H2573">
        <v>184067284</v>
      </c>
      <c r="I2573">
        <v>800</v>
      </c>
    </row>
    <row r="2574" spans="1:9" x14ac:dyDescent="0.35">
      <c r="A2574">
        <v>573</v>
      </c>
      <c r="B2574">
        <v>3512892</v>
      </c>
      <c r="C2574">
        <v>0</v>
      </c>
      <c r="D2574">
        <v>1893</v>
      </c>
      <c r="E2574">
        <v>279715161</v>
      </c>
      <c r="F2574">
        <v>1</v>
      </c>
      <c r="G2574">
        <v>1893</v>
      </c>
      <c r="H2574">
        <v>270747782</v>
      </c>
      <c r="I2574">
        <v>800</v>
      </c>
    </row>
    <row r="2575" spans="1:9" x14ac:dyDescent="0.35">
      <c r="A2575">
        <v>574</v>
      </c>
      <c r="B2575">
        <v>3503241</v>
      </c>
      <c r="C2575">
        <v>0</v>
      </c>
      <c r="D2575">
        <v>1761</v>
      </c>
      <c r="E2575">
        <v>260308921</v>
      </c>
      <c r="F2575">
        <v>1</v>
      </c>
      <c r="G2575">
        <v>1761</v>
      </c>
      <c r="H2575">
        <v>251043186</v>
      </c>
      <c r="I2575">
        <v>800</v>
      </c>
    </row>
    <row r="2576" spans="1:9" x14ac:dyDescent="0.35">
      <c r="A2576">
        <v>575</v>
      </c>
      <c r="B2576">
        <v>3521682</v>
      </c>
      <c r="C2576">
        <v>0</v>
      </c>
      <c r="D2576">
        <v>1897</v>
      </c>
      <c r="E2576">
        <v>281956473</v>
      </c>
      <c r="F2576">
        <v>1</v>
      </c>
      <c r="G2576">
        <v>1897</v>
      </c>
      <c r="H2576">
        <v>269945603</v>
      </c>
      <c r="I2576">
        <v>800</v>
      </c>
    </row>
    <row r="2577" spans="1:9" x14ac:dyDescent="0.35">
      <c r="A2577">
        <v>576</v>
      </c>
      <c r="B2577">
        <v>2962934</v>
      </c>
      <c r="C2577">
        <v>1</v>
      </c>
      <c r="D2577">
        <v>58</v>
      </c>
      <c r="E2577">
        <v>11991597</v>
      </c>
      <c r="F2577">
        <v>1</v>
      </c>
      <c r="G2577">
        <v>58</v>
      </c>
      <c r="H2577">
        <v>12557912</v>
      </c>
      <c r="I2577">
        <v>800</v>
      </c>
    </row>
    <row r="2578" spans="1:9" x14ac:dyDescent="0.35">
      <c r="A2578">
        <v>577</v>
      </c>
      <c r="B2578">
        <v>3492966</v>
      </c>
      <c r="C2578">
        <v>0</v>
      </c>
      <c r="D2578">
        <v>1733</v>
      </c>
      <c r="E2578">
        <v>257333808</v>
      </c>
      <c r="F2578">
        <v>1</v>
      </c>
      <c r="G2578">
        <v>1733</v>
      </c>
      <c r="H2578">
        <v>247285591</v>
      </c>
      <c r="I2578">
        <v>800</v>
      </c>
    </row>
    <row r="2579" spans="1:9" x14ac:dyDescent="0.35">
      <c r="A2579">
        <v>578</v>
      </c>
      <c r="B2579">
        <v>3603639</v>
      </c>
      <c r="C2579">
        <v>0</v>
      </c>
      <c r="D2579">
        <v>1880</v>
      </c>
      <c r="E2579">
        <v>279180674</v>
      </c>
      <c r="F2579">
        <v>1</v>
      </c>
      <c r="G2579">
        <v>1880</v>
      </c>
      <c r="H2579">
        <v>269841430</v>
      </c>
      <c r="I2579">
        <v>800</v>
      </c>
    </row>
    <row r="2580" spans="1:9" x14ac:dyDescent="0.35">
      <c r="A2580">
        <v>579</v>
      </c>
      <c r="B2580">
        <v>2809162</v>
      </c>
      <c r="C2580">
        <v>1</v>
      </c>
      <c r="D2580">
        <v>0</v>
      </c>
      <c r="E2580">
        <v>3004133</v>
      </c>
      <c r="F2580">
        <v>1</v>
      </c>
      <c r="G2580">
        <v>0</v>
      </c>
      <c r="H2580">
        <v>3592654</v>
      </c>
      <c r="I2580">
        <v>800</v>
      </c>
    </row>
    <row r="2581" spans="1:9" x14ac:dyDescent="0.35">
      <c r="A2581">
        <v>580</v>
      </c>
      <c r="B2581">
        <v>3564398</v>
      </c>
      <c r="C2581">
        <v>0</v>
      </c>
      <c r="D2581">
        <v>1868</v>
      </c>
      <c r="E2581">
        <v>276777952</v>
      </c>
      <c r="F2581">
        <v>1</v>
      </c>
      <c r="G2581">
        <v>1868</v>
      </c>
      <c r="H2581">
        <v>267230043</v>
      </c>
      <c r="I2581">
        <v>800</v>
      </c>
    </row>
    <row r="2582" spans="1:9" x14ac:dyDescent="0.35">
      <c r="A2582">
        <v>581</v>
      </c>
      <c r="B2582">
        <v>3333211</v>
      </c>
      <c r="C2582">
        <v>1</v>
      </c>
      <c r="D2582">
        <v>818</v>
      </c>
      <c r="E2582">
        <v>124363954</v>
      </c>
      <c r="F2582">
        <v>1</v>
      </c>
      <c r="G2582">
        <v>818</v>
      </c>
      <c r="H2582">
        <v>120203819</v>
      </c>
      <c r="I2582">
        <v>800</v>
      </c>
    </row>
    <row r="2583" spans="1:9" x14ac:dyDescent="0.35">
      <c r="A2583">
        <v>582</v>
      </c>
      <c r="B2583">
        <v>3419352</v>
      </c>
      <c r="C2583">
        <v>1</v>
      </c>
      <c r="D2583">
        <v>1268</v>
      </c>
      <c r="E2583">
        <v>190198621</v>
      </c>
      <c r="F2583">
        <v>1</v>
      </c>
      <c r="G2583">
        <v>1268</v>
      </c>
      <c r="H2583">
        <v>183320079</v>
      </c>
      <c r="I2583">
        <v>800</v>
      </c>
    </row>
    <row r="2584" spans="1:9" x14ac:dyDescent="0.35">
      <c r="A2584">
        <v>583</v>
      </c>
      <c r="B2584">
        <v>3451077</v>
      </c>
      <c r="C2584">
        <v>0</v>
      </c>
      <c r="D2584">
        <v>1510</v>
      </c>
      <c r="E2584">
        <v>225704187</v>
      </c>
      <c r="F2584">
        <v>1</v>
      </c>
      <c r="G2584">
        <v>1510</v>
      </c>
      <c r="H2584">
        <v>218466157</v>
      </c>
      <c r="I2584">
        <v>800</v>
      </c>
    </row>
    <row r="2585" spans="1:9" x14ac:dyDescent="0.35">
      <c r="A2585">
        <v>584</v>
      </c>
      <c r="B2585">
        <v>3542782</v>
      </c>
      <c r="C2585">
        <v>0</v>
      </c>
      <c r="D2585">
        <v>1546</v>
      </c>
      <c r="E2585">
        <v>231118219</v>
      </c>
      <c r="F2585">
        <v>1</v>
      </c>
      <c r="G2585">
        <v>1546</v>
      </c>
      <c r="H2585">
        <v>223366572</v>
      </c>
      <c r="I2585">
        <v>800</v>
      </c>
    </row>
    <row r="2586" spans="1:9" x14ac:dyDescent="0.35">
      <c r="A2586">
        <v>585</v>
      </c>
      <c r="B2586">
        <v>3524938</v>
      </c>
      <c r="C2586">
        <v>0</v>
      </c>
      <c r="D2586">
        <v>1849</v>
      </c>
      <c r="E2586">
        <v>273181844</v>
      </c>
      <c r="F2586">
        <v>1</v>
      </c>
      <c r="G2586">
        <v>1849</v>
      </c>
      <c r="H2586">
        <v>263688541</v>
      </c>
      <c r="I2586">
        <v>800</v>
      </c>
    </row>
    <row r="2587" spans="1:9" x14ac:dyDescent="0.35">
      <c r="A2587">
        <v>586</v>
      </c>
      <c r="B2587">
        <v>3531721</v>
      </c>
      <c r="C2587">
        <v>0</v>
      </c>
      <c r="D2587">
        <v>1863</v>
      </c>
      <c r="E2587">
        <v>275310952</v>
      </c>
      <c r="F2587">
        <v>1</v>
      </c>
      <c r="G2587">
        <v>1863</v>
      </c>
      <c r="H2587">
        <v>264999661</v>
      </c>
      <c r="I2587">
        <v>800</v>
      </c>
    </row>
    <row r="2588" spans="1:9" x14ac:dyDescent="0.35">
      <c r="A2588">
        <v>587</v>
      </c>
      <c r="B2588">
        <v>3526552</v>
      </c>
      <c r="C2588">
        <v>0</v>
      </c>
      <c r="D2588">
        <v>1880</v>
      </c>
      <c r="E2588">
        <v>278514277</v>
      </c>
      <c r="F2588">
        <v>1</v>
      </c>
      <c r="G2588">
        <v>1880</v>
      </c>
      <c r="H2588">
        <v>267225817</v>
      </c>
      <c r="I2588">
        <v>800</v>
      </c>
    </row>
    <row r="2589" spans="1:9" x14ac:dyDescent="0.35">
      <c r="A2589">
        <v>588</v>
      </c>
      <c r="B2589">
        <v>3499688</v>
      </c>
      <c r="C2589">
        <v>0</v>
      </c>
      <c r="D2589">
        <v>1641</v>
      </c>
      <c r="E2589">
        <v>244149396</v>
      </c>
      <c r="F2589">
        <v>1</v>
      </c>
      <c r="G2589">
        <v>1641</v>
      </c>
      <c r="H2589">
        <v>235417735</v>
      </c>
      <c r="I2589">
        <v>800</v>
      </c>
    </row>
    <row r="2590" spans="1:9" x14ac:dyDescent="0.35">
      <c r="A2590">
        <v>589</v>
      </c>
      <c r="B2590">
        <v>3527513</v>
      </c>
      <c r="C2590">
        <v>0</v>
      </c>
      <c r="D2590">
        <v>1883</v>
      </c>
      <c r="E2590">
        <v>278926592</v>
      </c>
      <c r="F2590">
        <v>1</v>
      </c>
      <c r="G2590">
        <v>1883</v>
      </c>
      <c r="H2590">
        <v>267554292</v>
      </c>
      <c r="I2590">
        <v>800</v>
      </c>
    </row>
    <row r="2591" spans="1:9" x14ac:dyDescent="0.35">
      <c r="A2591">
        <v>590</v>
      </c>
      <c r="B2591">
        <v>2670574</v>
      </c>
      <c r="C2591">
        <v>1</v>
      </c>
      <c r="D2591">
        <v>0</v>
      </c>
      <c r="E2591">
        <v>2657131</v>
      </c>
      <c r="F2591">
        <v>1</v>
      </c>
      <c r="G2591">
        <v>0</v>
      </c>
      <c r="H2591">
        <v>2737044</v>
      </c>
      <c r="I2591">
        <v>800</v>
      </c>
    </row>
    <row r="2592" spans="1:9" x14ac:dyDescent="0.35">
      <c r="A2592">
        <v>591</v>
      </c>
      <c r="B2592">
        <v>3496864</v>
      </c>
      <c r="C2592">
        <v>0</v>
      </c>
      <c r="D2592">
        <v>1751</v>
      </c>
      <c r="E2592">
        <v>259687867</v>
      </c>
      <c r="F2592">
        <v>1</v>
      </c>
      <c r="G2592">
        <v>1751</v>
      </c>
      <c r="H2592">
        <v>250442605</v>
      </c>
      <c r="I2592">
        <v>800</v>
      </c>
    </row>
    <row r="2593" spans="1:9" x14ac:dyDescent="0.35">
      <c r="A2593">
        <v>592</v>
      </c>
      <c r="B2593">
        <v>3464762</v>
      </c>
      <c r="C2593">
        <v>0</v>
      </c>
      <c r="D2593">
        <v>1750</v>
      </c>
      <c r="E2593">
        <v>260261020</v>
      </c>
      <c r="F2593">
        <v>1</v>
      </c>
      <c r="G2593">
        <v>1750</v>
      </c>
      <c r="H2593">
        <v>250257988</v>
      </c>
      <c r="I2593">
        <v>800</v>
      </c>
    </row>
    <row r="2594" spans="1:9" x14ac:dyDescent="0.35">
      <c r="A2594">
        <v>593</v>
      </c>
      <c r="B2594">
        <v>3491204</v>
      </c>
      <c r="C2594">
        <v>0</v>
      </c>
      <c r="D2594">
        <v>1756</v>
      </c>
      <c r="E2594">
        <v>260414666</v>
      </c>
      <c r="F2594">
        <v>1</v>
      </c>
      <c r="G2594">
        <v>1756</v>
      </c>
      <c r="H2594">
        <v>250508871</v>
      </c>
      <c r="I2594">
        <v>800</v>
      </c>
    </row>
    <row r="2595" spans="1:9" x14ac:dyDescent="0.35">
      <c r="A2595">
        <v>594</v>
      </c>
      <c r="B2595">
        <v>3522348</v>
      </c>
      <c r="C2595">
        <v>0</v>
      </c>
      <c r="D2595">
        <v>1861</v>
      </c>
      <c r="E2595">
        <v>276006119</v>
      </c>
      <c r="F2595">
        <v>1</v>
      </c>
      <c r="G2595">
        <v>1861</v>
      </c>
      <c r="H2595">
        <v>265218238</v>
      </c>
      <c r="I2595">
        <v>800</v>
      </c>
    </row>
    <row r="2596" spans="1:9" x14ac:dyDescent="0.35">
      <c r="A2596">
        <v>595</v>
      </c>
      <c r="B2596">
        <v>2734895</v>
      </c>
      <c r="C2596">
        <v>1</v>
      </c>
      <c r="D2596">
        <v>0</v>
      </c>
      <c r="E2596">
        <v>2830709</v>
      </c>
      <c r="F2596">
        <v>1</v>
      </c>
      <c r="G2596">
        <v>0</v>
      </c>
      <c r="H2596">
        <v>3146689</v>
      </c>
      <c r="I2596">
        <v>800</v>
      </c>
    </row>
    <row r="2597" spans="1:9" x14ac:dyDescent="0.35">
      <c r="A2597">
        <v>596</v>
      </c>
      <c r="B2597">
        <v>3505432</v>
      </c>
      <c r="C2597">
        <v>0</v>
      </c>
      <c r="D2597">
        <v>1732</v>
      </c>
      <c r="E2597">
        <v>256861219</v>
      </c>
      <c r="F2597">
        <v>0</v>
      </c>
      <c r="G2597">
        <v>1731</v>
      </c>
      <c r="H2597">
        <v>248693450</v>
      </c>
      <c r="I2597">
        <v>800</v>
      </c>
    </row>
    <row r="2598" spans="1:9" x14ac:dyDescent="0.35">
      <c r="A2598">
        <v>597</v>
      </c>
      <c r="B2598">
        <v>3444631</v>
      </c>
      <c r="C2598">
        <v>0</v>
      </c>
      <c r="D2598">
        <v>1505</v>
      </c>
      <c r="E2598">
        <v>224043282</v>
      </c>
      <c r="F2598">
        <v>1</v>
      </c>
      <c r="G2598">
        <v>1505</v>
      </c>
      <c r="H2598">
        <v>217005381</v>
      </c>
      <c r="I2598">
        <v>800</v>
      </c>
    </row>
    <row r="2599" spans="1:9" x14ac:dyDescent="0.35">
      <c r="A2599">
        <v>598</v>
      </c>
      <c r="B2599">
        <v>2888032</v>
      </c>
      <c r="C2599">
        <v>1</v>
      </c>
      <c r="D2599">
        <v>0</v>
      </c>
      <c r="E2599">
        <v>3257226</v>
      </c>
      <c r="F2599">
        <v>1</v>
      </c>
      <c r="G2599">
        <v>0</v>
      </c>
      <c r="H2599">
        <v>3976822</v>
      </c>
      <c r="I2599">
        <v>800</v>
      </c>
    </row>
    <row r="2600" spans="1:9" x14ac:dyDescent="0.35">
      <c r="A2600">
        <v>599</v>
      </c>
      <c r="B2600">
        <v>3503735</v>
      </c>
      <c r="C2600">
        <v>0</v>
      </c>
      <c r="D2600">
        <v>1740</v>
      </c>
      <c r="E2600">
        <v>257874963</v>
      </c>
      <c r="F2600">
        <v>1</v>
      </c>
      <c r="G2600">
        <v>1740</v>
      </c>
      <c r="H2600">
        <v>249039562</v>
      </c>
      <c r="I2600">
        <v>800</v>
      </c>
    </row>
    <row r="2601" spans="1:9" x14ac:dyDescent="0.35">
      <c r="A2601">
        <v>600</v>
      </c>
      <c r="B2601">
        <v>3582961</v>
      </c>
      <c r="C2601">
        <v>0</v>
      </c>
      <c r="D2601">
        <v>1859</v>
      </c>
      <c r="E2601">
        <v>276139713</v>
      </c>
      <c r="F2601">
        <v>1</v>
      </c>
      <c r="G2601">
        <v>1859</v>
      </c>
      <c r="H2601">
        <v>265302852</v>
      </c>
      <c r="I2601">
        <v>800</v>
      </c>
    </row>
    <row r="2602" spans="1:9" x14ac:dyDescent="0.35">
      <c r="A2602">
        <v>601</v>
      </c>
      <c r="B2602">
        <v>3027219</v>
      </c>
      <c r="C2602">
        <v>1</v>
      </c>
      <c r="D2602">
        <v>174</v>
      </c>
      <c r="E2602">
        <v>29072936</v>
      </c>
      <c r="F2602">
        <v>1</v>
      </c>
      <c r="G2602">
        <v>174</v>
      </c>
      <c r="H2602">
        <v>28955244</v>
      </c>
      <c r="I2602">
        <v>800</v>
      </c>
    </row>
    <row r="2603" spans="1:9" x14ac:dyDescent="0.35">
      <c r="A2603">
        <v>602</v>
      </c>
      <c r="B2603">
        <v>3130838</v>
      </c>
      <c r="C2603">
        <v>1</v>
      </c>
      <c r="D2603">
        <v>398</v>
      </c>
      <c r="E2603">
        <v>62135727</v>
      </c>
      <c r="F2603">
        <v>1</v>
      </c>
      <c r="G2603">
        <v>398</v>
      </c>
      <c r="H2603">
        <v>60536677</v>
      </c>
      <c r="I2603">
        <v>800</v>
      </c>
    </row>
    <row r="2604" spans="1:9" x14ac:dyDescent="0.35">
      <c r="A2604">
        <v>603</v>
      </c>
      <c r="B2604">
        <v>3484148</v>
      </c>
      <c r="C2604">
        <v>0</v>
      </c>
      <c r="D2604">
        <v>1309</v>
      </c>
      <c r="E2604">
        <v>195465150</v>
      </c>
      <c r="F2604">
        <v>1</v>
      </c>
      <c r="G2604">
        <v>1309</v>
      </c>
      <c r="H2604">
        <v>189162823</v>
      </c>
      <c r="I2604">
        <v>800</v>
      </c>
    </row>
    <row r="2605" spans="1:9" x14ac:dyDescent="0.35">
      <c r="A2605">
        <v>604</v>
      </c>
      <c r="B2605">
        <v>3570564</v>
      </c>
      <c r="C2605">
        <v>0</v>
      </c>
      <c r="D2605">
        <v>1635</v>
      </c>
      <c r="E2605">
        <v>242667142</v>
      </c>
      <c r="F2605">
        <v>1</v>
      </c>
      <c r="G2605">
        <v>1635</v>
      </c>
      <c r="H2605">
        <v>235996568</v>
      </c>
      <c r="I2605">
        <v>800</v>
      </c>
    </row>
    <row r="2606" spans="1:9" x14ac:dyDescent="0.35">
      <c r="A2606">
        <v>605</v>
      </c>
      <c r="B2606">
        <v>3610457</v>
      </c>
      <c r="C2606">
        <v>0</v>
      </c>
      <c r="D2606">
        <v>1801</v>
      </c>
      <c r="E2606">
        <v>265452941</v>
      </c>
      <c r="F2606">
        <v>1</v>
      </c>
      <c r="G2606">
        <v>1801</v>
      </c>
      <c r="H2606">
        <v>257085867</v>
      </c>
      <c r="I2606">
        <v>800</v>
      </c>
    </row>
    <row r="2607" spans="1:9" x14ac:dyDescent="0.35">
      <c r="A2607">
        <v>606</v>
      </c>
      <c r="B2607">
        <v>3253769</v>
      </c>
      <c r="C2607">
        <v>1</v>
      </c>
      <c r="D2607">
        <v>516</v>
      </c>
      <c r="E2607">
        <v>79478162</v>
      </c>
      <c r="F2607">
        <v>1</v>
      </c>
      <c r="G2607">
        <v>516</v>
      </c>
      <c r="H2607">
        <v>77213287</v>
      </c>
      <c r="I2607">
        <v>800</v>
      </c>
    </row>
    <row r="2608" spans="1:9" x14ac:dyDescent="0.35">
      <c r="A2608">
        <v>607</v>
      </c>
      <c r="B2608">
        <v>3446332</v>
      </c>
      <c r="C2608">
        <v>0</v>
      </c>
      <c r="D2608">
        <v>1187</v>
      </c>
      <c r="E2608">
        <v>177177353</v>
      </c>
      <c r="F2608">
        <v>1</v>
      </c>
      <c r="G2608">
        <v>1187</v>
      </c>
      <c r="H2608">
        <v>171635396</v>
      </c>
      <c r="I2608">
        <v>800</v>
      </c>
    </row>
    <row r="2609" spans="1:9" x14ac:dyDescent="0.35">
      <c r="A2609">
        <v>608</v>
      </c>
      <c r="B2609">
        <v>3514153</v>
      </c>
      <c r="C2609">
        <v>0</v>
      </c>
      <c r="D2609">
        <v>1647</v>
      </c>
      <c r="E2609">
        <v>244195164</v>
      </c>
      <c r="F2609">
        <v>1</v>
      </c>
      <c r="G2609">
        <v>1647</v>
      </c>
      <c r="H2609">
        <v>236278262</v>
      </c>
      <c r="I2609">
        <v>800</v>
      </c>
    </row>
    <row r="2610" spans="1:9" x14ac:dyDescent="0.35">
      <c r="A2610">
        <v>609</v>
      </c>
      <c r="B2610">
        <v>3595758</v>
      </c>
      <c r="C2610">
        <v>0</v>
      </c>
      <c r="D2610">
        <v>1754</v>
      </c>
      <c r="E2610">
        <v>259068819</v>
      </c>
      <c r="F2610">
        <v>0</v>
      </c>
      <c r="G2610">
        <v>1754</v>
      </c>
      <c r="H2610">
        <v>250556792</v>
      </c>
      <c r="I2610">
        <v>800</v>
      </c>
    </row>
    <row r="2611" spans="1:9" x14ac:dyDescent="0.35">
      <c r="A2611">
        <v>610</v>
      </c>
      <c r="B2611">
        <v>3575390</v>
      </c>
      <c r="C2611">
        <v>0</v>
      </c>
      <c r="D2611">
        <v>1849</v>
      </c>
      <c r="E2611">
        <v>274893483</v>
      </c>
      <c r="F2611">
        <v>1</v>
      </c>
      <c r="G2611">
        <v>1849</v>
      </c>
      <c r="H2611">
        <v>265122927</v>
      </c>
      <c r="I2611">
        <v>800</v>
      </c>
    </row>
    <row r="2612" spans="1:9" x14ac:dyDescent="0.35">
      <c r="A2612">
        <v>611</v>
      </c>
      <c r="B2612">
        <v>2899061</v>
      </c>
      <c r="C2612">
        <v>1</v>
      </c>
      <c r="D2612">
        <v>0</v>
      </c>
      <c r="E2612">
        <v>3322543</v>
      </c>
      <c r="F2612">
        <v>1</v>
      </c>
      <c r="G2612">
        <v>0</v>
      </c>
      <c r="H2612">
        <v>4043806</v>
      </c>
      <c r="I2612">
        <v>800</v>
      </c>
    </row>
    <row r="2613" spans="1:9" x14ac:dyDescent="0.35">
      <c r="A2613">
        <v>612</v>
      </c>
      <c r="B2613">
        <v>3485820</v>
      </c>
      <c r="C2613">
        <v>0</v>
      </c>
      <c r="D2613">
        <v>1621</v>
      </c>
      <c r="E2613">
        <v>242023297</v>
      </c>
      <c r="F2613">
        <v>1</v>
      </c>
      <c r="G2613">
        <v>1621</v>
      </c>
      <c r="H2613">
        <v>234055421</v>
      </c>
      <c r="I2613">
        <v>800</v>
      </c>
    </row>
    <row r="2614" spans="1:9" x14ac:dyDescent="0.35">
      <c r="A2614">
        <v>613</v>
      </c>
      <c r="B2614">
        <v>3512819</v>
      </c>
      <c r="C2614">
        <v>1</v>
      </c>
      <c r="D2614">
        <v>1048</v>
      </c>
      <c r="E2614">
        <v>157959198</v>
      </c>
      <c r="F2614">
        <v>1</v>
      </c>
      <c r="G2614">
        <v>1048</v>
      </c>
      <c r="H2614">
        <v>152916213</v>
      </c>
      <c r="I2614">
        <v>800</v>
      </c>
    </row>
    <row r="2615" spans="1:9" x14ac:dyDescent="0.35">
      <c r="A2615">
        <v>614</v>
      </c>
      <c r="B2615">
        <v>3490537</v>
      </c>
      <c r="C2615">
        <v>0</v>
      </c>
      <c r="D2615">
        <v>1648</v>
      </c>
      <c r="E2615">
        <v>244605805</v>
      </c>
      <c r="F2615">
        <v>1</v>
      </c>
      <c r="G2615">
        <v>1648</v>
      </c>
      <c r="H2615">
        <v>237212449</v>
      </c>
      <c r="I2615">
        <v>800</v>
      </c>
    </row>
    <row r="2616" spans="1:9" x14ac:dyDescent="0.35">
      <c r="A2616">
        <v>615</v>
      </c>
      <c r="B2616">
        <v>2850676</v>
      </c>
      <c r="C2616">
        <v>1</v>
      </c>
      <c r="D2616">
        <v>0</v>
      </c>
      <c r="E2616">
        <v>3193444</v>
      </c>
      <c r="F2616">
        <v>1</v>
      </c>
      <c r="G2616">
        <v>0</v>
      </c>
      <c r="H2616">
        <v>3900873</v>
      </c>
      <c r="I2616">
        <v>800</v>
      </c>
    </row>
    <row r="2617" spans="1:9" x14ac:dyDescent="0.35">
      <c r="A2617">
        <v>616</v>
      </c>
      <c r="B2617">
        <v>3565827</v>
      </c>
      <c r="C2617">
        <v>0</v>
      </c>
      <c r="D2617">
        <v>1873</v>
      </c>
      <c r="E2617">
        <v>277863162</v>
      </c>
      <c r="F2617">
        <v>0</v>
      </c>
      <c r="G2617">
        <v>1872</v>
      </c>
      <c r="H2617">
        <v>267534375</v>
      </c>
      <c r="I2617">
        <v>800</v>
      </c>
    </row>
    <row r="2618" spans="1:9" x14ac:dyDescent="0.35">
      <c r="A2618">
        <v>617</v>
      </c>
      <c r="B2618">
        <v>3548183</v>
      </c>
      <c r="C2618">
        <v>0</v>
      </c>
      <c r="D2618">
        <v>1764</v>
      </c>
      <c r="E2618">
        <v>261641385</v>
      </c>
      <c r="F2618">
        <v>1</v>
      </c>
      <c r="G2618">
        <v>1764</v>
      </c>
      <c r="H2618">
        <v>252217195</v>
      </c>
      <c r="I2618">
        <v>800</v>
      </c>
    </row>
    <row r="2619" spans="1:9" x14ac:dyDescent="0.35">
      <c r="A2619">
        <v>618</v>
      </c>
      <c r="B2619">
        <v>3540681</v>
      </c>
      <c r="C2619">
        <v>0</v>
      </c>
      <c r="D2619">
        <v>1754</v>
      </c>
      <c r="E2619">
        <v>260793366</v>
      </c>
      <c r="F2619">
        <v>1</v>
      </c>
      <c r="G2619">
        <v>1754</v>
      </c>
      <c r="H2619">
        <v>250419407</v>
      </c>
      <c r="I2619">
        <v>800</v>
      </c>
    </row>
    <row r="2620" spans="1:9" x14ac:dyDescent="0.35">
      <c r="A2620">
        <v>619</v>
      </c>
      <c r="B2620">
        <v>3499081</v>
      </c>
      <c r="C2620">
        <v>1</v>
      </c>
      <c r="D2620">
        <v>960</v>
      </c>
      <c r="E2620">
        <v>144725520</v>
      </c>
      <c r="F2620">
        <v>1</v>
      </c>
      <c r="G2620">
        <v>960</v>
      </c>
      <c r="H2620">
        <v>140451112</v>
      </c>
      <c r="I2620">
        <v>800</v>
      </c>
    </row>
    <row r="2621" spans="1:9" x14ac:dyDescent="0.35">
      <c r="A2621">
        <v>620</v>
      </c>
      <c r="B2621">
        <v>3507138</v>
      </c>
      <c r="C2621">
        <v>0</v>
      </c>
      <c r="D2621">
        <v>1724</v>
      </c>
      <c r="E2621">
        <v>255106236</v>
      </c>
      <c r="F2621">
        <v>1</v>
      </c>
      <c r="G2621">
        <v>1724</v>
      </c>
      <c r="H2621">
        <v>247918711</v>
      </c>
      <c r="I2621">
        <v>800</v>
      </c>
    </row>
    <row r="2622" spans="1:9" x14ac:dyDescent="0.35">
      <c r="A2622">
        <v>621</v>
      </c>
      <c r="B2622">
        <v>3457729</v>
      </c>
      <c r="C2622">
        <v>1</v>
      </c>
      <c r="D2622">
        <v>1442</v>
      </c>
      <c r="E2622">
        <v>214072704</v>
      </c>
      <c r="F2622">
        <v>1</v>
      </c>
      <c r="G2622">
        <v>1442</v>
      </c>
      <c r="H2622">
        <v>208173242</v>
      </c>
      <c r="I2622">
        <v>800</v>
      </c>
    </row>
    <row r="2623" spans="1:9" x14ac:dyDescent="0.35">
      <c r="A2623">
        <v>622</v>
      </c>
      <c r="B2623">
        <v>3542337</v>
      </c>
      <c r="C2623">
        <v>0</v>
      </c>
      <c r="D2623">
        <v>1618</v>
      </c>
      <c r="E2623">
        <v>240966213</v>
      </c>
      <c r="F2623">
        <v>1</v>
      </c>
      <c r="G2623">
        <v>1618</v>
      </c>
      <c r="H2623">
        <v>232141330</v>
      </c>
      <c r="I2623">
        <v>800</v>
      </c>
    </row>
    <row r="2624" spans="1:9" x14ac:dyDescent="0.35">
      <c r="A2624">
        <v>623</v>
      </c>
      <c r="B2624">
        <v>3557627</v>
      </c>
      <c r="C2624">
        <v>0</v>
      </c>
      <c r="D2624">
        <v>1651</v>
      </c>
      <c r="E2624">
        <v>245814782</v>
      </c>
      <c r="F2624">
        <v>1</v>
      </c>
      <c r="G2624">
        <v>1651</v>
      </c>
      <c r="H2624">
        <v>237004750</v>
      </c>
      <c r="I2624">
        <v>800</v>
      </c>
    </row>
    <row r="2625" spans="1:9" x14ac:dyDescent="0.35">
      <c r="A2625">
        <v>624</v>
      </c>
      <c r="B2625">
        <v>3553663</v>
      </c>
      <c r="C2625">
        <v>0</v>
      </c>
      <c r="D2625">
        <v>1700</v>
      </c>
      <c r="E2625">
        <v>252918208</v>
      </c>
      <c r="F2625">
        <v>1</v>
      </c>
      <c r="G2625">
        <v>1700</v>
      </c>
      <c r="H2625">
        <v>243227744</v>
      </c>
      <c r="I2625">
        <v>800</v>
      </c>
    </row>
    <row r="2626" spans="1:9" x14ac:dyDescent="0.35">
      <c r="A2626">
        <v>625</v>
      </c>
      <c r="B2626">
        <v>3551178</v>
      </c>
      <c r="C2626">
        <v>0</v>
      </c>
      <c r="D2626">
        <v>1739</v>
      </c>
      <c r="E2626">
        <v>258544006</v>
      </c>
      <c r="F2626">
        <v>1</v>
      </c>
      <c r="G2626">
        <v>1739</v>
      </c>
      <c r="H2626">
        <v>249057051</v>
      </c>
      <c r="I2626">
        <v>800</v>
      </c>
    </row>
    <row r="2627" spans="1:9" x14ac:dyDescent="0.35">
      <c r="A2627">
        <v>626</v>
      </c>
      <c r="B2627">
        <v>3546398</v>
      </c>
      <c r="C2627">
        <v>0</v>
      </c>
      <c r="D2627">
        <v>1832</v>
      </c>
      <c r="E2627">
        <v>269687530</v>
      </c>
      <c r="F2627">
        <v>1</v>
      </c>
      <c r="G2627">
        <v>1832</v>
      </c>
      <c r="H2627">
        <v>260029597</v>
      </c>
      <c r="I2627">
        <v>800</v>
      </c>
    </row>
    <row r="2628" spans="1:9" x14ac:dyDescent="0.35">
      <c r="A2628">
        <v>627</v>
      </c>
      <c r="B2628">
        <v>3550149</v>
      </c>
      <c r="C2628">
        <v>0</v>
      </c>
      <c r="D2628">
        <v>1872</v>
      </c>
      <c r="E2628">
        <v>277568001</v>
      </c>
      <c r="F2628">
        <v>1</v>
      </c>
      <c r="G2628">
        <v>1872</v>
      </c>
      <c r="H2628">
        <v>266427993</v>
      </c>
      <c r="I2628">
        <v>800</v>
      </c>
    </row>
    <row r="2629" spans="1:9" x14ac:dyDescent="0.35">
      <c r="A2629">
        <v>628</v>
      </c>
      <c r="B2629">
        <v>3484854</v>
      </c>
      <c r="C2629">
        <v>0</v>
      </c>
      <c r="D2629">
        <v>1771</v>
      </c>
      <c r="E2629">
        <v>262297714</v>
      </c>
      <c r="F2629">
        <v>0</v>
      </c>
      <c r="G2629">
        <v>1771</v>
      </c>
      <c r="H2629">
        <v>252106729</v>
      </c>
      <c r="I2629">
        <v>800</v>
      </c>
    </row>
    <row r="2630" spans="1:9" x14ac:dyDescent="0.35">
      <c r="A2630">
        <v>629</v>
      </c>
      <c r="B2630">
        <v>3484265</v>
      </c>
      <c r="C2630">
        <v>0</v>
      </c>
      <c r="D2630">
        <v>1837</v>
      </c>
      <c r="E2630">
        <v>272443060</v>
      </c>
      <c r="F2630">
        <v>1</v>
      </c>
      <c r="G2630">
        <v>1837</v>
      </c>
      <c r="H2630">
        <v>262144967</v>
      </c>
      <c r="I2630">
        <v>800</v>
      </c>
    </row>
    <row r="2631" spans="1:9" x14ac:dyDescent="0.35">
      <c r="A2631">
        <v>630</v>
      </c>
      <c r="B2631">
        <v>3494725</v>
      </c>
      <c r="C2631">
        <v>0</v>
      </c>
      <c r="D2631">
        <v>1749</v>
      </c>
      <c r="E2631">
        <v>259082215</v>
      </c>
      <c r="F2631">
        <v>1</v>
      </c>
      <c r="G2631">
        <v>1749</v>
      </c>
      <c r="H2631">
        <v>250683409</v>
      </c>
      <c r="I2631">
        <v>800</v>
      </c>
    </row>
    <row r="2632" spans="1:9" x14ac:dyDescent="0.35">
      <c r="A2632">
        <v>631</v>
      </c>
      <c r="B2632">
        <v>3483941</v>
      </c>
      <c r="C2632">
        <v>0</v>
      </c>
      <c r="D2632">
        <v>1887</v>
      </c>
      <c r="E2632">
        <v>279266566</v>
      </c>
      <c r="F2632">
        <v>1</v>
      </c>
      <c r="G2632">
        <v>1887</v>
      </c>
      <c r="H2632">
        <v>269048984</v>
      </c>
      <c r="I2632">
        <v>800</v>
      </c>
    </row>
    <row r="2633" spans="1:9" x14ac:dyDescent="0.35">
      <c r="A2633">
        <v>632</v>
      </c>
      <c r="B2633">
        <v>3506488</v>
      </c>
      <c r="C2633">
        <v>0</v>
      </c>
      <c r="D2633">
        <v>1764</v>
      </c>
      <c r="E2633">
        <v>260407972</v>
      </c>
      <c r="F2633">
        <v>1</v>
      </c>
      <c r="G2633">
        <v>1764</v>
      </c>
      <c r="H2633">
        <v>253412215</v>
      </c>
      <c r="I2633">
        <v>800</v>
      </c>
    </row>
    <row r="2634" spans="1:9" x14ac:dyDescent="0.35">
      <c r="A2634">
        <v>633</v>
      </c>
      <c r="B2634">
        <v>3644137</v>
      </c>
      <c r="C2634">
        <v>0</v>
      </c>
      <c r="D2634">
        <v>1737</v>
      </c>
      <c r="E2634">
        <v>257812254</v>
      </c>
      <c r="F2634">
        <v>1</v>
      </c>
      <c r="G2634">
        <v>1737</v>
      </c>
      <c r="H2634">
        <v>248560254</v>
      </c>
      <c r="I2634">
        <v>800</v>
      </c>
    </row>
    <row r="2635" spans="1:9" x14ac:dyDescent="0.35">
      <c r="A2635">
        <v>634</v>
      </c>
      <c r="B2635">
        <v>3494637</v>
      </c>
      <c r="C2635">
        <v>0</v>
      </c>
      <c r="D2635">
        <v>1623</v>
      </c>
      <c r="E2635">
        <v>240497983</v>
      </c>
      <c r="F2635">
        <v>1</v>
      </c>
      <c r="G2635">
        <v>1623</v>
      </c>
      <c r="H2635">
        <v>232696704</v>
      </c>
      <c r="I2635">
        <v>800</v>
      </c>
    </row>
    <row r="2636" spans="1:9" x14ac:dyDescent="0.35">
      <c r="A2636">
        <v>635</v>
      </c>
      <c r="B2636">
        <v>3592263</v>
      </c>
      <c r="C2636">
        <v>0</v>
      </c>
      <c r="D2636">
        <v>1654</v>
      </c>
      <c r="E2636">
        <v>245407223</v>
      </c>
      <c r="F2636">
        <v>1</v>
      </c>
      <c r="G2636">
        <v>1654</v>
      </c>
      <c r="H2636">
        <v>237066613</v>
      </c>
      <c r="I2636">
        <v>800</v>
      </c>
    </row>
    <row r="2637" spans="1:9" x14ac:dyDescent="0.35">
      <c r="A2637">
        <v>636</v>
      </c>
      <c r="B2637">
        <v>3378201</v>
      </c>
      <c r="C2637">
        <v>1</v>
      </c>
      <c r="D2637">
        <v>1209</v>
      </c>
      <c r="E2637">
        <v>180311754</v>
      </c>
      <c r="F2637">
        <v>1</v>
      </c>
      <c r="G2637">
        <v>1209</v>
      </c>
      <c r="H2637">
        <v>174829565</v>
      </c>
      <c r="I2637">
        <v>800</v>
      </c>
    </row>
    <row r="2638" spans="1:9" x14ac:dyDescent="0.35">
      <c r="A2638">
        <v>637</v>
      </c>
      <c r="B2638">
        <v>3373158</v>
      </c>
      <c r="C2638">
        <v>0</v>
      </c>
      <c r="D2638">
        <v>1238</v>
      </c>
      <c r="E2638">
        <v>184225884</v>
      </c>
      <c r="F2638">
        <v>1</v>
      </c>
      <c r="G2638">
        <v>1238</v>
      </c>
      <c r="H2638">
        <v>177922325</v>
      </c>
      <c r="I2638">
        <v>800</v>
      </c>
    </row>
    <row r="2639" spans="1:9" x14ac:dyDescent="0.35">
      <c r="A2639">
        <v>638</v>
      </c>
      <c r="B2639">
        <v>3552465</v>
      </c>
      <c r="C2639">
        <v>0</v>
      </c>
      <c r="D2639">
        <v>1936</v>
      </c>
      <c r="E2639">
        <v>285697094</v>
      </c>
      <c r="F2639">
        <v>0</v>
      </c>
      <c r="G2639">
        <v>1932</v>
      </c>
      <c r="H2639">
        <v>275063302</v>
      </c>
      <c r="I2639">
        <v>800</v>
      </c>
    </row>
    <row r="2640" spans="1:9" x14ac:dyDescent="0.35">
      <c r="A2640">
        <v>639</v>
      </c>
      <c r="B2640">
        <v>3327864</v>
      </c>
      <c r="C2640">
        <v>1</v>
      </c>
      <c r="D2640">
        <v>959</v>
      </c>
      <c r="E2640">
        <v>143399556</v>
      </c>
      <c r="F2640">
        <v>1</v>
      </c>
      <c r="G2640">
        <v>959</v>
      </c>
      <c r="H2640">
        <v>139291721</v>
      </c>
      <c r="I2640">
        <v>800</v>
      </c>
    </row>
    <row r="2641" spans="1:9" x14ac:dyDescent="0.35">
      <c r="A2641">
        <v>640</v>
      </c>
      <c r="B2641">
        <v>3492524</v>
      </c>
      <c r="C2641">
        <v>0</v>
      </c>
      <c r="D2641">
        <v>1611</v>
      </c>
      <c r="E2641">
        <v>239159182</v>
      </c>
      <c r="F2641">
        <v>1</v>
      </c>
      <c r="G2641">
        <v>1611</v>
      </c>
      <c r="H2641">
        <v>231585939</v>
      </c>
      <c r="I2641">
        <v>800</v>
      </c>
    </row>
    <row r="2642" spans="1:9" x14ac:dyDescent="0.35">
      <c r="A2642">
        <v>641</v>
      </c>
      <c r="B2642">
        <v>3500701</v>
      </c>
      <c r="C2642">
        <v>0</v>
      </c>
      <c r="D2642">
        <v>1852</v>
      </c>
      <c r="E2642">
        <v>273010242</v>
      </c>
      <c r="F2642">
        <v>0</v>
      </c>
      <c r="G2642">
        <v>1853</v>
      </c>
      <c r="H2642">
        <v>264094923</v>
      </c>
      <c r="I2642">
        <v>800</v>
      </c>
    </row>
    <row r="2643" spans="1:9" x14ac:dyDescent="0.35">
      <c r="A2643">
        <v>642</v>
      </c>
      <c r="B2643">
        <v>3560541</v>
      </c>
      <c r="C2643">
        <v>0</v>
      </c>
      <c r="D2643">
        <v>1722</v>
      </c>
      <c r="E2643">
        <v>258189063</v>
      </c>
      <c r="F2643">
        <v>1</v>
      </c>
      <c r="G2643">
        <v>1722</v>
      </c>
      <c r="H2643">
        <v>247457707</v>
      </c>
      <c r="I2643">
        <v>800</v>
      </c>
    </row>
    <row r="2644" spans="1:9" x14ac:dyDescent="0.35">
      <c r="A2644">
        <v>643</v>
      </c>
      <c r="B2644">
        <v>3476961</v>
      </c>
      <c r="C2644">
        <v>0</v>
      </c>
      <c r="D2644">
        <v>1670</v>
      </c>
      <c r="E2644">
        <v>248430895</v>
      </c>
      <c r="F2644">
        <v>1</v>
      </c>
      <c r="G2644">
        <v>1670</v>
      </c>
      <c r="H2644">
        <v>239158154</v>
      </c>
      <c r="I2644">
        <v>800</v>
      </c>
    </row>
    <row r="2645" spans="1:9" x14ac:dyDescent="0.35">
      <c r="A2645">
        <v>644</v>
      </c>
      <c r="B2645">
        <v>3568164</v>
      </c>
      <c r="C2645">
        <v>0</v>
      </c>
      <c r="D2645">
        <v>1795</v>
      </c>
      <c r="E2645">
        <v>266573132</v>
      </c>
      <c r="F2645">
        <v>1</v>
      </c>
      <c r="G2645">
        <v>1795</v>
      </c>
      <c r="H2645">
        <v>256827000</v>
      </c>
      <c r="I2645">
        <v>800</v>
      </c>
    </row>
    <row r="2646" spans="1:9" x14ac:dyDescent="0.35">
      <c r="A2646">
        <v>645</v>
      </c>
      <c r="B2646">
        <v>3520895</v>
      </c>
      <c r="C2646">
        <v>0</v>
      </c>
      <c r="D2646">
        <v>1870</v>
      </c>
      <c r="E2646">
        <v>276344442</v>
      </c>
      <c r="F2646">
        <v>1</v>
      </c>
      <c r="G2646">
        <v>1870</v>
      </c>
      <c r="H2646">
        <v>266894489</v>
      </c>
      <c r="I2646">
        <v>800</v>
      </c>
    </row>
    <row r="2647" spans="1:9" x14ac:dyDescent="0.35">
      <c r="A2647">
        <v>646</v>
      </c>
      <c r="B2647">
        <v>3463947</v>
      </c>
      <c r="C2647">
        <v>0</v>
      </c>
      <c r="D2647">
        <v>1279</v>
      </c>
      <c r="E2647">
        <v>190492048</v>
      </c>
      <c r="F2647">
        <v>1</v>
      </c>
      <c r="G2647">
        <v>1279</v>
      </c>
      <c r="H2647">
        <v>185215416</v>
      </c>
      <c r="I2647">
        <v>800</v>
      </c>
    </row>
    <row r="2648" spans="1:9" x14ac:dyDescent="0.35">
      <c r="A2648">
        <v>647</v>
      </c>
      <c r="B2648">
        <v>3445019</v>
      </c>
      <c r="C2648">
        <v>0</v>
      </c>
      <c r="D2648">
        <v>1581</v>
      </c>
      <c r="E2648">
        <v>236190547</v>
      </c>
      <c r="F2648">
        <v>1</v>
      </c>
      <c r="G2648">
        <v>1581</v>
      </c>
      <c r="H2648">
        <v>227590032</v>
      </c>
      <c r="I2648">
        <v>800</v>
      </c>
    </row>
    <row r="2649" spans="1:9" x14ac:dyDescent="0.35">
      <c r="A2649">
        <v>648</v>
      </c>
      <c r="B2649">
        <v>3563068</v>
      </c>
      <c r="C2649">
        <v>0</v>
      </c>
      <c r="D2649">
        <v>1878</v>
      </c>
      <c r="E2649">
        <v>277505217</v>
      </c>
      <c r="F2649">
        <v>0</v>
      </c>
      <c r="G2649">
        <v>1878</v>
      </c>
      <c r="H2649">
        <v>269303516</v>
      </c>
      <c r="I2649">
        <v>800</v>
      </c>
    </row>
    <row r="2650" spans="1:9" x14ac:dyDescent="0.35">
      <c r="A2650">
        <v>649</v>
      </c>
      <c r="B2650">
        <v>3471568</v>
      </c>
      <c r="C2650">
        <v>0</v>
      </c>
      <c r="D2650">
        <v>1517</v>
      </c>
      <c r="E2650">
        <v>225022914</v>
      </c>
      <c r="F2650">
        <v>1</v>
      </c>
      <c r="G2650">
        <v>1517</v>
      </c>
      <c r="H2650">
        <v>218085645</v>
      </c>
      <c r="I2650">
        <v>800</v>
      </c>
    </row>
    <row r="2651" spans="1:9" x14ac:dyDescent="0.35">
      <c r="A2651">
        <v>650</v>
      </c>
      <c r="B2651">
        <v>3571615</v>
      </c>
      <c r="C2651">
        <v>0</v>
      </c>
      <c r="D2651">
        <v>1875</v>
      </c>
      <c r="E2651">
        <v>277781962</v>
      </c>
      <c r="F2651">
        <v>1</v>
      </c>
      <c r="G2651">
        <v>1875</v>
      </c>
      <c r="H2651">
        <v>267704611</v>
      </c>
      <c r="I2651">
        <v>800</v>
      </c>
    </row>
    <row r="2652" spans="1:9" x14ac:dyDescent="0.35">
      <c r="A2652">
        <v>651</v>
      </c>
      <c r="B2652">
        <v>3553913</v>
      </c>
      <c r="C2652">
        <v>0</v>
      </c>
      <c r="D2652">
        <v>1800</v>
      </c>
      <c r="E2652">
        <v>265877614</v>
      </c>
      <c r="F2652">
        <v>1</v>
      </c>
      <c r="G2652">
        <v>1800</v>
      </c>
      <c r="H2652">
        <v>256804041</v>
      </c>
      <c r="I2652">
        <v>800</v>
      </c>
    </row>
    <row r="2653" spans="1:9" x14ac:dyDescent="0.35">
      <c r="A2653">
        <v>652</v>
      </c>
      <c r="B2653">
        <v>3604470</v>
      </c>
      <c r="C2653">
        <v>0</v>
      </c>
      <c r="D2653">
        <v>1886</v>
      </c>
      <c r="E2653">
        <v>279917201</v>
      </c>
      <c r="F2653">
        <v>1</v>
      </c>
      <c r="G2653">
        <v>1886</v>
      </c>
      <c r="H2653">
        <v>269610395</v>
      </c>
      <c r="I2653">
        <v>800</v>
      </c>
    </row>
    <row r="2654" spans="1:9" x14ac:dyDescent="0.35">
      <c r="A2654">
        <v>653</v>
      </c>
      <c r="B2654">
        <v>3377682</v>
      </c>
      <c r="C2654">
        <v>1</v>
      </c>
      <c r="D2654">
        <v>845</v>
      </c>
      <c r="E2654">
        <v>127401943</v>
      </c>
      <c r="F2654">
        <v>1</v>
      </c>
      <c r="G2654">
        <v>845</v>
      </c>
      <c r="H2654">
        <v>123411978</v>
      </c>
      <c r="I2654">
        <v>800</v>
      </c>
    </row>
    <row r="2655" spans="1:9" x14ac:dyDescent="0.35">
      <c r="A2655">
        <v>654</v>
      </c>
      <c r="B2655">
        <v>3490355</v>
      </c>
      <c r="C2655">
        <v>0</v>
      </c>
      <c r="D2655">
        <v>1753</v>
      </c>
      <c r="E2655">
        <v>259950789</v>
      </c>
      <c r="F2655">
        <v>1</v>
      </c>
      <c r="G2655">
        <v>1753</v>
      </c>
      <c r="H2655">
        <v>251070827</v>
      </c>
      <c r="I2655">
        <v>800</v>
      </c>
    </row>
    <row r="2656" spans="1:9" x14ac:dyDescent="0.35">
      <c r="A2656">
        <v>655</v>
      </c>
      <c r="B2656">
        <v>3515607</v>
      </c>
      <c r="C2656">
        <v>0</v>
      </c>
      <c r="D2656">
        <v>1760</v>
      </c>
      <c r="E2656">
        <v>260490727</v>
      </c>
      <c r="F2656">
        <v>1</v>
      </c>
      <c r="G2656">
        <v>1760</v>
      </c>
      <c r="H2656">
        <v>251618464</v>
      </c>
      <c r="I2656">
        <v>800</v>
      </c>
    </row>
    <row r="2657" spans="1:9" x14ac:dyDescent="0.35">
      <c r="A2657">
        <v>656</v>
      </c>
      <c r="B2657">
        <v>3478477</v>
      </c>
      <c r="C2657">
        <v>0</v>
      </c>
      <c r="D2657">
        <v>1623</v>
      </c>
      <c r="E2657">
        <v>241939114</v>
      </c>
      <c r="F2657">
        <v>1</v>
      </c>
      <c r="G2657">
        <v>1623</v>
      </c>
      <c r="H2657">
        <v>233515263</v>
      </c>
      <c r="I2657">
        <v>800</v>
      </c>
    </row>
    <row r="2658" spans="1:9" x14ac:dyDescent="0.35">
      <c r="A2658">
        <v>657</v>
      </c>
      <c r="B2658">
        <v>3519385</v>
      </c>
      <c r="C2658">
        <v>0</v>
      </c>
      <c r="D2658">
        <v>1857</v>
      </c>
      <c r="E2658">
        <v>275040717</v>
      </c>
      <c r="F2658">
        <v>1</v>
      </c>
      <c r="G2658">
        <v>1857</v>
      </c>
      <c r="H2658">
        <v>264990844</v>
      </c>
      <c r="I2658">
        <v>800</v>
      </c>
    </row>
    <row r="2659" spans="1:9" x14ac:dyDescent="0.35">
      <c r="A2659">
        <v>658</v>
      </c>
      <c r="B2659">
        <v>3085339</v>
      </c>
      <c r="C2659">
        <v>1</v>
      </c>
      <c r="D2659">
        <v>250</v>
      </c>
      <c r="E2659">
        <v>40365793</v>
      </c>
      <c r="F2659">
        <v>1</v>
      </c>
      <c r="G2659">
        <v>250</v>
      </c>
      <c r="H2659">
        <v>39735778</v>
      </c>
      <c r="I2659">
        <v>800</v>
      </c>
    </row>
    <row r="2660" spans="1:9" x14ac:dyDescent="0.35">
      <c r="A2660">
        <v>659</v>
      </c>
      <c r="B2660">
        <v>3572647</v>
      </c>
      <c r="C2660">
        <v>0</v>
      </c>
      <c r="D2660">
        <v>1877</v>
      </c>
      <c r="E2660">
        <v>278425911</v>
      </c>
      <c r="F2660">
        <v>1</v>
      </c>
      <c r="G2660">
        <v>1877</v>
      </c>
      <c r="H2660">
        <v>268273079</v>
      </c>
      <c r="I2660">
        <v>800</v>
      </c>
    </row>
    <row r="2661" spans="1:9" x14ac:dyDescent="0.35">
      <c r="A2661">
        <v>660</v>
      </c>
      <c r="B2661">
        <v>3347187</v>
      </c>
      <c r="C2661">
        <v>1</v>
      </c>
      <c r="D2661">
        <v>969</v>
      </c>
      <c r="E2661">
        <v>150967310</v>
      </c>
      <c r="F2661">
        <v>1</v>
      </c>
      <c r="G2661">
        <v>969</v>
      </c>
      <c r="H2661">
        <v>140999883</v>
      </c>
      <c r="I2661">
        <v>800</v>
      </c>
    </row>
    <row r="2662" spans="1:9" x14ac:dyDescent="0.35">
      <c r="A2662">
        <v>661</v>
      </c>
      <c r="B2662">
        <v>3493758</v>
      </c>
      <c r="C2662">
        <v>0</v>
      </c>
      <c r="D2662">
        <v>1705</v>
      </c>
      <c r="E2662">
        <v>252568131</v>
      </c>
      <c r="F2662">
        <v>1</v>
      </c>
      <c r="G2662">
        <v>1705</v>
      </c>
      <c r="H2662">
        <v>244607848</v>
      </c>
      <c r="I2662">
        <v>800</v>
      </c>
    </row>
    <row r="2663" spans="1:9" x14ac:dyDescent="0.35">
      <c r="A2663">
        <v>662</v>
      </c>
      <c r="B2663">
        <v>3048982</v>
      </c>
      <c r="C2663">
        <v>1</v>
      </c>
      <c r="D2663">
        <v>261</v>
      </c>
      <c r="E2663">
        <v>42002398</v>
      </c>
      <c r="F2663">
        <v>1</v>
      </c>
      <c r="G2663">
        <v>261</v>
      </c>
      <c r="H2663">
        <v>41266155</v>
      </c>
      <c r="I2663">
        <v>800</v>
      </c>
    </row>
    <row r="2664" spans="1:9" x14ac:dyDescent="0.35">
      <c r="A2664">
        <v>663</v>
      </c>
      <c r="B2664">
        <v>2693214</v>
      </c>
      <c r="C2664">
        <v>1</v>
      </c>
      <c r="D2664">
        <v>0</v>
      </c>
      <c r="E2664">
        <v>2753420</v>
      </c>
      <c r="F2664">
        <v>1</v>
      </c>
      <c r="G2664">
        <v>0</v>
      </c>
      <c r="H2664">
        <v>2964912</v>
      </c>
      <c r="I2664">
        <v>800</v>
      </c>
    </row>
    <row r="2665" spans="1:9" x14ac:dyDescent="0.35">
      <c r="A2665">
        <v>664</v>
      </c>
      <c r="B2665">
        <v>3544981</v>
      </c>
      <c r="C2665">
        <v>0</v>
      </c>
      <c r="D2665">
        <v>1840</v>
      </c>
      <c r="E2665">
        <v>272447649</v>
      </c>
      <c r="F2665">
        <v>1</v>
      </c>
      <c r="G2665">
        <v>1840</v>
      </c>
      <c r="H2665">
        <v>262278059</v>
      </c>
      <c r="I2665">
        <v>800</v>
      </c>
    </row>
    <row r="2666" spans="1:9" x14ac:dyDescent="0.35">
      <c r="A2666">
        <v>665</v>
      </c>
      <c r="B2666">
        <v>3483758</v>
      </c>
      <c r="C2666">
        <v>1</v>
      </c>
      <c r="D2666">
        <v>1026</v>
      </c>
      <c r="E2666">
        <v>154870400</v>
      </c>
      <c r="F2666">
        <v>1</v>
      </c>
      <c r="G2666">
        <v>1026</v>
      </c>
      <c r="H2666">
        <v>148980007</v>
      </c>
      <c r="I2666">
        <v>800</v>
      </c>
    </row>
    <row r="2667" spans="1:9" x14ac:dyDescent="0.35">
      <c r="A2667">
        <v>666</v>
      </c>
      <c r="B2667">
        <v>3545691</v>
      </c>
      <c r="C2667">
        <v>0</v>
      </c>
      <c r="D2667">
        <v>1880</v>
      </c>
      <c r="E2667">
        <v>277154217</v>
      </c>
      <c r="F2667">
        <v>1</v>
      </c>
      <c r="G2667">
        <v>1880</v>
      </c>
      <c r="H2667">
        <v>269734109</v>
      </c>
      <c r="I2667">
        <v>800</v>
      </c>
    </row>
    <row r="2668" spans="1:9" x14ac:dyDescent="0.35">
      <c r="A2668">
        <v>667</v>
      </c>
      <c r="B2668">
        <v>3461575</v>
      </c>
      <c r="C2668">
        <v>1</v>
      </c>
      <c r="D2668">
        <v>1491</v>
      </c>
      <c r="E2668">
        <v>223045250</v>
      </c>
      <c r="F2668">
        <v>1</v>
      </c>
      <c r="G2668">
        <v>1491</v>
      </c>
      <c r="H2668">
        <v>215250807</v>
      </c>
      <c r="I2668">
        <v>800</v>
      </c>
    </row>
    <row r="2669" spans="1:9" x14ac:dyDescent="0.35">
      <c r="A2669">
        <v>668</v>
      </c>
      <c r="B2669">
        <v>3506790</v>
      </c>
      <c r="C2669">
        <v>0</v>
      </c>
      <c r="D2669">
        <v>1771</v>
      </c>
      <c r="E2669">
        <v>262217783</v>
      </c>
      <c r="F2669">
        <v>1</v>
      </c>
      <c r="G2669">
        <v>1771</v>
      </c>
      <c r="H2669">
        <v>253284239</v>
      </c>
      <c r="I2669">
        <v>800</v>
      </c>
    </row>
    <row r="2670" spans="1:9" x14ac:dyDescent="0.35">
      <c r="A2670">
        <v>669</v>
      </c>
      <c r="B2670">
        <v>3019102</v>
      </c>
      <c r="C2670">
        <v>1</v>
      </c>
      <c r="D2670">
        <v>121</v>
      </c>
      <c r="E2670">
        <v>21322387</v>
      </c>
      <c r="F2670">
        <v>1</v>
      </c>
      <c r="G2670">
        <v>121</v>
      </c>
      <c r="H2670">
        <v>21404965</v>
      </c>
      <c r="I2670">
        <v>800</v>
      </c>
    </row>
    <row r="2671" spans="1:9" x14ac:dyDescent="0.35">
      <c r="A2671">
        <v>670</v>
      </c>
      <c r="B2671">
        <v>3480268</v>
      </c>
      <c r="C2671">
        <v>0</v>
      </c>
      <c r="D2671">
        <v>1797</v>
      </c>
      <c r="E2671">
        <v>265610917</v>
      </c>
      <c r="F2671">
        <v>1</v>
      </c>
      <c r="G2671">
        <v>1797</v>
      </c>
      <c r="H2671">
        <v>255832972</v>
      </c>
      <c r="I2671">
        <v>800</v>
      </c>
    </row>
    <row r="2672" spans="1:9" x14ac:dyDescent="0.35">
      <c r="A2672">
        <v>671</v>
      </c>
      <c r="B2672">
        <v>3499912</v>
      </c>
      <c r="C2672">
        <v>0</v>
      </c>
      <c r="D2672">
        <v>1559</v>
      </c>
      <c r="E2672">
        <v>231531989</v>
      </c>
      <c r="F2672">
        <v>1</v>
      </c>
      <c r="G2672">
        <v>1559</v>
      </c>
      <c r="H2672">
        <v>224396974</v>
      </c>
      <c r="I2672">
        <v>800</v>
      </c>
    </row>
    <row r="2673" spans="1:9" x14ac:dyDescent="0.35">
      <c r="A2673">
        <v>672</v>
      </c>
      <c r="B2673">
        <v>3498758</v>
      </c>
      <c r="C2673">
        <v>0</v>
      </c>
      <c r="D2673">
        <v>1869</v>
      </c>
      <c r="E2673">
        <v>275295780</v>
      </c>
      <c r="F2673">
        <v>1</v>
      </c>
      <c r="G2673">
        <v>1869</v>
      </c>
      <c r="H2673">
        <v>266683050</v>
      </c>
      <c r="I2673">
        <v>800</v>
      </c>
    </row>
    <row r="2674" spans="1:9" x14ac:dyDescent="0.35">
      <c r="A2674">
        <v>673</v>
      </c>
      <c r="B2674">
        <v>3426652</v>
      </c>
      <c r="C2674">
        <v>1</v>
      </c>
      <c r="D2674">
        <v>1251</v>
      </c>
      <c r="E2674">
        <v>187095130</v>
      </c>
      <c r="F2674">
        <v>1</v>
      </c>
      <c r="G2674">
        <v>1251</v>
      </c>
      <c r="H2674">
        <v>180873278</v>
      </c>
      <c r="I2674">
        <v>800</v>
      </c>
    </row>
    <row r="2675" spans="1:9" x14ac:dyDescent="0.35">
      <c r="A2675">
        <v>674</v>
      </c>
      <c r="B2675">
        <v>3433258</v>
      </c>
      <c r="C2675">
        <v>0</v>
      </c>
      <c r="D2675">
        <v>1492</v>
      </c>
      <c r="E2675">
        <v>221955040</v>
      </c>
      <c r="F2675">
        <v>1</v>
      </c>
      <c r="G2675">
        <v>1492</v>
      </c>
      <c r="H2675">
        <v>214392403</v>
      </c>
      <c r="I2675">
        <v>800</v>
      </c>
    </row>
    <row r="2676" spans="1:9" x14ac:dyDescent="0.35">
      <c r="A2676">
        <v>675</v>
      </c>
      <c r="B2676">
        <v>3531233</v>
      </c>
      <c r="C2676">
        <v>0</v>
      </c>
      <c r="D2676">
        <v>1769</v>
      </c>
      <c r="E2676">
        <v>263222849</v>
      </c>
      <c r="F2676">
        <v>1</v>
      </c>
      <c r="G2676">
        <v>1769</v>
      </c>
      <c r="H2676">
        <v>253252306</v>
      </c>
      <c r="I2676">
        <v>800</v>
      </c>
    </row>
    <row r="2677" spans="1:9" x14ac:dyDescent="0.35">
      <c r="A2677">
        <v>676</v>
      </c>
      <c r="B2677">
        <v>3485829</v>
      </c>
      <c r="C2677">
        <v>0</v>
      </c>
      <c r="D2677">
        <v>1739</v>
      </c>
      <c r="E2677">
        <v>257743325</v>
      </c>
      <c r="F2677">
        <v>1</v>
      </c>
      <c r="G2677">
        <v>1739</v>
      </c>
      <c r="H2677">
        <v>249562207</v>
      </c>
      <c r="I2677">
        <v>800</v>
      </c>
    </row>
    <row r="2678" spans="1:9" x14ac:dyDescent="0.35">
      <c r="A2678">
        <v>677</v>
      </c>
      <c r="B2678">
        <v>3379429</v>
      </c>
      <c r="C2678">
        <v>1</v>
      </c>
      <c r="D2678">
        <v>1063</v>
      </c>
      <c r="E2678">
        <v>158675822</v>
      </c>
      <c r="F2678">
        <v>1</v>
      </c>
      <c r="G2678">
        <v>1063</v>
      </c>
      <c r="H2678">
        <v>154005670</v>
      </c>
      <c r="I2678">
        <v>800</v>
      </c>
    </row>
    <row r="2679" spans="1:9" x14ac:dyDescent="0.35">
      <c r="A2679">
        <v>678</v>
      </c>
      <c r="B2679">
        <v>3493322</v>
      </c>
      <c r="C2679">
        <v>0</v>
      </c>
      <c r="D2679">
        <v>1805</v>
      </c>
      <c r="E2679">
        <v>267210843</v>
      </c>
      <c r="F2679">
        <v>1</v>
      </c>
      <c r="G2679">
        <v>1805</v>
      </c>
      <c r="H2679">
        <v>257412284</v>
      </c>
      <c r="I2679">
        <v>800</v>
      </c>
    </row>
    <row r="2680" spans="1:9" x14ac:dyDescent="0.35">
      <c r="A2680">
        <v>679</v>
      </c>
      <c r="B2680">
        <v>3470900</v>
      </c>
      <c r="C2680">
        <v>1</v>
      </c>
      <c r="D2680">
        <v>1246</v>
      </c>
      <c r="E2680">
        <v>186071140</v>
      </c>
      <c r="F2680">
        <v>1</v>
      </c>
      <c r="G2680">
        <v>1246</v>
      </c>
      <c r="H2680">
        <v>180050716</v>
      </c>
      <c r="I2680">
        <v>800</v>
      </c>
    </row>
    <row r="2681" spans="1:9" x14ac:dyDescent="0.35">
      <c r="A2681">
        <v>680</v>
      </c>
      <c r="B2681">
        <v>3446904</v>
      </c>
      <c r="C2681">
        <v>0</v>
      </c>
      <c r="D2681">
        <v>1531</v>
      </c>
      <c r="E2681">
        <v>226730119</v>
      </c>
      <c r="F2681">
        <v>1</v>
      </c>
      <c r="G2681">
        <v>1531</v>
      </c>
      <c r="H2681">
        <v>219922363</v>
      </c>
      <c r="I2681">
        <v>800</v>
      </c>
    </row>
    <row r="2682" spans="1:9" x14ac:dyDescent="0.35">
      <c r="A2682">
        <v>681</v>
      </c>
      <c r="B2682">
        <v>3598107</v>
      </c>
      <c r="C2682">
        <v>0</v>
      </c>
      <c r="D2682">
        <v>1772</v>
      </c>
      <c r="E2682">
        <v>262074315</v>
      </c>
      <c r="F2682">
        <v>1</v>
      </c>
      <c r="G2682">
        <v>1772</v>
      </c>
      <c r="H2682">
        <v>253049374</v>
      </c>
      <c r="I2682">
        <v>800</v>
      </c>
    </row>
    <row r="2683" spans="1:9" x14ac:dyDescent="0.35">
      <c r="A2683">
        <v>682</v>
      </c>
      <c r="B2683">
        <v>3516451</v>
      </c>
      <c r="C2683">
        <v>0</v>
      </c>
      <c r="D2683">
        <v>1691</v>
      </c>
      <c r="E2683">
        <v>251740139</v>
      </c>
      <c r="F2683">
        <v>1</v>
      </c>
      <c r="G2683">
        <v>1691</v>
      </c>
      <c r="H2683">
        <v>241870427</v>
      </c>
      <c r="I2683">
        <v>800</v>
      </c>
    </row>
    <row r="2684" spans="1:9" x14ac:dyDescent="0.35">
      <c r="A2684">
        <v>683</v>
      </c>
      <c r="B2684">
        <v>3538083</v>
      </c>
      <c r="C2684">
        <v>0</v>
      </c>
      <c r="D2684">
        <v>1558</v>
      </c>
      <c r="E2684">
        <v>230033696</v>
      </c>
      <c r="F2684">
        <v>1</v>
      </c>
      <c r="G2684">
        <v>1558</v>
      </c>
      <c r="H2684">
        <v>223935475</v>
      </c>
      <c r="I2684">
        <v>800</v>
      </c>
    </row>
    <row r="2685" spans="1:9" x14ac:dyDescent="0.35">
      <c r="A2685">
        <v>684</v>
      </c>
      <c r="B2685">
        <v>3516755</v>
      </c>
      <c r="C2685">
        <v>0</v>
      </c>
      <c r="D2685">
        <v>1769</v>
      </c>
      <c r="E2685">
        <v>261625984</v>
      </c>
      <c r="F2685">
        <v>1</v>
      </c>
      <c r="G2685">
        <v>1769</v>
      </c>
      <c r="H2685">
        <v>252232323</v>
      </c>
      <c r="I2685">
        <v>800</v>
      </c>
    </row>
    <row r="2686" spans="1:9" x14ac:dyDescent="0.35">
      <c r="A2686">
        <v>685</v>
      </c>
      <c r="B2686">
        <v>3536000</v>
      </c>
      <c r="C2686">
        <v>1</v>
      </c>
      <c r="D2686">
        <v>1461</v>
      </c>
      <c r="E2686">
        <v>217431155</v>
      </c>
      <c r="F2686">
        <v>1</v>
      </c>
      <c r="G2686">
        <v>1461</v>
      </c>
      <c r="H2686">
        <v>209875766</v>
      </c>
      <c r="I2686">
        <v>800</v>
      </c>
    </row>
    <row r="2687" spans="1:9" x14ac:dyDescent="0.35">
      <c r="A2687">
        <v>686</v>
      </c>
      <c r="B2687">
        <v>3518730</v>
      </c>
      <c r="C2687">
        <v>0</v>
      </c>
      <c r="D2687">
        <v>1800</v>
      </c>
      <c r="E2687">
        <v>265751825</v>
      </c>
      <c r="F2687">
        <v>1</v>
      </c>
      <c r="G2687">
        <v>1800</v>
      </c>
      <c r="H2687">
        <v>257723598</v>
      </c>
      <c r="I2687">
        <v>800</v>
      </c>
    </row>
    <row r="2688" spans="1:9" x14ac:dyDescent="0.35">
      <c r="A2688">
        <v>687</v>
      </c>
      <c r="B2688">
        <v>2676771</v>
      </c>
      <c r="C2688">
        <v>1</v>
      </c>
      <c r="D2688">
        <v>0</v>
      </c>
      <c r="E2688">
        <v>2742664</v>
      </c>
      <c r="F2688">
        <v>1</v>
      </c>
      <c r="G2688">
        <v>0</v>
      </c>
      <c r="H2688">
        <v>2977251</v>
      </c>
      <c r="I2688">
        <v>800</v>
      </c>
    </row>
    <row r="2689" spans="1:9" x14ac:dyDescent="0.35">
      <c r="A2689">
        <v>688</v>
      </c>
      <c r="B2689">
        <v>2799454</v>
      </c>
      <c r="C2689">
        <v>1</v>
      </c>
      <c r="D2689">
        <v>0</v>
      </c>
      <c r="E2689">
        <v>3013638</v>
      </c>
      <c r="F2689">
        <v>1</v>
      </c>
      <c r="G2689">
        <v>0</v>
      </c>
      <c r="H2689">
        <v>3617471</v>
      </c>
      <c r="I2689">
        <v>800</v>
      </c>
    </row>
    <row r="2690" spans="1:9" x14ac:dyDescent="0.35">
      <c r="A2690">
        <v>689</v>
      </c>
      <c r="B2690">
        <v>3426004</v>
      </c>
      <c r="C2690">
        <v>0</v>
      </c>
      <c r="D2690">
        <v>1213</v>
      </c>
      <c r="E2690">
        <v>182276472</v>
      </c>
      <c r="F2690">
        <v>1</v>
      </c>
      <c r="G2690">
        <v>1213</v>
      </c>
      <c r="H2690">
        <v>175450283</v>
      </c>
      <c r="I2690">
        <v>800</v>
      </c>
    </row>
    <row r="2691" spans="1:9" x14ac:dyDescent="0.35">
      <c r="A2691">
        <v>690</v>
      </c>
      <c r="B2691">
        <v>3526487</v>
      </c>
      <c r="C2691">
        <v>0</v>
      </c>
      <c r="D2691">
        <v>1753</v>
      </c>
      <c r="E2691">
        <v>260731141</v>
      </c>
      <c r="F2691">
        <v>1</v>
      </c>
      <c r="G2691">
        <v>1753</v>
      </c>
      <c r="H2691">
        <v>251780378</v>
      </c>
      <c r="I2691">
        <v>800</v>
      </c>
    </row>
    <row r="2692" spans="1:9" x14ac:dyDescent="0.35">
      <c r="A2692">
        <v>691</v>
      </c>
      <c r="B2692">
        <v>3590377</v>
      </c>
      <c r="C2692">
        <v>0</v>
      </c>
      <c r="D2692">
        <v>1885</v>
      </c>
      <c r="E2692">
        <v>278392874</v>
      </c>
      <c r="F2692">
        <v>1</v>
      </c>
      <c r="G2692">
        <v>1885</v>
      </c>
      <c r="H2692">
        <v>268716799</v>
      </c>
      <c r="I2692">
        <v>800</v>
      </c>
    </row>
    <row r="2693" spans="1:9" x14ac:dyDescent="0.35">
      <c r="A2693">
        <v>692</v>
      </c>
      <c r="B2693">
        <v>3449407</v>
      </c>
      <c r="C2693">
        <v>1</v>
      </c>
      <c r="D2693">
        <v>1186</v>
      </c>
      <c r="E2693">
        <v>176642234</v>
      </c>
      <c r="F2693">
        <v>1</v>
      </c>
      <c r="G2693">
        <v>1186</v>
      </c>
      <c r="H2693">
        <v>171415537</v>
      </c>
      <c r="I2693">
        <v>800</v>
      </c>
    </row>
    <row r="2694" spans="1:9" x14ac:dyDescent="0.35">
      <c r="A2694">
        <v>693</v>
      </c>
      <c r="B2694">
        <v>3538373</v>
      </c>
      <c r="C2694">
        <v>0</v>
      </c>
      <c r="D2694">
        <v>1770</v>
      </c>
      <c r="E2694">
        <v>261616013</v>
      </c>
      <c r="F2694">
        <v>1</v>
      </c>
      <c r="G2694">
        <v>1770</v>
      </c>
      <c r="H2694">
        <v>252336589</v>
      </c>
      <c r="I2694">
        <v>800</v>
      </c>
    </row>
    <row r="2695" spans="1:9" x14ac:dyDescent="0.35">
      <c r="A2695">
        <v>694</v>
      </c>
      <c r="B2695">
        <v>3531470</v>
      </c>
      <c r="C2695">
        <v>0</v>
      </c>
      <c r="D2695">
        <v>1468</v>
      </c>
      <c r="E2695">
        <v>217941896</v>
      </c>
      <c r="F2695">
        <v>1</v>
      </c>
      <c r="G2695">
        <v>1468</v>
      </c>
      <c r="H2695">
        <v>211046363</v>
      </c>
      <c r="I2695">
        <v>800</v>
      </c>
    </row>
    <row r="2696" spans="1:9" x14ac:dyDescent="0.35">
      <c r="A2696">
        <v>695</v>
      </c>
      <c r="B2696">
        <v>3548447</v>
      </c>
      <c r="C2696">
        <v>0</v>
      </c>
      <c r="D2696">
        <v>1838</v>
      </c>
      <c r="E2696">
        <v>272933659</v>
      </c>
      <c r="F2696">
        <v>1</v>
      </c>
      <c r="G2696">
        <v>1838</v>
      </c>
      <c r="H2696">
        <v>261663210</v>
      </c>
      <c r="I2696">
        <v>800</v>
      </c>
    </row>
    <row r="2697" spans="1:9" x14ac:dyDescent="0.35">
      <c r="A2697">
        <v>696</v>
      </c>
      <c r="B2697">
        <v>3511689</v>
      </c>
      <c r="C2697">
        <v>0</v>
      </c>
      <c r="D2697">
        <v>1839</v>
      </c>
      <c r="E2697">
        <v>271701786</v>
      </c>
      <c r="F2697">
        <v>1</v>
      </c>
      <c r="G2697">
        <v>1839</v>
      </c>
      <c r="H2697">
        <v>261835192</v>
      </c>
      <c r="I2697">
        <v>800</v>
      </c>
    </row>
    <row r="2698" spans="1:9" x14ac:dyDescent="0.35">
      <c r="A2698">
        <v>697</v>
      </c>
      <c r="B2698">
        <v>3599695</v>
      </c>
      <c r="C2698">
        <v>0</v>
      </c>
      <c r="D2698">
        <v>1884</v>
      </c>
      <c r="E2698">
        <v>278003901</v>
      </c>
      <c r="F2698">
        <v>1</v>
      </c>
      <c r="G2698">
        <v>1884</v>
      </c>
      <c r="H2698">
        <v>267454578</v>
      </c>
      <c r="I2698">
        <v>800</v>
      </c>
    </row>
    <row r="2699" spans="1:9" x14ac:dyDescent="0.35">
      <c r="A2699">
        <v>698</v>
      </c>
      <c r="B2699">
        <v>3589395</v>
      </c>
      <c r="C2699">
        <v>0</v>
      </c>
      <c r="D2699">
        <v>1807</v>
      </c>
      <c r="E2699">
        <v>267158238</v>
      </c>
      <c r="F2699">
        <v>1</v>
      </c>
      <c r="G2699">
        <v>1807</v>
      </c>
      <c r="H2699">
        <v>256711513</v>
      </c>
      <c r="I2699">
        <v>800</v>
      </c>
    </row>
    <row r="2700" spans="1:9" x14ac:dyDescent="0.35">
      <c r="A2700">
        <v>699</v>
      </c>
      <c r="B2700">
        <v>3529784</v>
      </c>
      <c r="C2700">
        <v>0</v>
      </c>
      <c r="D2700">
        <v>1853</v>
      </c>
      <c r="E2700">
        <v>274402410</v>
      </c>
      <c r="F2700">
        <v>1</v>
      </c>
      <c r="G2700">
        <v>1853</v>
      </c>
      <c r="H2700">
        <v>263990331</v>
      </c>
      <c r="I2700">
        <v>800</v>
      </c>
    </row>
    <row r="2701" spans="1:9" x14ac:dyDescent="0.35">
      <c r="A2701">
        <v>700</v>
      </c>
      <c r="B2701">
        <v>3520364</v>
      </c>
      <c r="C2701">
        <v>0</v>
      </c>
      <c r="D2701">
        <v>1733</v>
      </c>
      <c r="E2701">
        <v>256286875</v>
      </c>
      <c r="F2701">
        <v>1</v>
      </c>
      <c r="G2701">
        <v>1733</v>
      </c>
      <c r="H2701">
        <v>246879784</v>
      </c>
      <c r="I2701">
        <v>800</v>
      </c>
    </row>
    <row r="2702" spans="1:9" x14ac:dyDescent="0.35">
      <c r="A2702">
        <v>701</v>
      </c>
      <c r="B2702">
        <v>3485521</v>
      </c>
      <c r="C2702">
        <v>1</v>
      </c>
      <c r="D2702">
        <v>1378</v>
      </c>
      <c r="E2702">
        <v>205842133</v>
      </c>
      <c r="F2702">
        <v>1</v>
      </c>
      <c r="G2702">
        <v>1378</v>
      </c>
      <c r="H2702">
        <v>198542220</v>
      </c>
      <c r="I2702">
        <v>800</v>
      </c>
    </row>
    <row r="2703" spans="1:9" x14ac:dyDescent="0.35">
      <c r="A2703">
        <v>702</v>
      </c>
      <c r="B2703">
        <v>3526354</v>
      </c>
      <c r="C2703">
        <v>0</v>
      </c>
      <c r="D2703">
        <v>1657</v>
      </c>
      <c r="E2703">
        <v>245504681</v>
      </c>
      <c r="F2703">
        <v>1</v>
      </c>
      <c r="G2703">
        <v>1657</v>
      </c>
      <c r="H2703">
        <v>236622770</v>
      </c>
      <c r="I2703">
        <v>800</v>
      </c>
    </row>
    <row r="2704" spans="1:9" x14ac:dyDescent="0.35">
      <c r="A2704">
        <v>703</v>
      </c>
      <c r="B2704">
        <v>3512792</v>
      </c>
      <c r="C2704">
        <v>0</v>
      </c>
      <c r="D2704">
        <v>1638</v>
      </c>
      <c r="E2704">
        <v>243330640</v>
      </c>
      <c r="F2704">
        <v>1</v>
      </c>
      <c r="G2704">
        <v>1638</v>
      </c>
      <c r="H2704">
        <v>234886015</v>
      </c>
      <c r="I2704">
        <v>800</v>
      </c>
    </row>
    <row r="2705" spans="1:9" x14ac:dyDescent="0.35">
      <c r="A2705">
        <v>704</v>
      </c>
      <c r="B2705">
        <v>3184826</v>
      </c>
      <c r="C2705">
        <v>1</v>
      </c>
      <c r="D2705">
        <v>141</v>
      </c>
      <c r="E2705">
        <v>24202288</v>
      </c>
      <c r="F2705">
        <v>1</v>
      </c>
      <c r="G2705">
        <v>141</v>
      </c>
      <c r="H2705">
        <v>24321812</v>
      </c>
      <c r="I2705">
        <v>800</v>
      </c>
    </row>
    <row r="2706" spans="1:9" x14ac:dyDescent="0.35">
      <c r="A2706">
        <v>705</v>
      </c>
      <c r="B2706">
        <v>3490852</v>
      </c>
      <c r="C2706">
        <v>0</v>
      </c>
      <c r="D2706">
        <v>1414</v>
      </c>
      <c r="E2706">
        <v>211112979</v>
      </c>
      <c r="F2706">
        <v>1</v>
      </c>
      <c r="G2706">
        <v>1414</v>
      </c>
      <c r="H2706">
        <v>204089375</v>
      </c>
      <c r="I2706">
        <v>800</v>
      </c>
    </row>
    <row r="2707" spans="1:9" x14ac:dyDescent="0.35">
      <c r="A2707">
        <v>706</v>
      </c>
      <c r="B2707">
        <v>3422509</v>
      </c>
      <c r="C2707">
        <v>1</v>
      </c>
      <c r="D2707">
        <v>1223</v>
      </c>
      <c r="E2707">
        <v>182880817</v>
      </c>
      <c r="F2707">
        <v>1</v>
      </c>
      <c r="G2707">
        <v>1223</v>
      </c>
      <c r="H2707">
        <v>177398216</v>
      </c>
      <c r="I2707">
        <v>800</v>
      </c>
    </row>
    <row r="2708" spans="1:9" x14ac:dyDescent="0.35">
      <c r="A2708">
        <v>707</v>
      </c>
      <c r="B2708">
        <v>3531540</v>
      </c>
      <c r="C2708">
        <v>0</v>
      </c>
      <c r="D2708">
        <v>1787</v>
      </c>
      <c r="E2708">
        <v>264142360</v>
      </c>
      <c r="F2708">
        <v>1</v>
      </c>
      <c r="G2708">
        <v>1787</v>
      </c>
      <c r="H2708">
        <v>254962919</v>
      </c>
      <c r="I2708">
        <v>800</v>
      </c>
    </row>
    <row r="2709" spans="1:9" x14ac:dyDescent="0.35">
      <c r="A2709">
        <v>708</v>
      </c>
      <c r="B2709">
        <v>3576367</v>
      </c>
      <c r="C2709">
        <v>0</v>
      </c>
      <c r="D2709">
        <v>1853</v>
      </c>
      <c r="E2709">
        <v>273127022</v>
      </c>
      <c r="F2709">
        <v>0</v>
      </c>
      <c r="G2709">
        <v>1854</v>
      </c>
      <c r="H2709">
        <v>263752502</v>
      </c>
      <c r="I2709">
        <v>800</v>
      </c>
    </row>
    <row r="2710" spans="1:9" x14ac:dyDescent="0.35">
      <c r="A2710">
        <v>709</v>
      </c>
      <c r="B2710">
        <v>3593180</v>
      </c>
      <c r="C2710">
        <v>0</v>
      </c>
      <c r="D2710">
        <v>1865</v>
      </c>
      <c r="E2710">
        <v>275346903</v>
      </c>
      <c r="F2710">
        <v>1</v>
      </c>
      <c r="G2710">
        <v>1865</v>
      </c>
      <c r="H2710">
        <v>265924350</v>
      </c>
      <c r="I2710">
        <v>800</v>
      </c>
    </row>
    <row r="2711" spans="1:9" x14ac:dyDescent="0.35">
      <c r="A2711">
        <v>710</v>
      </c>
      <c r="B2711">
        <v>2942125</v>
      </c>
      <c r="C2711">
        <v>1</v>
      </c>
      <c r="D2711">
        <v>11</v>
      </c>
      <c r="E2711">
        <v>5157289</v>
      </c>
      <c r="F2711">
        <v>1</v>
      </c>
      <c r="G2711">
        <v>11</v>
      </c>
      <c r="H2711">
        <v>5838889</v>
      </c>
      <c r="I2711">
        <v>800</v>
      </c>
    </row>
    <row r="2712" spans="1:9" x14ac:dyDescent="0.35">
      <c r="A2712">
        <v>711</v>
      </c>
      <c r="B2712">
        <v>3526415</v>
      </c>
      <c r="C2712">
        <v>0</v>
      </c>
      <c r="D2712">
        <v>1721</v>
      </c>
      <c r="E2712">
        <v>255138061</v>
      </c>
      <c r="F2712">
        <v>1</v>
      </c>
      <c r="G2712">
        <v>1721</v>
      </c>
      <c r="H2712">
        <v>246999883</v>
      </c>
      <c r="I2712">
        <v>800</v>
      </c>
    </row>
    <row r="2713" spans="1:9" x14ac:dyDescent="0.35">
      <c r="A2713">
        <v>712</v>
      </c>
      <c r="B2713">
        <v>3377796</v>
      </c>
      <c r="C2713">
        <v>1</v>
      </c>
      <c r="D2713">
        <v>1021</v>
      </c>
      <c r="E2713">
        <v>153500600</v>
      </c>
      <c r="F2713">
        <v>1</v>
      </c>
      <c r="G2713">
        <v>1021</v>
      </c>
      <c r="H2713">
        <v>148829428</v>
      </c>
      <c r="I2713">
        <v>800</v>
      </c>
    </row>
    <row r="2714" spans="1:9" x14ac:dyDescent="0.35">
      <c r="A2714">
        <v>713</v>
      </c>
      <c r="B2714">
        <v>3496096</v>
      </c>
      <c r="C2714">
        <v>0</v>
      </c>
      <c r="D2714">
        <v>1747</v>
      </c>
      <c r="E2714">
        <v>259517408</v>
      </c>
      <c r="F2714">
        <v>1</v>
      </c>
      <c r="G2714">
        <v>1747</v>
      </c>
      <c r="H2714">
        <v>251017653</v>
      </c>
      <c r="I2714">
        <v>800</v>
      </c>
    </row>
    <row r="2715" spans="1:9" x14ac:dyDescent="0.35">
      <c r="A2715">
        <v>714</v>
      </c>
      <c r="B2715">
        <v>3575745</v>
      </c>
      <c r="C2715">
        <v>0</v>
      </c>
      <c r="D2715">
        <v>1764</v>
      </c>
      <c r="E2715">
        <v>262059759</v>
      </c>
      <c r="F2715">
        <v>1</v>
      </c>
      <c r="G2715">
        <v>1764</v>
      </c>
      <c r="H2715">
        <v>254407553</v>
      </c>
      <c r="I2715">
        <v>800</v>
      </c>
    </row>
    <row r="2716" spans="1:9" x14ac:dyDescent="0.35">
      <c r="A2716">
        <v>715</v>
      </c>
      <c r="B2716">
        <v>3498829</v>
      </c>
      <c r="C2716">
        <v>0</v>
      </c>
      <c r="D2716">
        <v>1627</v>
      </c>
      <c r="E2716">
        <v>241886745</v>
      </c>
      <c r="F2716">
        <v>1</v>
      </c>
      <c r="G2716">
        <v>1627</v>
      </c>
      <c r="H2716">
        <v>233668198</v>
      </c>
      <c r="I2716">
        <v>800</v>
      </c>
    </row>
    <row r="2717" spans="1:9" x14ac:dyDescent="0.35">
      <c r="A2717">
        <v>716</v>
      </c>
      <c r="B2717">
        <v>2727406</v>
      </c>
      <c r="C2717">
        <v>1</v>
      </c>
      <c r="D2717">
        <v>0</v>
      </c>
      <c r="E2717">
        <v>2851767</v>
      </c>
      <c r="F2717">
        <v>1</v>
      </c>
      <c r="G2717">
        <v>0</v>
      </c>
      <c r="H2717">
        <v>3251672</v>
      </c>
      <c r="I2717">
        <v>800</v>
      </c>
    </row>
    <row r="2718" spans="1:9" x14ac:dyDescent="0.35">
      <c r="A2718">
        <v>717</v>
      </c>
      <c r="B2718">
        <v>3545146</v>
      </c>
      <c r="C2718">
        <v>0</v>
      </c>
      <c r="D2718">
        <v>1630</v>
      </c>
      <c r="E2718">
        <v>242501737</v>
      </c>
      <c r="F2718">
        <v>1</v>
      </c>
      <c r="G2718">
        <v>1630</v>
      </c>
      <c r="H2718">
        <v>233989307</v>
      </c>
      <c r="I2718">
        <v>800</v>
      </c>
    </row>
    <row r="2719" spans="1:9" x14ac:dyDescent="0.35">
      <c r="A2719">
        <v>718</v>
      </c>
      <c r="B2719">
        <v>3461167</v>
      </c>
      <c r="C2719">
        <v>0</v>
      </c>
      <c r="D2719">
        <v>1471</v>
      </c>
      <c r="E2719">
        <v>218535578</v>
      </c>
      <c r="F2719">
        <v>1</v>
      </c>
      <c r="G2719">
        <v>1471</v>
      </c>
      <c r="H2719">
        <v>211969520</v>
      </c>
      <c r="I2719">
        <v>800</v>
      </c>
    </row>
    <row r="2720" spans="1:9" x14ac:dyDescent="0.35">
      <c r="A2720">
        <v>719</v>
      </c>
      <c r="B2720">
        <v>3369304</v>
      </c>
      <c r="C2720">
        <v>1</v>
      </c>
      <c r="D2720">
        <v>835</v>
      </c>
      <c r="E2720">
        <v>126334118</v>
      </c>
      <c r="F2720">
        <v>1</v>
      </c>
      <c r="G2720">
        <v>835</v>
      </c>
      <c r="H2720">
        <v>122582252</v>
      </c>
      <c r="I2720">
        <v>800</v>
      </c>
    </row>
    <row r="2721" spans="1:9" x14ac:dyDescent="0.35">
      <c r="A2721">
        <v>720</v>
      </c>
      <c r="B2721">
        <v>3523083</v>
      </c>
      <c r="C2721">
        <v>0</v>
      </c>
      <c r="D2721">
        <v>1740</v>
      </c>
      <c r="E2721">
        <v>258068936</v>
      </c>
      <c r="F2721">
        <v>0</v>
      </c>
      <c r="G2721">
        <v>1740</v>
      </c>
      <c r="H2721">
        <v>248307183</v>
      </c>
      <c r="I2721">
        <v>800</v>
      </c>
    </row>
    <row r="2722" spans="1:9" x14ac:dyDescent="0.35">
      <c r="A2722">
        <v>721</v>
      </c>
      <c r="B2722">
        <v>3346827</v>
      </c>
      <c r="C2722">
        <v>1</v>
      </c>
      <c r="D2722">
        <v>994</v>
      </c>
      <c r="E2722">
        <v>149818413</v>
      </c>
      <c r="F2722">
        <v>1</v>
      </c>
      <c r="G2722">
        <v>994</v>
      </c>
      <c r="H2722">
        <v>144837219</v>
      </c>
      <c r="I2722">
        <v>800</v>
      </c>
    </row>
    <row r="2723" spans="1:9" x14ac:dyDescent="0.35">
      <c r="A2723">
        <v>722</v>
      </c>
      <c r="B2723">
        <v>3533137</v>
      </c>
      <c r="C2723">
        <v>1</v>
      </c>
      <c r="D2723">
        <v>1428</v>
      </c>
      <c r="E2723">
        <v>212786104</v>
      </c>
      <c r="F2723">
        <v>1</v>
      </c>
      <c r="G2723">
        <v>1428</v>
      </c>
      <c r="H2723">
        <v>206623727</v>
      </c>
      <c r="I2723">
        <v>800</v>
      </c>
    </row>
    <row r="2724" spans="1:9" x14ac:dyDescent="0.35">
      <c r="A2724">
        <v>723</v>
      </c>
      <c r="B2724">
        <v>3487374</v>
      </c>
      <c r="C2724">
        <v>0</v>
      </c>
      <c r="D2724">
        <v>1454</v>
      </c>
      <c r="E2724">
        <v>216715381</v>
      </c>
      <c r="F2724">
        <v>1</v>
      </c>
      <c r="G2724">
        <v>1454</v>
      </c>
      <c r="H2724">
        <v>208910792</v>
      </c>
      <c r="I2724">
        <v>800</v>
      </c>
    </row>
    <row r="2725" spans="1:9" x14ac:dyDescent="0.35">
      <c r="A2725">
        <v>724</v>
      </c>
      <c r="B2725">
        <v>3568157</v>
      </c>
      <c r="C2725">
        <v>0</v>
      </c>
      <c r="D2725">
        <v>1741</v>
      </c>
      <c r="E2725">
        <v>257500860</v>
      </c>
      <c r="F2725">
        <v>1</v>
      </c>
      <c r="G2725">
        <v>1741</v>
      </c>
      <c r="H2725">
        <v>248761530</v>
      </c>
      <c r="I2725">
        <v>800</v>
      </c>
    </row>
    <row r="2726" spans="1:9" x14ac:dyDescent="0.35">
      <c r="A2726">
        <v>725</v>
      </c>
      <c r="B2726">
        <v>3544685</v>
      </c>
      <c r="C2726">
        <v>0</v>
      </c>
      <c r="D2726">
        <v>1872</v>
      </c>
      <c r="E2726">
        <v>276010893</v>
      </c>
      <c r="F2726">
        <v>1</v>
      </c>
      <c r="G2726">
        <v>1872</v>
      </c>
      <c r="H2726">
        <v>266039184</v>
      </c>
      <c r="I2726">
        <v>800</v>
      </c>
    </row>
    <row r="2727" spans="1:9" x14ac:dyDescent="0.35">
      <c r="A2727">
        <v>726</v>
      </c>
      <c r="B2727">
        <v>3527008</v>
      </c>
      <c r="C2727">
        <v>0</v>
      </c>
      <c r="D2727">
        <v>1797</v>
      </c>
      <c r="E2727">
        <v>266195193</v>
      </c>
      <c r="F2727">
        <v>1</v>
      </c>
      <c r="G2727">
        <v>1797</v>
      </c>
      <c r="H2727">
        <v>256738100</v>
      </c>
      <c r="I2727">
        <v>800</v>
      </c>
    </row>
    <row r="2728" spans="1:9" x14ac:dyDescent="0.35">
      <c r="A2728">
        <v>727</v>
      </c>
      <c r="B2728">
        <v>3563642</v>
      </c>
      <c r="C2728">
        <v>0</v>
      </c>
      <c r="D2728">
        <v>1894</v>
      </c>
      <c r="E2728">
        <v>279280413</v>
      </c>
      <c r="F2728">
        <v>1</v>
      </c>
      <c r="G2728">
        <v>1894</v>
      </c>
      <c r="H2728">
        <v>268871476</v>
      </c>
      <c r="I2728">
        <v>800</v>
      </c>
    </row>
    <row r="2729" spans="1:9" x14ac:dyDescent="0.35">
      <c r="A2729">
        <v>728</v>
      </c>
      <c r="B2729">
        <v>3475726</v>
      </c>
      <c r="C2729">
        <v>1</v>
      </c>
      <c r="D2729">
        <v>1190</v>
      </c>
      <c r="E2729">
        <v>177963438</v>
      </c>
      <c r="F2729">
        <v>1</v>
      </c>
      <c r="G2729">
        <v>1190</v>
      </c>
      <c r="H2729">
        <v>172521017</v>
      </c>
      <c r="I2729">
        <v>800</v>
      </c>
    </row>
    <row r="2730" spans="1:9" x14ac:dyDescent="0.35">
      <c r="A2730">
        <v>729</v>
      </c>
      <c r="B2730">
        <v>3382866</v>
      </c>
      <c r="C2730">
        <v>1</v>
      </c>
      <c r="D2730">
        <v>1026</v>
      </c>
      <c r="E2730">
        <v>154209757</v>
      </c>
      <c r="F2730">
        <v>1</v>
      </c>
      <c r="G2730">
        <v>1026</v>
      </c>
      <c r="H2730">
        <v>149255392</v>
      </c>
      <c r="I2730">
        <v>800</v>
      </c>
    </row>
    <row r="2731" spans="1:9" x14ac:dyDescent="0.35">
      <c r="A2731">
        <v>730</v>
      </c>
      <c r="B2731">
        <v>3149416</v>
      </c>
      <c r="C2731">
        <v>1</v>
      </c>
      <c r="D2731">
        <v>163</v>
      </c>
      <c r="E2731">
        <v>27524102</v>
      </c>
      <c r="F2731">
        <v>1</v>
      </c>
      <c r="G2731">
        <v>163</v>
      </c>
      <c r="H2731">
        <v>27290633</v>
      </c>
      <c r="I2731">
        <v>800</v>
      </c>
    </row>
    <row r="2732" spans="1:9" x14ac:dyDescent="0.35">
      <c r="A2732">
        <v>731</v>
      </c>
      <c r="B2732">
        <v>3476998</v>
      </c>
      <c r="C2732">
        <v>0</v>
      </c>
      <c r="D2732">
        <v>1878</v>
      </c>
      <c r="E2732">
        <v>277726065</v>
      </c>
      <c r="F2732">
        <v>0</v>
      </c>
      <c r="G2732">
        <v>1865</v>
      </c>
      <c r="H2732">
        <v>267163622</v>
      </c>
      <c r="I2732">
        <v>800</v>
      </c>
    </row>
    <row r="2733" spans="1:9" x14ac:dyDescent="0.35">
      <c r="A2733">
        <v>732</v>
      </c>
      <c r="B2733">
        <v>3470112</v>
      </c>
      <c r="C2733">
        <v>0</v>
      </c>
      <c r="D2733">
        <v>1692</v>
      </c>
      <c r="E2733">
        <v>250911675</v>
      </c>
      <c r="F2733">
        <v>1</v>
      </c>
      <c r="G2733">
        <v>1692</v>
      </c>
      <c r="H2733">
        <v>242228716</v>
      </c>
      <c r="I2733">
        <v>800</v>
      </c>
    </row>
    <row r="2734" spans="1:9" x14ac:dyDescent="0.35">
      <c r="A2734">
        <v>733</v>
      </c>
      <c r="B2734">
        <v>3536646</v>
      </c>
      <c r="C2734">
        <v>0</v>
      </c>
      <c r="D2734">
        <v>1756</v>
      </c>
      <c r="E2734">
        <v>259354106</v>
      </c>
      <c r="F2734">
        <v>1</v>
      </c>
      <c r="G2734">
        <v>1756</v>
      </c>
      <c r="H2734">
        <v>250236979</v>
      </c>
      <c r="I2734">
        <v>800</v>
      </c>
    </row>
    <row r="2735" spans="1:9" x14ac:dyDescent="0.35">
      <c r="A2735">
        <v>734</v>
      </c>
      <c r="B2735">
        <v>3477555</v>
      </c>
      <c r="C2735">
        <v>0</v>
      </c>
      <c r="D2735">
        <v>1623</v>
      </c>
      <c r="E2735">
        <v>240921986</v>
      </c>
      <c r="F2735">
        <v>1</v>
      </c>
      <c r="G2735">
        <v>1623</v>
      </c>
      <c r="H2735">
        <v>233611834</v>
      </c>
      <c r="I2735">
        <v>800</v>
      </c>
    </row>
    <row r="2736" spans="1:9" x14ac:dyDescent="0.35">
      <c r="A2736">
        <v>735</v>
      </c>
      <c r="B2736">
        <v>3400812</v>
      </c>
      <c r="C2736">
        <v>0</v>
      </c>
      <c r="D2736">
        <v>1181</v>
      </c>
      <c r="E2736">
        <v>176451940</v>
      </c>
      <c r="F2736">
        <v>1</v>
      </c>
      <c r="G2736">
        <v>1181</v>
      </c>
      <c r="H2736">
        <v>171285993</v>
      </c>
      <c r="I2736">
        <v>800</v>
      </c>
    </row>
    <row r="2737" spans="1:9" x14ac:dyDescent="0.35">
      <c r="A2737">
        <v>736</v>
      </c>
      <c r="B2737">
        <v>2822617</v>
      </c>
      <c r="C2737">
        <v>1</v>
      </c>
      <c r="D2737">
        <v>0</v>
      </c>
      <c r="E2737">
        <v>3037399</v>
      </c>
      <c r="F2737">
        <v>1</v>
      </c>
      <c r="G2737">
        <v>0</v>
      </c>
      <c r="H2737">
        <v>3679974</v>
      </c>
      <c r="I2737">
        <v>800</v>
      </c>
    </row>
    <row r="2738" spans="1:9" x14ac:dyDescent="0.35">
      <c r="A2738">
        <v>737</v>
      </c>
      <c r="B2738">
        <v>3516379</v>
      </c>
      <c r="C2738">
        <v>0</v>
      </c>
      <c r="D2738">
        <v>1501</v>
      </c>
      <c r="E2738">
        <v>222762400</v>
      </c>
      <c r="F2738">
        <v>1</v>
      </c>
      <c r="G2738">
        <v>1501</v>
      </c>
      <c r="H2738">
        <v>215533805</v>
      </c>
      <c r="I2738">
        <v>800</v>
      </c>
    </row>
    <row r="2739" spans="1:9" x14ac:dyDescent="0.35">
      <c r="A2739">
        <v>738</v>
      </c>
      <c r="B2739">
        <v>3479926</v>
      </c>
      <c r="C2739">
        <v>0</v>
      </c>
      <c r="D2739">
        <v>1570</v>
      </c>
      <c r="E2739">
        <v>234067857</v>
      </c>
      <c r="F2739">
        <v>1</v>
      </c>
      <c r="G2739">
        <v>1570</v>
      </c>
      <c r="H2739">
        <v>225495197</v>
      </c>
      <c r="I2739">
        <v>800</v>
      </c>
    </row>
    <row r="2740" spans="1:9" x14ac:dyDescent="0.35">
      <c r="A2740">
        <v>739</v>
      </c>
      <c r="B2740">
        <v>3537840</v>
      </c>
      <c r="C2740">
        <v>0</v>
      </c>
      <c r="D2740">
        <v>1745</v>
      </c>
      <c r="E2740">
        <v>259362867</v>
      </c>
      <c r="F2740">
        <v>1</v>
      </c>
      <c r="G2740">
        <v>1745</v>
      </c>
      <c r="H2740">
        <v>250157046</v>
      </c>
      <c r="I2740">
        <v>800</v>
      </c>
    </row>
    <row r="2741" spans="1:9" x14ac:dyDescent="0.35">
      <c r="A2741">
        <v>740</v>
      </c>
      <c r="B2741">
        <v>2658987</v>
      </c>
      <c r="C2741">
        <v>1</v>
      </c>
      <c r="D2741">
        <v>0</v>
      </c>
      <c r="E2741">
        <v>2692500</v>
      </c>
      <c r="F2741">
        <v>1</v>
      </c>
      <c r="G2741">
        <v>0</v>
      </c>
      <c r="H2741">
        <v>2818172</v>
      </c>
      <c r="I2741">
        <v>800</v>
      </c>
    </row>
    <row r="2742" spans="1:9" x14ac:dyDescent="0.35">
      <c r="A2742">
        <v>741</v>
      </c>
      <c r="B2742">
        <v>3475773</v>
      </c>
      <c r="C2742">
        <v>0</v>
      </c>
      <c r="D2742">
        <v>1652</v>
      </c>
      <c r="E2742">
        <v>245566301</v>
      </c>
      <c r="F2742">
        <v>1</v>
      </c>
      <c r="G2742">
        <v>1652</v>
      </c>
      <c r="H2742">
        <v>237633494</v>
      </c>
      <c r="I2742">
        <v>800</v>
      </c>
    </row>
    <row r="2743" spans="1:9" x14ac:dyDescent="0.35">
      <c r="A2743">
        <v>742</v>
      </c>
      <c r="B2743">
        <v>3120664</v>
      </c>
      <c r="C2743">
        <v>1</v>
      </c>
      <c r="D2743">
        <v>429</v>
      </c>
      <c r="E2743">
        <v>66667661</v>
      </c>
      <c r="F2743">
        <v>1</v>
      </c>
      <c r="G2743">
        <v>429</v>
      </c>
      <c r="H2743">
        <v>64976344</v>
      </c>
      <c r="I2743">
        <v>800</v>
      </c>
    </row>
    <row r="2744" spans="1:9" x14ac:dyDescent="0.35">
      <c r="A2744">
        <v>743</v>
      </c>
      <c r="B2744">
        <v>3113991</v>
      </c>
      <c r="C2744">
        <v>1</v>
      </c>
      <c r="D2744">
        <v>430</v>
      </c>
      <c r="E2744">
        <v>66720243</v>
      </c>
      <c r="F2744">
        <v>1</v>
      </c>
      <c r="G2744">
        <v>430</v>
      </c>
      <c r="H2744">
        <v>65406247</v>
      </c>
      <c r="I2744">
        <v>800</v>
      </c>
    </row>
    <row r="2745" spans="1:9" x14ac:dyDescent="0.35">
      <c r="A2745">
        <v>744</v>
      </c>
      <c r="B2745">
        <v>3486597</v>
      </c>
      <c r="C2745">
        <v>0</v>
      </c>
      <c r="D2745">
        <v>1854</v>
      </c>
      <c r="E2745">
        <v>274546754</v>
      </c>
      <c r="F2745">
        <v>1</v>
      </c>
      <c r="G2745">
        <v>1854</v>
      </c>
      <c r="H2745">
        <v>265255005</v>
      </c>
      <c r="I2745">
        <v>800</v>
      </c>
    </row>
    <row r="2746" spans="1:9" x14ac:dyDescent="0.35">
      <c r="A2746">
        <v>745</v>
      </c>
      <c r="B2746">
        <v>3595043</v>
      </c>
      <c r="C2746">
        <v>0</v>
      </c>
      <c r="D2746">
        <v>1862</v>
      </c>
      <c r="E2746">
        <v>276294399</v>
      </c>
      <c r="F2746">
        <v>1</v>
      </c>
      <c r="G2746">
        <v>1862</v>
      </c>
      <c r="H2746">
        <v>265558611</v>
      </c>
      <c r="I2746">
        <v>800</v>
      </c>
    </row>
    <row r="2747" spans="1:9" x14ac:dyDescent="0.35">
      <c r="A2747">
        <v>746</v>
      </c>
      <c r="B2747">
        <v>3275215</v>
      </c>
      <c r="C2747">
        <v>1</v>
      </c>
      <c r="D2747">
        <v>638</v>
      </c>
      <c r="E2747">
        <v>97281437</v>
      </c>
      <c r="F2747">
        <v>1</v>
      </c>
      <c r="G2747">
        <v>638</v>
      </c>
      <c r="H2747">
        <v>94548977</v>
      </c>
      <c r="I2747">
        <v>800</v>
      </c>
    </row>
    <row r="2748" spans="1:9" x14ac:dyDescent="0.35">
      <c r="A2748">
        <v>747</v>
      </c>
      <c r="B2748">
        <v>3490330</v>
      </c>
      <c r="C2748">
        <v>0</v>
      </c>
      <c r="D2748">
        <v>1699</v>
      </c>
      <c r="E2748">
        <v>251601428</v>
      </c>
      <c r="F2748">
        <v>1</v>
      </c>
      <c r="G2748">
        <v>1699</v>
      </c>
      <c r="H2748">
        <v>243432286</v>
      </c>
      <c r="I2748">
        <v>800</v>
      </c>
    </row>
    <row r="2749" spans="1:9" x14ac:dyDescent="0.35">
      <c r="A2749">
        <v>748</v>
      </c>
      <c r="B2749">
        <v>3540279</v>
      </c>
      <c r="C2749">
        <v>0</v>
      </c>
      <c r="D2749">
        <v>1840</v>
      </c>
      <c r="E2749">
        <v>272287261</v>
      </c>
      <c r="F2749">
        <v>1</v>
      </c>
      <c r="G2749">
        <v>1840</v>
      </c>
      <c r="H2749">
        <v>261839264</v>
      </c>
      <c r="I2749">
        <v>800</v>
      </c>
    </row>
    <row r="2750" spans="1:9" x14ac:dyDescent="0.35">
      <c r="A2750">
        <v>749</v>
      </c>
      <c r="B2750">
        <v>3520893</v>
      </c>
      <c r="C2750">
        <v>0</v>
      </c>
      <c r="D2750">
        <v>1754</v>
      </c>
      <c r="E2750">
        <v>259335182</v>
      </c>
      <c r="F2750">
        <v>1</v>
      </c>
      <c r="G2750">
        <v>1754</v>
      </c>
      <c r="H2750">
        <v>250665942</v>
      </c>
      <c r="I2750">
        <v>800</v>
      </c>
    </row>
    <row r="2751" spans="1:9" x14ac:dyDescent="0.35">
      <c r="A2751">
        <v>750</v>
      </c>
      <c r="B2751">
        <v>3453892</v>
      </c>
      <c r="C2751">
        <v>0</v>
      </c>
      <c r="D2751">
        <v>1581</v>
      </c>
      <c r="E2751">
        <v>235547789</v>
      </c>
      <c r="F2751">
        <v>1</v>
      </c>
      <c r="G2751">
        <v>1581</v>
      </c>
      <c r="H2751">
        <v>227429743</v>
      </c>
      <c r="I2751">
        <v>800</v>
      </c>
    </row>
    <row r="2752" spans="1:9" x14ac:dyDescent="0.35">
      <c r="A2752">
        <v>751</v>
      </c>
      <c r="B2752">
        <v>3371864</v>
      </c>
      <c r="C2752">
        <v>1</v>
      </c>
      <c r="D2752">
        <v>1027</v>
      </c>
      <c r="E2752">
        <v>154716336</v>
      </c>
      <c r="F2752">
        <v>1</v>
      </c>
      <c r="G2752">
        <v>1027</v>
      </c>
      <c r="H2752">
        <v>149601880</v>
      </c>
      <c r="I2752">
        <v>800</v>
      </c>
    </row>
    <row r="2753" spans="1:9" x14ac:dyDescent="0.35">
      <c r="A2753">
        <v>752</v>
      </c>
      <c r="B2753">
        <v>3554513</v>
      </c>
      <c r="C2753">
        <v>0</v>
      </c>
      <c r="D2753">
        <v>1892</v>
      </c>
      <c r="E2753">
        <v>279064355</v>
      </c>
      <c r="F2753">
        <v>1</v>
      </c>
      <c r="G2753">
        <v>1892</v>
      </c>
      <c r="H2753">
        <v>269780392</v>
      </c>
      <c r="I2753">
        <v>800</v>
      </c>
    </row>
    <row r="2754" spans="1:9" x14ac:dyDescent="0.35">
      <c r="A2754">
        <v>753</v>
      </c>
      <c r="B2754">
        <v>3514755</v>
      </c>
      <c r="C2754">
        <v>0</v>
      </c>
      <c r="D2754">
        <v>1902</v>
      </c>
      <c r="E2754">
        <v>281875634</v>
      </c>
      <c r="F2754">
        <v>0</v>
      </c>
      <c r="G2754">
        <v>1900</v>
      </c>
      <c r="H2754">
        <v>271016943</v>
      </c>
      <c r="I2754">
        <v>800</v>
      </c>
    </row>
    <row r="2755" spans="1:9" x14ac:dyDescent="0.35">
      <c r="A2755">
        <v>754</v>
      </c>
      <c r="B2755">
        <v>3491144</v>
      </c>
      <c r="C2755">
        <v>0</v>
      </c>
      <c r="D2755">
        <v>1618</v>
      </c>
      <c r="E2755">
        <v>239288338</v>
      </c>
      <c r="F2755">
        <v>1</v>
      </c>
      <c r="G2755">
        <v>1618</v>
      </c>
      <c r="H2755">
        <v>232195286</v>
      </c>
      <c r="I2755">
        <v>800</v>
      </c>
    </row>
    <row r="2756" spans="1:9" x14ac:dyDescent="0.35">
      <c r="A2756">
        <v>755</v>
      </c>
      <c r="B2756">
        <v>3429803</v>
      </c>
      <c r="C2756">
        <v>0</v>
      </c>
      <c r="D2756">
        <v>1368</v>
      </c>
      <c r="E2756">
        <v>203837324</v>
      </c>
      <c r="F2756">
        <v>1</v>
      </c>
      <c r="G2756">
        <v>1368</v>
      </c>
      <c r="H2756">
        <v>196977365</v>
      </c>
      <c r="I2756">
        <v>800</v>
      </c>
    </row>
    <row r="2757" spans="1:9" x14ac:dyDescent="0.35">
      <c r="A2757">
        <v>756</v>
      </c>
      <c r="B2757">
        <v>2987440</v>
      </c>
      <c r="C2757">
        <v>1</v>
      </c>
      <c r="D2757">
        <v>58</v>
      </c>
      <c r="E2757">
        <v>12012019</v>
      </c>
      <c r="F2757">
        <v>1</v>
      </c>
      <c r="G2757">
        <v>58</v>
      </c>
      <c r="H2757">
        <v>12565805</v>
      </c>
      <c r="I2757">
        <v>800</v>
      </c>
    </row>
    <row r="2758" spans="1:9" x14ac:dyDescent="0.35">
      <c r="A2758">
        <v>757</v>
      </c>
      <c r="B2758">
        <v>3595331</v>
      </c>
      <c r="C2758">
        <v>0</v>
      </c>
      <c r="D2758">
        <v>1835</v>
      </c>
      <c r="E2758">
        <v>271878946</v>
      </c>
      <c r="F2758">
        <v>1</v>
      </c>
      <c r="G2758">
        <v>1835</v>
      </c>
      <c r="H2758">
        <v>261582302</v>
      </c>
      <c r="I2758">
        <v>800</v>
      </c>
    </row>
    <row r="2759" spans="1:9" x14ac:dyDescent="0.35">
      <c r="A2759">
        <v>758</v>
      </c>
      <c r="B2759">
        <v>3609856</v>
      </c>
      <c r="C2759">
        <v>0</v>
      </c>
      <c r="D2759">
        <v>1852</v>
      </c>
      <c r="E2759">
        <v>275123233</v>
      </c>
      <c r="F2759">
        <v>0</v>
      </c>
      <c r="G2759">
        <v>1851</v>
      </c>
      <c r="H2759">
        <v>264444847</v>
      </c>
      <c r="I2759">
        <v>800</v>
      </c>
    </row>
    <row r="2760" spans="1:9" x14ac:dyDescent="0.35">
      <c r="A2760">
        <v>759</v>
      </c>
      <c r="B2760">
        <v>3569050</v>
      </c>
      <c r="C2760">
        <v>0</v>
      </c>
      <c r="D2760">
        <v>1885</v>
      </c>
      <c r="E2760">
        <v>279350992</v>
      </c>
      <c r="F2760">
        <v>1</v>
      </c>
      <c r="G2760">
        <v>1885</v>
      </c>
      <c r="H2760">
        <v>268992276</v>
      </c>
      <c r="I2760">
        <v>800</v>
      </c>
    </row>
    <row r="2761" spans="1:9" x14ac:dyDescent="0.35">
      <c r="A2761">
        <v>760</v>
      </c>
      <c r="B2761">
        <v>3601706</v>
      </c>
      <c r="C2761">
        <v>0</v>
      </c>
      <c r="D2761">
        <v>1870</v>
      </c>
      <c r="E2761">
        <v>276879016</v>
      </c>
      <c r="F2761">
        <v>1</v>
      </c>
      <c r="G2761">
        <v>1870</v>
      </c>
      <c r="H2761">
        <v>267076742</v>
      </c>
      <c r="I2761">
        <v>800</v>
      </c>
    </row>
    <row r="2762" spans="1:9" x14ac:dyDescent="0.35">
      <c r="A2762">
        <v>761</v>
      </c>
      <c r="B2762">
        <v>3531597</v>
      </c>
      <c r="C2762">
        <v>0</v>
      </c>
      <c r="D2762">
        <v>1757</v>
      </c>
      <c r="E2762">
        <v>259944291</v>
      </c>
      <c r="F2762">
        <v>1</v>
      </c>
      <c r="G2762">
        <v>1757</v>
      </c>
      <c r="H2762">
        <v>249270807</v>
      </c>
      <c r="I2762">
        <v>800</v>
      </c>
    </row>
    <row r="2763" spans="1:9" x14ac:dyDescent="0.35">
      <c r="A2763">
        <v>762</v>
      </c>
      <c r="B2763">
        <v>3509992</v>
      </c>
      <c r="C2763">
        <v>0</v>
      </c>
      <c r="D2763">
        <v>1860</v>
      </c>
      <c r="E2763">
        <v>274816383</v>
      </c>
      <c r="F2763">
        <v>1</v>
      </c>
      <c r="G2763">
        <v>1860</v>
      </c>
      <c r="H2763">
        <v>264687662</v>
      </c>
      <c r="I2763">
        <v>800</v>
      </c>
    </row>
    <row r="2764" spans="1:9" x14ac:dyDescent="0.35">
      <c r="A2764">
        <v>763</v>
      </c>
      <c r="B2764">
        <v>3497753</v>
      </c>
      <c r="C2764">
        <v>0</v>
      </c>
      <c r="D2764">
        <v>1808</v>
      </c>
      <c r="E2764">
        <v>268362524</v>
      </c>
      <c r="F2764">
        <v>1</v>
      </c>
      <c r="G2764">
        <v>1808</v>
      </c>
      <c r="H2764">
        <v>258110683</v>
      </c>
      <c r="I2764">
        <v>800</v>
      </c>
    </row>
    <row r="2765" spans="1:9" x14ac:dyDescent="0.35">
      <c r="A2765">
        <v>764</v>
      </c>
      <c r="B2765">
        <v>3398504</v>
      </c>
      <c r="C2765">
        <v>1</v>
      </c>
      <c r="D2765">
        <v>1275</v>
      </c>
      <c r="E2765">
        <v>190370311</v>
      </c>
      <c r="F2765">
        <v>1</v>
      </c>
      <c r="G2765">
        <v>1275</v>
      </c>
      <c r="H2765">
        <v>184294181</v>
      </c>
      <c r="I2765">
        <v>800</v>
      </c>
    </row>
    <row r="2766" spans="1:9" x14ac:dyDescent="0.35">
      <c r="A2766">
        <v>765</v>
      </c>
      <c r="B2766">
        <v>3438387</v>
      </c>
      <c r="C2766">
        <v>0</v>
      </c>
      <c r="D2766">
        <v>1483</v>
      </c>
      <c r="E2766">
        <v>220350888</v>
      </c>
      <c r="F2766">
        <v>1</v>
      </c>
      <c r="G2766">
        <v>1483</v>
      </c>
      <c r="H2766">
        <v>213585979</v>
      </c>
      <c r="I2766">
        <v>800</v>
      </c>
    </row>
    <row r="2767" spans="1:9" x14ac:dyDescent="0.35">
      <c r="A2767">
        <v>766</v>
      </c>
      <c r="B2767">
        <v>3480214</v>
      </c>
      <c r="C2767">
        <v>0</v>
      </c>
      <c r="D2767">
        <v>1839</v>
      </c>
      <c r="E2767">
        <v>271282364</v>
      </c>
      <c r="F2767">
        <v>0</v>
      </c>
      <c r="G2767">
        <v>1840</v>
      </c>
      <c r="H2767">
        <v>260861897</v>
      </c>
      <c r="I2767">
        <v>800</v>
      </c>
    </row>
    <row r="2768" spans="1:9" x14ac:dyDescent="0.35">
      <c r="A2768">
        <v>767</v>
      </c>
      <c r="B2768">
        <v>3534341</v>
      </c>
      <c r="C2768">
        <v>0</v>
      </c>
      <c r="D2768">
        <v>1879</v>
      </c>
      <c r="E2768">
        <v>276922116</v>
      </c>
      <c r="F2768">
        <v>1</v>
      </c>
      <c r="G2768">
        <v>1879</v>
      </c>
      <c r="H2768">
        <v>267165561</v>
      </c>
      <c r="I2768">
        <v>800</v>
      </c>
    </row>
    <row r="2769" spans="1:9" x14ac:dyDescent="0.35">
      <c r="A2769">
        <v>768</v>
      </c>
      <c r="B2769">
        <v>3464582</v>
      </c>
      <c r="C2769">
        <v>0</v>
      </c>
      <c r="D2769">
        <v>1589</v>
      </c>
      <c r="E2769">
        <v>237038374</v>
      </c>
      <c r="F2769">
        <v>1</v>
      </c>
      <c r="G2769">
        <v>1589</v>
      </c>
      <c r="H2769">
        <v>228556152</v>
      </c>
      <c r="I2769">
        <v>800</v>
      </c>
    </row>
    <row r="2770" spans="1:9" x14ac:dyDescent="0.35">
      <c r="A2770">
        <v>769</v>
      </c>
      <c r="B2770">
        <v>3511503</v>
      </c>
      <c r="C2770">
        <v>0</v>
      </c>
      <c r="D2770">
        <v>1764</v>
      </c>
      <c r="E2770">
        <v>261836410</v>
      </c>
      <c r="F2770">
        <v>1</v>
      </c>
      <c r="G2770">
        <v>1764</v>
      </c>
      <c r="H2770">
        <v>252794621</v>
      </c>
      <c r="I2770">
        <v>800</v>
      </c>
    </row>
    <row r="2771" spans="1:9" x14ac:dyDescent="0.35">
      <c r="A2771">
        <v>770</v>
      </c>
      <c r="B2771">
        <v>3489463</v>
      </c>
      <c r="C2771">
        <v>0</v>
      </c>
      <c r="D2771">
        <v>1682</v>
      </c>
      <c r="E2771">
        <v>250340942</v>
      </c>
      <c r="F2771">
        <v>1</v>
      </c>
      <c r="G2771">
        <v>1682</v>
      </c>
      <c r="H2771">
        <v>240539721</v>
      </c>
      <c r="I2771">
        <v>800</v>
      </c>
    </row>
    <row r="2772" spans="1:9" x14ac:dyDescent="0.35">
      <c r="A2772">
        <v>771</v>
      </c>
      <c r="B2772">
        <v>3470313</v>
      </c>
      <c r="C2772">
        <v>0</v>
      </c>
      <c r="D2772">
        <v>1505</v>
      </c>
      <c r="E2772">
        <v>224847987</v>
      </c>
      <c r="F2772">
        <v>1</v>
      </c>
      <c r="G2772">
        <v>1505</v>
      </c>
      <c r="H2772">
        <v>216765089</v>
      </c>
      <c r="I2772">
        <v>800</v>
      </c>
    </row>
    <row r="2773" spans="1:9" x14ac:dyDescent="0.35">
      <c r="A2773">
        <v>772</v>
      </c>
      <c r="B2773">
        <v>3503261</v>
      </c>
      <c r="C2773">
        <v>0</v>
      </c>
      <c r="D2773">
        <v>1771</v>
      </c>
      <c r="E2773">
        <v>261814845</v>
      </c>
      <c r="F2773">
        <v>1</v>
      </c>
      <c r="G2773">
        <v>1771</v>
      </c>
      <c r="H2773">
        <v>252945825</v>
      </c>
      <c r="I2773">
        <v>800</v>
      </c>
    </row>
    <row r="2774" spans="1:9" x14ac:dyDescent="0.35">
      <c r="A2774">
        <v>773</v>
      </c>
      <c r="B2774">
        <v>3234852</v>
      </c>
      <c r="C2774">
        <v>1</v>
      </c>
      <c r="D2774">
        <v>591</v>
      </c>
      <c r="E2774">
        <v>90255849</v>
      </c>
      <c r="F2774">
        <v>1</v>
      </c>
      <c r="G2774">
        <v>591</v>
      </c>
      <c r="H2774">
        <v>88042789</v>
      </c>
      <c r="I2774">
        <v>800</v>
      </c>
    </row>
    <row r="2775" spans="1:9" x14ac:dyDescent="0.35">
      <c r="A2775">
        <v>774</v>
      </c>
      <c r="B2775">
        <v>3448959</v>
      </c>
      <c r="C2775">
        <v>0</v>
      </c>
      <c r="D2775">
        <v>1621</v>
      </c>
      <c r="E2775">
        <v>240007594</v>
      </c>
      <c r="F2775">
        <v>1</v>
      </c>
      <c r="G2775">
        <v>1621</v>
      </c>
      <c r="H2775">
        <v>232631798</v>
      </c>
      <c r="I2775">
        <v>800</v>
      </c>
    </row>
    <row r="2776" spans="1:9" x14ac:dyDescent="0.35">
      <c r="A2776">
        <v>775</v>
      </c>
      <c r="B2776">
        <v>3561484</v>
      </c>
      <c r="C2776">
        <v>0</v>
      </c>
      <c r="D2776">
        <v>1828</v>
      </c>
      <c r="E2776">
        <v>271458410</v>
      </c>
      <c r="F2776">
        <v>1</v>
      </c>
      <c r="G2776">
        <v>1828</v>
      </c>
      <c r="H2776">
        <v>261145862</v>
      </c>
      <c r="I2776">
        <v>800</v>
      </c>
    </row>
    <row r="2777" spans="1:9" x14ac:dyDescent="0.35">
      <c r="A2777">
        <v>776</v>
      </c>
      <c r="B2777">
        <v>3488506</v>
      </c>
      <c r="C2777">
        <v>0</v>
      </c>
      <c r="D2777">
        <v>1710</v>
      </c>
      <c r="E2777">
        <v>254003598</v>
      </c>
      <c r="F2777">
        <v>1</v>
      </c>
      <c r="G2777">
        <v>1710</v>
      </c>
      <c r="H2777">
        <v>246172934</v>
      </c>
      <c r="I2777">
        <v>800</v>
      </c>
    </row>
    <row r="2778" spans="1:9" x14ac:dyDescent="0.35">
      <c r="A2778">
        <v>777</v>
      </c>
      <c r="B2778">
        <v>3580344</v>
      </c>
      <c r="C2778">
        <v>0</v>
      </c>
      <c r="D2778">
        <v>1885</v>
      </c>
      <c r="E2778">
        <v>278285725</v>
      </c>
      <c r="F2778">
        <v>1</v>
      </c>
      <c r="G2778">
        <v>1885</v>
      </c>
      <c r="H2778">
        <v>268866686</v>
      </c>
      <c r="I2778">
        <v>800</v>
      </c>
    </row>
    <row r="2779" spans="1:9" x14ac:dyDescent="0.35">
      <c r="A2779">
        <v>778</v>
      </c>
      <c r="B2779">
        <v>3487327</v>
      </c>
      <c r="C2779">
        <v>0</v>
      </c>
      <c r="D2779">
        <v>1863</v>
      </c>
      <c r="E2779">
        <v>275284357</v>
      </c>
      <c r="F2779">
        <v>1</v>
      </c>
      <c r="G2779">
        <v>1863</v>
      </c>
      <c r="H2779">
        <v>265886569</v>
      </c>
      <c r="I2779">
        <v>800</v>
      </c>
    </row>
    <row r="2780" spans="1:9" x14ac:dyDescent="0.35">
      <c r="A2780">
        <v>779</v>
      </c>
      <c r="B2780">
        <v>3600247</v>
      </c>
      <c r="C2780">
        <v>0</v>
      </c>
      <c r="D2780">
        <v>1794</v>
      </c>
      <c r="E2780">
        <v>263739215</v>
      </c>
      <c r="F2780">
        <v>1</v>
      </c>
      <c r="G2780">
        <v>1794</v>
      </c>
      <c r="H2780">
        <v>256101118</v>
      </c>
      <c r="I2780">
        <v>800</v>
      </c>
    </row>
    <row r="2781" spans="1:9" x14ac:dyDescent="0.35">
      <c r="A2781">
        <v>780</v>
      </c>
      <c r="B2781">
        <v>3538865</v>
      </c>
      <c r="C2781">
        <v>0</v>
      </c>
      <c r="D2781">
        <v>1861</v>
      </c>
      <c r="E2781">
        <v>275687217</v>
      </c>
      <c r="F2781">
        <v>1</v>
      </c>
      <c r="G2781">
        <v>1861</v>
      </c>
      <c r="H2781">
        <v>265561775</v>
      </c>
      <c r="I2781">
        <v>800</v>
      </c>
    </row>
    <row r="2782" spans="1:9" x14ac:dyDescent="0.35">
      <c r="A2782">
        <v>781</v>
      </c>
      <c r="B2782">
        <v>3507329</v>
      </c>
      <c r="C2782">
        <v>0</v>
      </c>
      <c r="D2782">
        <v>1645</v>
      </c>
      <c r="E2782">
        <v>244158069</v>
      </c>
      <c r="F2782">
        <v>1</v>
      </c>
      <c r="G2782">
        <v>1645</v>
      </c>
      <c r="H2782">
        <v>236272049</v>
      </c>
      <c r="I2782">
        <v>800</v>
      </c>
    </row>
    <row r="2783" spans="1:9" x14ac:dyDescent="0.35">
      <c r="A2783">
        <v>782</v>
      </c>
      <c r="B2783">
        <v>3492419</v>
      </c>
      <c r="C2783">
        <v>0</v>
      </c>
      <c r="D2783">
        <v>1763</v>
      </c>
      <c r="E2783">
        <v>260748691</v>
      </c>
      <c r="F2783">
        <v>1</v>
      </c>
      <c r="G2783">
        <v>1763</v>
      </c>
      <c r="H2783">
        <v>251175422</v>
      </c>
      <c r="I2783">
        <v>800</v>
      </c>
    </row>
    <row r="2784" spans="1:9" x14ac:dyDescent="0.35">
      <c r="A2784">
        <v>783</v>
      </c>
      <c r="B2784">
        <v>3472456</v>
      </c>
      <c r="C2784">
        <v>1</v>
      </c>
      <c r="D2784">
        <v>1495</v>
      </c>
      <c r="E2784">
        <v>223146747</v>
      </c>
      <c r="F2784">
        <v>1</v>
      </c>
      <c r="G2784">
        <v>1495</v>
      </c>
      <c r="H2784">
        <v>214889455</v>
      </c>
      <c r="I2784">
        <v>800</v>
      </c>
    </row>
    <row r="2785" spans="1:9" x14ac:dyDescent="0.35">
      <c r="A2785">
        <v>784</v>
      </c>
      <c r="B2785">
        <v>3505836</v>
      </c>
      <c r="C2785">
        <v>0</v>
      </c>
      <c r="D2785">
        <v>1919</v>
      </c>
      <c r="E2785">
        <v>283793314</v>
      </c>
      <c r="F2785">
        <v>1</v>
      </c>
      <c r="G2785">
        <v>1919</v>
      </c>
      <c r="H2785">
        <v>274251164</v>
      </c>
      <c r="I2785">
        <v>800</v>
      </c>
    </row>
    <row r="2786" spans="1:9" x14ac:dyDescent="0.35">
      <c r="A2786">
        <v>785</v>
      </c>
      <c r="B2786">
        <v>3104639</v>
      </c>
      <c r="C2786">
        <v>1</v>
      </c>
      <c r="D2786">
        <v>360</v>
      </c>
      <c r="E2786">
        <v>56273954</v>
      </c>
      <c r="F2786">
        <v>1</v>
      </c>
      <c r="G2786">
        <v>360</v>
      </c>
      <c r="H2786">
        <v>54985190</v>
      </c>
      <c r="I2786">
        <v>800</v>
      </c>
    </row>
    <row r="2787" spans="1:9" x14ac:dyDescent="0.35">
      <c r="A2787">
        <v>786</v>
      </c>
      <c r="B2787">
        <v>3506712</v>
      </c>
      <c r="C2787">
        <v>0</v>
      </c>
      <c r="D2787">
        <v>1894</v>
      </c>
      <c r="E2787">
        <v>280581168</v>
      </c>
      <c r="F2787">
        <v>0</v>
      </c>
      <c r="G2787">
        <v>1880</v>
      </c>
      <c r="H2787">
        <v>268373373</v>
      </c>
      <c r="I2787">
        <v>800</v>
      </c>
    </row>
    <row r="2788" spans="1:9" x14ac:dyDescent="0.35">
      <c r="A2788">
        <v>787</v>
      </c>
      <c r="B2788">
        <v>3586025</v>
      </c>
      <c r="C2788">
        <v>0</v>
      </c>
      <c r="D2788">
        <v>1867</v>
      </c>
      <c r="E2788">
        <v>275658286</v>
      </c>
      <c r="F2788">
        <v>1</v>
      </c>
      <c r="G2788">
        <v>1867</v>
      </c>
      <c r="H2788">
        <v>266163314</v>
      </c>
      <c r="I2788">
        <v>800</v>
      </c>
    </row>
    <row r="2789" spans="1:9" x14ac:dyDescent="0.35">
      <c r="A2789">
        <v>788</v>
      </c>
      <c r="B2789">
        <v>3382742</v>
      </c>
      <c r="C2789">
        <v>1</v>
      </c>
      <c r="D2789">
        <v>998</v>
      </c>
      <c r="E2789">
        <v>149710489</v>
      </c>
      <c r="F2789">
        <v>1</v>
      </c>
      <c r="G2789">
        <v>998</v>
      </c>
      <c r="H2789">
        <v>145259267</v>
      </c>
      <c r="I2789">
        <v>800</v>
      </c>
    </row>
    <row r="2790" spans="1:9" x14ac:dyDescent="0.35">
      <c r="A2790">
        <v>789</v>
      </c>
      <c r="B2790">
        <v>3177867</v>
      </c>
      <c r="C2790">
        <v>1</v>
      </c>
      <c r="D2790">
        <v>544</v>
      </c>
      <c r="E2790">
        <v>83700621</v>
      </c>
      <c r="F2790">
        <v>1</v>
      </c>
      <c r="G2790">
        <v>544</v>
      </c>
      <c r="H2790">
        <v>81045797</v>
      </c>
      <c r="I2790">
        <v>800</v>
      </c>
    </row>
    <row r="2791" spans="1:9" x14ac:dyDescent="0.35">
      <c r="A2791">
        <v>790</v>
      </c>
      <c r="B2791">
        <v>3549536</v>
      </c>
      <c r="C2791">
        <v>0</v>
      </c>
      <c r="D2791">
        <v>1840</v>
      </c>
      <c r="E2791">
        <v>274030916</v>
      </c>
      <c r="F2791">
        <v>1</v>
      </c>
      <c r="G2791">
        <v>1840</v>
      </c>
      <c r="H2791">
        <v>263327369</v>
      </c>
      <c r="I2791">
        <v>800</v>
      </c>
    </row>
    <row r="2792" spans="1:9" x14ac:dyDescent="0.35">
      <c r="A2792">
        <v>791</v>
      </c>
      <c r="B2792">
        <v>3568349</v>
      </c>
      <c r="C2792">
        <v>0</v>
      </c>
      <c r="D2792">
        <v>1875</v>
      </c>
      <c r="E2792">
        <v>277081740</v>
      </c>
      <c r="F2792">
        <v>1</v>
      </c>
      <c r="G2792">
        <v>1875</v>
      </c>
      <c r="H2792">
        <v>268086958</v>
      </c>
      <c r="I2792">
        <v>800</v>
      </c>
    </row>
    <row r="2793" spans="1:9" x14ac:dyDescent="0.35">
      <c r="A2793">
        <v>792</v>
      </c>
      <c r="B2793">
        <v>3129059</v>
      </c>
      <c r="C2793">
        <v>1</v>
      </c>
      <c r="D2793">
        <v>371</v>
      </c>
      <c r="E2793">
        <v>57898681</v>
      </c>
      <c r="F2793">
        <v>1</v>
      </c>
      <c r="G2793">
        <v>371</v>
      </c>
      <c r="H2793">
        <v>56762296</v>
      </c>
      <c r="I2793">
        <v>800</v>
      </c>
    </row>
    <row r="2794" spans="1:9" x14ac:dyDescent="0.35">
      <c r="A2794">
        <v>793</v>
      </c>
      <c r="B2794">
        <v>3645015</v>
      </c>
      <c r="C2794">
        <v>0</v>
      </c>
      <c r="D2794">
        <v>1862</v>
      </c>
      <c r="E2794">
        <v>274815409</v>
      </c>
      <c r="F2794">
        <v>1</v>
      </c>
      <c r="G2794">
        <v>1862</v>
      </c>
      <c r="H2794">
        <v>266040211</v>
      </c>
      <c r="I2794">
        <v>800</v>
      </c>
    </row>
    <row r="2795" spans="1:9" x14ac:dyDescent="0.35">
      <c r="A2795">
        <v>794</v>
      </c>
      <c r="B2795">
        <v>3368305</v>
      </c>
      <c r="C2795">
        <v>1</v>
      </c>
      <c r="D2795">
        <v>941</v>
      </c>
      <c r="E2795">
        <v>142105979</v>
      </c>
      <c r="F2795">
        <v>1</v>
      </c>
      <c r="G2795">
        <v>941</v>
      </c>
      <c r="H2795">
        <v>137254493</v>
      </c>
      <c r="I2795">
        <v>800</v>
      </c>
    </row>
    <row r="2796" spans="1:9" x14ac:dyDescent="0.35">
      <c r="A2796">
        <v>795</v>
      </c>
      <c r="B2796">
        <v>3548168</v>
      </c>
      <c r="C2796">
        <v>0</v>
      </c>
      <c r="D2796">
        <v>1637</v>
      </c>
      <c r="E2796">
        <v>243450116</v>
      </c>
      <c r="F2796">
        <v>1</v>
      </c>
      <c r="G2796">
        <v>1637</v>
      </c>
      <c r="H2796">
        <v>235465614</v>
      </c>
      <c r="I2796">
        <v>800</v>
      </c>
    </row>
    <row r="2797" spans="1:9" x14ac:dyDescent="0.35">
      <c r="A2797">
        <v>796</v>
      </c>
      <c r="B2797">
        <v>3496910</v>
      </c>
      <c r="C2797">
        <v>0</v>
      </c>
      <c r="D2797">
        <v>1641</v>
      </c>
      <c r="E2797">
        <v>243649200</v>
      </c>
      <c r="F2797">
        <v>1</v>
      </c>
      <c r="G2797">
        <v>1641</v>
      </c>
      <c r="H2797">
        <v>234445813</v>
      </c>
      <c r="I2797">
        <v>800</v>
      </c>
    </row>
    <row r="2798" spans="1:9" x14ac:dyDescent="0.35">
      <c r="A2798">
        <v>797</v>
      </c>
      <c r="B2798">
        <v>3239035</v>
      </c>
      <c r="C2798">
        <v>1</v>
      </c>
      <c r="D2798">
        <v>608</v>
      </c>
      <c r="E2798">
        <v>92480938</v>
      </c>
      <c r="F2798">
        <v>1</v>
      </c>
      <c r="G2798">
        <v>608</v>
      </c>
      <c r="H2798">
        <v>89740715</v>
      </c>
      <c r="I2798">
        <v>800</v>
      </c>
    </row>
    <row r="2799" spans="1:9" x14ac:dyDescent="0.35">
      <c r="A2799">
        <v>798</v>
      </c>
      <c r="B2799">
        <v>3403174</v>
      </c>
      <c r="C2799">
        <v>1</v>
      </c>
      <c r="D2799">
        <v>1024</v>
      </c>
      <c r="E2799">
        <v>153348734</v>
      </c>
      <c r="F2799">
        <v>1</v>
      </c>
      <c r="G2799">
        <v>1024</v>
      </c>
      <c r="H2799">
        <v>148800648</v>
      </c>
      <c r="I2799">
        <v>800</v>
      </c>
    </row>
    <row r="2800" spans="1:9" x14ac:dyDescent="0.35">
      <c r="A2800">
        <v>799</v>
      </c>
      <c r="B2800">
        <v>3510194</v>
      </c>
      <c r="C2800">
        <v>0</v>
      </c>
      <c r="D2800">
        <v>1939</v>
      </c>
      <c r="E2800">
        <v>287245468</v>
      </c>
      <c r="F2800">
        <v>0</v>
      </c>
      <c r="G2800">
        <v>1938</v>
      </c>
      <c r="H2800">
        <v>276430088</v>
      </c>
      <c r="I2800">
        <v>800</v>
      </c>
    </row>
    <row r="2801" spans="1:9" x14ac:dyDescent="0.35">
      <c r="A2801">
        <v>800</v>
      </c>
      <c r="B2801">
        <v>3510955</v>
      </c>
      <c r="C2801">
        <v>0</v>
      </c>
      <c r="D2801">
        <v>1517</v>
      </c>
      <c r="E2801">
        <v>225283508</v>
      </c>
      <c r="F2801">
        <v>1</v>
      </c>
      <c r="G2801">
        <v>1517</v>
      </c>
      <c r="H2801">
        <v>218331127</v>
      </c>
      <c r="I2801">
        <v>800</v>
      </c>
    </row>
    <row r="2802" spans="1:9" x14ac:dyDescent="0.35">
      <c r="A2802">
        <v>801</v>
      </c>
      <c r="B2802">
        <v>3512524</v>
      </c>
      <c r="C2802">
        <v>0</v>
      </c>
      <c r="D2802">
        <v>1761</v>
      </c>
      <c r="E2802">
        <v>262245337</v>
      </c>
      <c r="F2802">
        <v>1</v>
      </c>
      <c r="G2802">
        <v>1761</v>
      </c>
      <c r="H2802">
        <v>251552896</v>
      </c>
      <c r="I2802">
        <v>800</v>
      </c>
    </row>
    <row r="2803" spans="1:9" x14ac:dyDescent="0.35">
      <c r="A2803">
        <v>802</v>
      </c>
      <c r="B2803">
        <v>3565317</v>
      </c>
      <c r="C2803">
        <v>0</v>
      </c>
      <c r="D2803">
        <v>1628</v>
      </c>
      <c r="E2803">
        <v>242603252</v>
      </c>
      <c r="F2803">
        <v>1</v>
      </c>
      <c r="G2803">
        <v>1628</v>
      </c>
      <c r="H2803">
        <v>234336778</v>
      </c>
      <c r="I2803">
        <v>800</v>
      </c>
    </row>
    <row r="2804" spans="1:9" x14ac:dyDescent="0.35">
      <c r="A2804">
        <v>803</v>
      </c>
      <c r="B2804">
        <v>3527846</v>
      </c>
      <c r="C2804">
        <v>0</v>
      </c>
      <c r="D2804">
        <v>1757</v>
      </c>
      <c r="E2804">
        <v>260586151</v>
      </c>
      <c r="F2804">
        <v>1</v>
      </c>
      <c r="G2804">
        <v>1757</v>
      </c>
      <c r="H2804">
        <v>251037259</v>
      </c>
      <c r="I2804">
        <v>800</v>
      </c>
    </row>
    <row r="2805" spans="1:9" x14ac:dyDescent="0.35">
      <c r="A2805">
        <v>804</v>
      </c>
      <c r="B2805">
        <v>2738253</v>
      </c>
      <c r="C2805">
        <v>1</v>
      </c>
      <c r="D2805">
        <v>0</v>
      </c>
      <c r="E2805">
        <v>2877339</v>
      </c>
      <c r="F2805">
        <v>1</v>
      </c>
      <c r="G2805">
        <v>0</v>
      </c>
      <c r="H2805">
        <v>3332270</v>
      </c>
      <c r="I2805">
        <v>800</v>
      </c>
    </row>
    <row r="2806" spans="1:9" x14ac:dyDescent="0.35">
      <c r="A2806">
        <v>805</v>
      </c>
      <c r="B2806">
        <v>3515319</v>
      </c>
      <c r="C2806">
        <v>0</v>
      </c>
      <c r="D2806">
        <v>1647</v>
      </c>
      <c r="E2806">
        <v>244178211</v>
      </c>
      <c r="F2806">
        <v>1</v>
      </c>
      <c r="G2806">
        <v>1647</v>
      </c>
      <c r="H2806">
        <v>236191013</v>
      </c>
      <c r="I2806">
        <v>800</v>
      </c>
    </row>
    <row r="2807" spans="1:9" x14ac:dyDescent="0.35">
      <c r="A2807">
        <v>806</v>
      </c>
      <c r="B2807">
        <v>3513415</v>
      </c>
      <c r="C2807">
        <v>0</v>
      </c>
      <c r="D2807">
        <v>1801</v>
      </c>
      <c r="E2807">
        <v>266297810</v>
      </c>
      <c r="F2807">
        <v>1</v>
      </c>
      <c r="G2807">
        <v>1801</v>
      </c>
      <c r="H2807">
        <v>256621717</v>
      </c>
      <c r="I2807">
        <v>800</v>
      </c>
    </row>
    <row r="2808" spans="1:9" x14ac:dyDescent="0.35">
      <c r="A2808">
        <v>807</v>
      </c>
      <c r="B2808">
        <v>3559263</v>
      </c>
      <c r="C2808">
        <v>0</v>
      </c>
      <c r="D2808">
        <v>1871</v>
      </c>
      <c r="E2808">
        <v>276767275</v>
      </c>
      <c r="F2808">
        <v>1</v>
      </c>
      <c r="G2808">
        <v>1871</v>
      </c>
      <c r="H2808">
        <v>267321599</v>
      </c>
      <c r="I2808">
        <v>800</v>
      </c>
    </row>
    <row r="2809" spans="1:9" x14ac:dyDescent="0.35">
      <c r="A2809">
        <v>808</v>
      </c>
      <c r="B2809">
        <v>3144542</v>
      </c>
      <c r="C2809">
        <v>1</v>
      </c>
      <c r="D2809">
        <v>439</v>
      </c>
      <c r="E2809">
        <v>68246089</v>
      </c>
      <c r="F2809">
        <v>1</v>
      </c>
      <c r="G2809">
        <v>439</v>
      </c>
      <c r="H2809">
        <v>66305299</v>
      </c>
      <c r="I2809">
        <v>800</v>
      </c>
    </row>
    <row r="2810" spans="1:9" x14ac:dyDescent="0.35">
      <c r="A2810">
        <v>809</v>
      </c>
      <c r="B2810">
        <v>3540278</v>
      </c>
      <c r="C2810">
        <v>0</v>
      </c>
      <c r="D2810">
        <v>1880</v>
      </c>
      <c r="E2810">
        <v>277997595</v>
      </c>
      <c r="F2810">
        <v>1</v>
      </c>
      <c r="G2810">
        <v>1880</v>
      </c>
      <c r="H2810">
        <v>267859372</v>
      </c>
      <c r="I2810">
        <v>800</v>
      </c>
    </row>
    <row r="2811" spans="1:9" x14ac:dyDescent="0.35">
      <c r="A2811">
        <v>810</v>
      </c>
      <c r="B2811">
        <v>3526523</v>
      </c>
      <c r="C2811">
        <v>0</v>
      </c>
      <c r="D2811">
        <v>1838</v>
      </c>
      <c r="E2811">
        <v>271225450</v>
      </c>
      <c r="F2811">
        <v>1</v>
      </c>
      <c r="G2811">
        <v>1838</v>
      </c>
      <c r="H2811">
        <v>263111674</v>
      </c>
      <c r="I2811">
        <v>800</v>
      </c>
    </row>
    <row r="2812" spans="1:9" x14ac:dyDescent="0.35">
      <c r="A2812">
        <v>811</v>
      </c>
      <c r="B2812">
        <v>3497568</v>
      </c>
      <c r="C2812">
        <v>0</v>
      </c>
      <c r="D2812">
        <v>1757</v>
      </c>
      <c r="E2812">
        <v>260347194</v>
      </c>
      <c r="F2812">
        <v>1</v>
      </c>
      <c r="G2812">
        <v>1757</v>
      </c>
      <c r="H2812">
        <v>249960750</v>
      </c>
      <c r="I2812">
        <v>800</v>
      </c>
    </row>
    <row r="2813" spans="1:9" x14ac:dyDescent="0.35">
      <c r="A2813">
        <v>812</v>
      </c>
      <c r="B2813">
        <v>3521223</v>
      </c>
      <c r="C2813">
        <v>0</v>
      </c>
      <c r="D2813">
        <v>1779</v>
      </c>
      <c r="E2813">
        <v>265000150</v>
      </c>
      <c r="F2813">
        <v>1</v>
      </c>
      <c r="G2813">
        <v>1779</v>
      </c>
      <c r="H2813">
        <v>254026386</v>
      </c>
      <c r="I2813">
        <v>800</v>
      </c>
    </row>
    <row r="2814" spans="1:9" x14ac:dyDescent="0.35">
      <c r="A2814">
        <v>813</v>
      </c>
      <c r="B2814">
        <v>3314014</v>
      </c>
      <c r="C2814">
        <v>1</v>
      </c>
      <c r="D2814">
        <v>938</v>
      </c>
      <c r="E2814">
        <v>139851530</v>
      </c>
      <c r="F2814">
        <v>1</v>
      </c>
      <c r="G2814">
        <v>938</v>
      </c>
      <c r="H2814">
        <v>136575511</v>
      </c>
      <c r="I2814">
        <v>800</v>
      </c>
    </row>
    <row r="2815" spans="1:9" x14ac:dyDescent="0.35">
      <c r="A2815">
        <v>814</v>
      </c>
      <c r="B2815">
        <v>3477378</v>
      </c>
      <c r="C2815">
        <v>0</v>
      </c>
      <c r="D2815">
        <v>1463</v>
      </c>
      <c r="E2815">
        <v>217994772</v>
      </c>
      <c r="F2815">
        <v>1</v>
      </c>
      <c r="G2815">
        <v>1463</v>
      </c>
      <c r="H2815">
        <v>210864936</v>
      </c>
      <c r="I2815">
        <v>800</v>
      </c>
    </row>
    <row r="2816" spans="1:9" x14ac:dyDescent="0.35">
      <c r="A2816">
        <v>815</v>
      </c>
      <c r="B2816">
        <v>3524049</v>
      </c>
      <c r="C2816">
        <v>0</v>
      </c>
      <c r="D2816">
        <v>1763</v>
      </c>
      <c r="E2816">
        <v>261600809</v>
      </c>
      <c r="F2816">
        <v>1</v>
      </c>
      <c r="G2816">
        <v>1763</v>
      </c>
      <c r="H2816">
        <v>251342970</v>
      </c>
      <c r="I2816">
        <v>800</v>
      </c>
    </row>
    <row r="2817" spans="1:9" x14ac:dyDescent="0.35">
      <c r="A2817">
        <v>816</v>
      </c>
      <c r="B2817">
        <v>3598372</v>
      </c>
      <c r="C2817">
        <v>0</v>
      </c>
      <c r="D2817">
        <v>1856</v>
      </c>
      <c r="E2817">
        <v>275172312</v>
      </c>
      <c r="F2817">
        <v>1</v>
      </c>
      <c r="G2817">
        <v>1856</v>
      </c>
      <c r="H2817">
        <v>264504236</v>
      </c>
      <c r="I2817">
        <v>800</v>
      </c>
    </row>
    <row r="2818" spans="1:9" x14ac:dyDescent="0.35">
      <c r="A2818">
        <v>817</v>
      </c>
      <c r="B2818">
        <v>3455663</v>
      </c>
      <c r="C2818">
        <v>0</v>
      </c>
      <c r="D2818">
        <v>1479</v>
      </c>
      <c r="E2818">
        <v>219243763</v>
      </c>
      <c r="F2818">
        <v>1</v>
      </c>
      <c r="G2818">
        <v>1479</v>
      </c>
      <c r="H2818">
        <v>212684210</v>
      </c>
      <c r="I2818">
        <v>800</v>
      </c>
    </row>
    <row r="2819" spans="1:9" x14ac:dyDescent="0.35">
      <c r="A2819">
        <v>818</v>
      </c>
      <c r="B2819">
        <v>3562666</v>
      </c>
      <c r="C2819">
        <v>0</v>
      </c>
      <c r="D2819">
        <v>1862</v>
      </c>
      <c r="E2819">
        <v>274664069</v>
      </c>
      <c r="F2819">
        <v>1</v>
      </c>
      <c r="G2819">
        <v>1862</v>
      </c>
      <c r="H2819">
        <v>265177001</v>
      </c>
      <c r="I2819">
        <v>800</v>
      </c>
    </row>
    <row r="2820" spans="1:9" x14ac:dyDescent="0.35">
      <c r="A2820">
        <v>819</v>
      </c>
      <c r="B2820">
        <v>3466271</v>
      </c>
      <c r="C2820">
        <v>0</v>
      </c>
      <c r="D2820">
        <v>1638</v>
      </c>
      <c r="E2820">
        <v>242662429</v>
      </c>
      <c r="F2820">
        <v>1</v>
      </c>
      <c r="G2820">
        <v>1638</v>
      </c>
      <c r="H2820">
        <v>235210488</v>
      </c>
      <c r="I2820">
        <v>800</v>
      </c>
    </row>
    <row r="2821" spans="1:9" x14ac:dyDescent="0.35">
      <c r="A2821">
        <v>820</v>
      </c>
      <c r="B2821">
        <v>3562088</v>
      </c>
      <c r="C2821">
        <v>0</v>
      </c>
      <c r="D2821">
        <v>1854</v>
      </c>
      <c r="E2821">
        <v>272185552</v>
      </c>
      <c r="F2821">
        <v>1</v>
      </c>
      <c r="G2821">
        <v>1854</v>
      </c>
      <c r="H2821">
        <v>263836392</v>
      </c>
      <c r="I2821">
        <v>800</v>
      </c>
    </row>
    <row r="2822" spans="1:9" x14ac:dyDescent="0.35">
      <c r="A2822">
        <v>821</v>
      </c>
      <c r="B2822">
        <v>3514035</v>
      </c>
      <c r="C2822">
        <v>0</v>
      </c>
      <c r="D2822">
        <v>1873</v>
      </c>
      <c r="E2822">
        <v>277332728</v>
      </c>
      <c r="F2822">
        <v>1</v>
      </c>
      <c r="G2822">
        <v>1873</v>
      </c>
      <c r="H2822">
        <v>266723349</v>
      </c>
      <c r="I2822">
        <v>800</v>
      </c>
    </row>
    <row r="2823" spans="1:9" x14ac:dyDescent="0.35">
      <c r="A2823">
        <v>822</v>
      </c>
      <c r="B2823">
        <v>3516484</v>
      </c>
      <c r="C2823">
        <v>0</v>
      </c>
      <c r="D2823">
        <v>1779</v>
      </c>
      <c r="E2823">
        <v>263385082</v>
      </c>
      <c r="F2823">
        <v>1</v>
      </c>
      <c r="G2823">
        <v>1779</v>
      </c>
      <c r="H2823">
        <v>252574254</v>
      </c>
      <c r="I2823">
        <v>800</v>
      </c>
    </row>
    <row r="2824" spans="1:9" x14ac:dyDescent="0.35">
      <c r="A2824">
        <v>823</v>
      </c>
      <c r="B2824">
        <v>3483079</v>
      </c>
      <c r="C2824">
        <v>0</v>
      </c>
      <c r="D2824">
        <v>1759</v>
      </c>
      <c r="E2824">
        <v>259997437</v>
      </c>
      <c r="F2824">
        <v>1</v>
      </c>
      <c r="G2824">
        <v>1759</v>
      </c>
      <c r="H2824">
        <v>250205184</v>
      </c>
      <c r="I2824">
        <v>800</v>
      </c>
    </row>
    <row r="2825" spans="1:9" x14ac:dyDescent="0.35">
      <c r="A2825">
        <v>824</v>
      </c>
      <c r="B2825">
        <v>3541149</v>
      </c>
      <c r="C2825">
        <v>0</v>
      </c>
      <c r="D2825">
        <v>1888</v>
      </c>
      <c r="E2825">
        <v>279138967</v>
      </c>
      <c r="F2825">
        <v>1</v>
      </c>
      <c r="G2825">
        <v>1888</v>
      </c>
      <c r="H2825">
        <v>268295143</v>
      </c>
      <c r="I2825">
        <v>800</v>
      </c>
    </row>
    <row r="2826" spans="1:9" x14ac:dyDescent="0.35">
      <c r="A2826">
        <v>825</v>
      </c>
      <c r="B2826">
        <v>3539809</v>
      </c>
      <c r="C2826">
        <v>0</v>
      </c>
      <c r="D2826">
        <v>1867</v>
      </c>
      <c r="E2826">
        <v>276503795</v>
      </c>
      <c r="F2826">
        <v>1</v>
      </c>
      <c r="G2826">
        <v>1867</v>
      </c>
      <c r="H2826">
        <v>265023501</v>
      </c>
      <c r="I2826">
        <v>800</v>
      </c>
    </row>
    <row r="2827" spans="1:9" x14ac:dyDescent="0.35">
      <c r="A2827">
        <v>826</v>
      </c>
      <c r="B2827">
        <v>3494040</v>
      </c>
      <c r="C2827">
        <v>1</v>
      </c>
      <c r="D2827">
        <v>1455</v>
      </c>
      <c r="E2827">
        <v>216347818</v>
      </c>
      <c r="F2827">
        <v>1</v>
      </c>
      <c r="G2827">
        <v>1455</v>
      </c>
      <c r="H2827">
        <v>209985516</v>
      </c>
      <c r="I2827">
        <v>800</v>
      </c>
    </row>
    <row r="2828" spans="1:9" x14ac:dyDescent="0.35">
      <c r="A2828">
        <v>827</v>
      </c>
      <c r="B2828">
        <v>3522996</v>
      </c>
      <c r="C2828">
        <v>0</v>
      </c>
      <c r="D2828">
        <v>1880</v>
      </c>
      <c r="E2828">
        <v>278667850</v>
      </c>
      <c r="F2828">
        <v>1</v>
      </c>
      <c r="G2828">
        <v>1880</v>
      </c>
      <c r="H2828">
        <v>267062710</v>
      </c>
      <c r="I2828">
        <v>800</v>
      </c>
    </row>
    <row r="2829" spans="1:9" x14ac:dyDescent="0.35">
      <c r="A2829">
        <v>828</v>
      </c>
      <c r="B2829">
        <v>3566919</v>
      </c>
      <c r="C2829">
        <v>0</v>
      </c>
      <c r="D2829">
        <v>1872</v>
      </c>
      <c r="E2829">
        <v>276139396</v>
      </c>
      <c r="F2829">
        <v>1</v>
      </c>
      <c r="G2829">
        <v>1872</v>
      </c>
      <c r="H2829">
        <v>265963169</v>
      </c>
      <c r="I2829">
        <v>800</v>
      </c>
    </row>
    <row r="2830" spans="1:9" x14ac:dyDescent="0.35">
      <c r="A2830">
        <v>829</v>
      </c>
      <c r="B2830">
        <v>3128532</v>
      </c>
      <c r="C2830">
        <v>1</v>
      </c>
      <c r="D2830">
        <v>167</v>
      </c>
      <c r="E2830">
        <v>28046449</v>
      </c>
      <c r="F2830">
        <v>1</v>
      </c>
      <c r="G2830">
        <v>167</v>
      </c>
      <c r="H2830">
        <v>27869131</v>
      </c>
      <c r="I2830">
        <v>800</v>
      </c>
    </row>
    <row r="2831" spans="1:9" x14ac:dyDescent="0.35">
      <c r="A2831">
        <v>830</v>
      </c>
      <c r="B2831">
        <v>3543532</v>
      </c>
      <c r="C2831">
        <v>0</v>
      </c>
      <c r="D2831">
        <v>1725</v>
      </c>
      <c r="E2831">
        <v>256014447</v>
      </c>
      <c r="F2831">
        <v>1</v>
      </c>
      <c r="G2831">
        <v>1725</v>
      </c>
      <c r="H2831">
        <v>247033410</v>
      </c>
      <c r="I2831">
        <v>800</v>
      </c>
    </row>
    <row r="2832" spans="1:9" x14ac:dyDescent="0.35">
      <c r="A2832">
        <v>831</v>
      </c>
      <c r="B2832">
        <v>3459275</v>
      </c>
      <c r="C2832">
        <v>0</v>
      </c>
      <c r="D2832">
        <v>1640</v>
      </c>
      <c r="E2832">
        <v>242555965</v>
      </c>
      <c r="F2832">
        <v>1</v>
      </c>
      <c r="G2832">
        <v>1640</v>
      </c>
      <c r="H2832">
        <v>234506959</v>
      </c>
      <c r="I2832">
        <v>800</v>
      </c>
    </row>
    <row r="2833" spans="1:9" x14ac:dyDescent="0.35">
      <c r="A2833">
        <v>832</v>
      </c>
      <c r="B2833">
        <v>3577898</v>
      </c>
      <c r="C2833">
        <v>0</v>
      </c>
      <c r="D2833">
        <v>1702</v>
      </c>
      <c r="E2833">
        <v>253258243</v>
      </c>
      <c r="F2833">
        <v>1</v>
      </c>
      <c r="G2833">
        <v>1702</v>
      </c>
      <c r="H2833">
        <v>243669171</v>
      </c>
      <c r="I2833">
        <v>800</v>
      </c>
    </row>
    <row r="2834" spans="1:9" x14ac:dyDescent="0.35">
      <c r="A2834">
        <v>833</v>
      </c>
      <c r="B2834">
        <v>3469597</v>
      </c>
      <c r="C2834">
        <v>0</v>
      </c>
      <c r="D2834">
        <v>1754</v>
      </c>
      <c r="E2834">
        <v>258688381</v>
      </c>
      <c r="F2834">
        <v>1</v>
      </c>
      <c r="G2834">
        <v>1754</v>
      </c>
      <c r="H2834">
        <v>250039352</v>
      </c>
      <c r="I2834">
        <v>800</v>
      </c>
    </row>
    <row r="2835" spans="1:9" x14ac:dyDescent="0.35">
      <c r="A2835">
        <v>834</v>
      </c>
      <c r="B2835">
        <v>3486933</v>
      </c>
      <c r="C2835">
        <v>0</v>
      </c>
      <c r="D2835">
        <v>1624</v>
      </c>
      <c r="E2835">
        <v>240653636</v>
      </c>
      <c r="F2835">
        <v>1</v>
      </c>
      <c r="G2835">
        <v>1624</v>
      </c>
      <c r="H2835">
        <v>232595002</v>
      </c>
      <c r="I2835">
        <v>800</v>
      </c>
    </row>
    <row r="2836" spans="1:9" x14ac:dyDescent="0.35">
      <c r="A2836">
        <v>835</v>
      </c>
      <c r="B2836">
        <v>3473919</v>
      </c>
      <c r="C2836">
        <v>0</v>
      </c>
      <c r="D2836">
        <v>1733</v>
      </c>
      <c r="E2836">
        <v>257276767</v>
      </c>
      <c r="F2836">
        <v>1</v>
      </c>
      <c r="G2836">
        <v>1733</v>
      </c>
      <c r="H2836">
        <v>248331721</v>
      </c>
      <c r="I2836">
        <v>800</v>
      </c>
    </row>
    <row r="2837" spans="1:9" x14ac:dyDescent="0.35">
      <c r="A2837">
        <v>836</v>
      </c>
      <c r="B2837">
        <v>3519549</v>
      </c>
      <c r="C2837">
        <v>0</v>
      </c>
      <c r="D2837">
        <v>1811</v>
      </c>
      <c r="E2837">
        <v>268438122</v>
      </c>
      <c r="F2837">
        <v>1</v>
      </c>
      <c r="G2837">
        <v>1811</v>
      </c>
      <c r="H2837">
        <v>258415561</v>
      </c>
      <c r="I2837">
        <v>800</v>
      </c>
    </row>
    <row r="2838" spans="1:9" x14ac:dyDescent="0.35">
      <c r="A2838">
        <v>837</v>
      </c>
      <c r="B2838">
        <v>3471941</v>
      </c>
      <c r="C2838">
        <v>0</v>
      </c>
      <c r="D2838">
        <v>1866</v>
      </c>
      <c r="E2838">
        <v>275726449</v>
      </c>
      <c r="F2838">
        <v>1</v>
      </c>
      <c r="G2838">
        <v>1866</v>
      </c>
      <c r="H2838">
        <v>265830700</v>
      </c>
      <c r="I2838">
        <v>800</v>
      </c>
    </row>
    <row r="2839" spans="1:9" x14ac:dyDescent="0.35">
      <c r="A2839">
        <v>838</v>
      </c>
      <c r="B2839">
        <v>3144007</v>
      </c>
      <c r="C2839">
        <v>1</v>
      </c>
      <c r="D2839">
        <v>370</v>
      </c>
      <c r="E2839">
        <v>57386447</v>
      </c>
      <c r="F2839">
        <v>1</v>
      </c>
      <c r="G2839">
        <v>370</v>
      </c>
      <c r="H2839">
        <v>56472912</v>
      </c>
      <c r="I2839">
        <v>800</v>
      </c>
    </row>
    <row r="2840" spans="1:9" x14ac:dyDescent="0.35">
      <c r="A2840">
        <v>839</v>
      </c>
      <c r="B2840">
        <v>3563644</v>
      </c>
      <c r="C2840">
        <v>0</v>
      </c>
      <c r="D2840">
        <v>1592</v>
      </c>
      <c r="E2840">
        <v>236813499</v>
      </c>
      <c r="F2840">
        <v>1</v>
      </c>
      <c r="G2840">
        <v>1592</v>
      </c>
      <c r="H2840">
        <v>228609426</v>
      </c>
      <c r="I2840">
        <v>800</v>
      </c>
    </row>
    <row r="2841" spans="1:9" x14ac:dyDescent="0.35">
      <c r="A2841">
        <v>840</v>
      </c>
      <c r="B2841">
        <v>3520129</v>
      </c>
      <c r="C2841">
        <v>0</v>
      </c>
      <c r="D2841">
        <v>1890</v>
      </c>
      <c r="E2841">
        <v>279586142</v>
      </c>
      <c r="F2841">
        <v>1</v>
      </c>
      <c r="G2841">
        <v>1890</v>
      </c>
      <c r="H2841">
        <v>268915358</v>
      </c>
      <c r="I2841">
        <v>800</v>
      </c>
    </row>
    <row r="2842" spans="1:9" x14ac:dyDescent="0.35">
      <c r="A2842">
        <v>841</v>
      </c>
      <c r="B2842">
        <v>3553249</v>
      </c>
      <c r="C2842">
        <v>0</v>
      </c>
      <c r="D2842">
        <v>1749</v>
      </c>
      <c r="E2842">
        <v>259060219</v>
      </c>
      <c r="F2842">
        <v>1</v>
      </c>
      <c r="G2842">
        <v>1749</v>
      </c>
      <c r="H2842">
        <v>250461690</v>
      </c>
      <c r="I2842">
        <v>800</v>
      </c>
    </row>
    <row r="2843" spans="1:9" x14ac:dyDescent="0.35">
      <c r="A2843">
        <v>842</v>
      </c>
      <c r="B2843">
        <v>3542607</v>
      </c>
      <c r="C2843">
        <v>0</v>
      </c>
      <c r="D2843">
        <v>1868</v>
      </c>
      <c r="E2843">
        <v>275547452</v>
      </c>
      <c r="F2843">
        <v>1</v>
      </c>
      <c r="G2843">
        <v>1868</v>
      </c>
      <c r="H2843">
        <v>265680772</v>
      </c>
      <c r="I2843">
        <v>800</v>
      </c>
    </row>
    <row r="2844" spans="1:9" x14ac:dyDescent="0.35">
      <c r="A2844">
        <v>843</v>
      </c>
      <c r="B2844">
        <v>3488455</v>
      </c>
      <c r="C2844">
        <v>0</v>
      </c>
      <c r="D2844">
        <v>1732</v>
      </c>
      <c r="E2844">
        <v>256437872</v>
      </c>
      <c r="F2844">
        <v>1</v>
      </c>
      <c r="G2844">
        <v>1732</v>
      </c>
      <c r="H2844">
        <v>247792498</v>
      </c>
      <c r="I2844">
        <v>800</v>
      </c>
    </row>
    <row r="2845" spans="1:9" x14ac:dyDescent="0.35">
      <c r="A2845">
        <v>844</v>
      </c>
      <c r="B2845">
        <v>3337642</v>
      </c>
      <c r="C2845">
        <v>1</v>
      </c>
      <c r="D2845">
        <v>999</v>
      </c>
      <c r="E2845">
        <v>149270996</v>
      </c>
      <c r="F2845">
        <v>1</v>
      </c>
      <c r="G2845">
        <v>999</v>
      </c>
      <c r="H2845">
        <v>144990500</v>
      </c>
      <c r="I2845">
        <v>800</v>
      </c>
    </row>
    <row r="2846" spans="1:9" x14ac:dyDescent="0.35">
      <c r="A2846">
        <v>845</v>
      </c>
      <c r="B2846">
        <v>3557630</v>
      </c>
      <c r="C2846">
        <v>0</v>
      </c>
      <c r="D2846">
        <v>1746</v>
      </c>
      <c r="E2846">
        <v>259188157</v>
      </c>
      <c r="F2846">
        <v>1</v>
      </c>
      <c r="G2846">
        <v>1746</v>
      </c>
      <c r="H2846">
        <v>250072845</v>
      </c>
      <c r="I2846">
        <v>800</v>
      </c>
    </row>
    <row r="2847" spans="1:9" x14ac:dyDescent="0.35">
      <c r="A2847">
        <v>846</v>
      </c>
      <c r="B2847">
        <v>3592793</v>
      </c>
      <c r="C2847">
        <v>0</v>
      </c>
      <c r="D2847">
        <v>1753</v>
      </c>
      <c r="E2847">
        <v>259258965</v>
      </c>
      <c r="F2847">
        <v>1</v>
      </c>
      <c r="G2847">
        <v>1753</v>
      </c>
      <c r="H2847">
        <v>250167410</v>
      </c>
      <c r="I2847">
        <v>800</v>
      </c>
    </row>
    <row r="2848" spans="1:9" x14ac:dyDescent="0.35">
      <c r="A2848">
        <v>847</v>
      </c>
      <c r="B2848">
        <v>3607335</v>
      </c>
      <c r="C2848">
        <v>0</v>
      </c>
      <c r="D2848">
        <v>1781</v>
      </c>
      <c r="E2848">
        <v>264431276</v>
      </c>
      <c r="F2848">
        <v>1</v>
      </c>
      <c r="G2848">
        <v>1781</v>
      </c>
      <c r="H2848">
        <v>254785292</v>
      </c>
      <c r="I2848">
        <v>800</v>
      </c>
    </row>
    <row r="2849" spans="1:9" x14ac:dyDescent="0.35">
      <c r="A2849">
        <v>848</v>
      </c>
      <c r="B2849">
        <v>3503317</v>
      </c>
      <c r="C2849">
        <v>0</v>
      </c>
      <c r="D2849">
        <v>1860</v>
      </c>
      <c r="E2849">
        <v>275137468</v>
      </c>
      <c r="F2849">
        <v>1</v>
      </c>
      <c r="G2849">
        <v>1860</v>
      </c>
      <c r="H2849">
        <v>265665388</v>
      </c>
      <c r="I2849">
        <v>800</v>
      </c>
    </row>
    <row r="2850" spans="1:9" x14ac:dyDescent="0.35">
      <c r="A2850">
        <v>849</v>
      </c>
      <c r="B2850">
        <v>3560886</v>
      </c>
      <c r="C2850">
        <v>0</v>
      </c>
      <c r="D2850">
        <v>1883</v>
      </c>
      <c r="E2850">
        <v>278509770</v>
      </c>
      <c r="F2850">
        <v>1</v>
      </c>
      <c r="G2850">
        <v>1883</v>
      </c>
      <c r="H2850">
        <v>268565322</v>
      </c>
      <c r="I2850">
        <v>800</v>
      </c>
    </row>
    <row r="2851" spans="1:9" x14ac:dyDescent="0.35">
      <c r="A2851">
        <v>850</v>
      </c>
      <c r="B2851">
        <v>3477457</v>
      </c>
      <c r="C2851">
        <v>0</v>
      </c>
      <c r="D2851">
        <v>1733</v>
      </c>
      <c r="E2851">
        <v>257255977</v>
      </c>
      <c r="F2851">
        <v>1</v>
      </c>
      <c r="G2851">
        <v>1733</v>
      </c>
      <c r="H2851">
        <v>248362433</v>
      </c>
      <c r="I2851">
        <v>800</v>
      </c>
    </row>
    <row r="2852" spans="1:9" x14ac:dyDescent="0.35">
      <c r="A2852">
        <v>851</v>
      </c>
      <c r="B2852">
        <v>3465026</v>
      </c>
      <c r="C2852">
        <v>0</v>
      </c>
      <c r="D2852">
        <v>1511</v>
      </c>
      <c r="E2852">
        <v>224416178</v>
      </c>
      <c r="F2852">
        <v>1</v>
      </c>
      <c r="G2852">
        <v>1511</v>
      </c>
      <c r="H2852">
        <v>217001024</v>
      </c>
      <c r="I2852">
        <v>800</v>
      </c>
    </row>
    <row r="2853" spans="1:9" x14ac:dyDescent="0.35">
      <c r="A2853">
        <v>852</v>
      </c>
      <c r="B2853">
        <v>3036073</v>
      </c>
      <c r="C2853">
        <v>1</v>
      </c>
      <c r="D2853">
        <v>198</v>
      </c>
      <c r="E2853">
        <v>32525268</v>
      </c>
      <c r="F2853">
        <v>1</v>
      </c>
      <c r="G2853">
        <v>198</v>
      </c>
      <c r="H2853">
        <v>32239610</v>
      </c>
      <c r="I2853">
        <v>800</v>
      </c>
    </row>
    <row r="2854" spans="1:9" x14ac:dyDescent="0.35">
      <c r="A2854">
        <v>853</v>
      </c>
      <c r="B2854">
        <v>3477913</v>
      </c>
      <c r="C2854">
        <v>0</v>
      </c>
      <c r="D2854">
        <v>1748</v>
      </c>
      <c r="E2854">
        <v>259371727</v>
      </c>
      <c r="F2854">
        <v>1</v>
      </c>
      <c r="G2854">
        <v>1748</v>
      </c>
      <c r="H2854">
        <v>248807357</v>
      </c>
      <c r="I2854">
        <v>800</v>
      </c>
    </row>
    <row r="2855" spans="1:9" x14ac:dyDescent="0.35">
      <c r="A2855">
        <v>854</v>
      </c>
      <c r="B2855">
        <v>3325184</v>
      </c>
      <c r="C2855">
        <v>1</v>
      </c>
      <c r="D2855">
        <v>873</v>
      </c>
      <c r="E2855">
        <v>131528240</v>
      </c>
      <c r="F2855">
        <v>1</v>
      </c>
      <c r="G2855">
        <v>873</v>
      </c>
      <c r="H2855">
        <v>127441325</v>
      </c>
      <c r="I2855">
        <v>800</v>
      </c>
    </row>
    <row r="2856" spans="1:9" x14ac:dyDescent="0.35">
      <c r="A2856">
        <v>855</v>
      </c>
      <c r="B2856">
        <v>3550842</v>
      </c>
      <c r="C2856">
        <v>0</v>
      </c>
      <c r="D2856">
        <v>1759</v>
      </c>
      <c r="E2856">
        <v>260164556</v>
      </c>
      <c r="F2856">
        <v>1</v>
      </c>
      <c r="G2856">
        <v>1759</v>
      </c>
      <c r="H2856">
        <v>251086952</v>
      </c>
      <c r="I2856">
        <v>800</v>
      </c>
    </row>
    <row r="2857" spans="1:9" x14ac:dyDescent="0.35">
      <c r="A2857">
        <v>856</v>
      </c>
      <c r="B2857">
        <v>3536960</v>
      </c>
      <c r="C2857">
        <v>0</v>
      </c>
      <c r="D2857">
        <v>1684</v>
      </c>
      <c r="E2857">
        <v>249619057</v>
      </c>
      <c r="F2857">
        <v>1</v>
      </c>
      <c r="G2857">
        <v>1684</v>
      </c>
      <c r="H2857">
        <v>240559210</v>
      </c>
      <c r="I2857">
        <v>800</v>
      </c>
    </row>
    <row r="2858" spans="1:9" x14ac:dyDescent="0.35">
      <c r="A2858">
        <v>857</v>
      </c>
      <c r="B2858">
        <v>3515260</v>
      </c>
      <c r="C2858">
        <v>0</v>
      </c>
      <c r="D2858">
        <v>1815</v>
      </c>
      <c r="E2858">
        <v>267956148</v>
      </c>
      <c r="F2858">
        <v>1</v>
      </c>
      <c r="G2858">
        <v>1815</v>
      </c>
      <c r="H2858">
        <v>258605786</v>
      </c>
      <c r="I2858">
        <v>800</v>
      </c>
    </row>
    <row r="2859" spans="1:9" x14ac:dyDescent="0.35">
      <c r="A2859">
        <v>858</v>
      </c>
      <c r="B2859">
        <v>3567027</v>
      </c>
      <c r="C2859">
        <v>0</v>
      </c>
      <c r="D2859">
        <v>1632</v>
      </c>
      <c r="E2859">
        <v>242501314</v>
      </c>
      <c r="F2859">
        <v>1</v>
      </c>
      <c r="G2859">
        <v>1632</v>
      </c>
      <c r="H2859">
        <v>234486896</v>
      </c>
      <c r="I2859">
        <v>800</v>
      </c>
    </row>
    <row r="2860" spans="1:9" x14ac:dyDescent="0.35">
      <c r="A2860">
        <v>859</v>
      </c>
      <c r="B2860">
        <v>3450945</v>
      </c>
      <c r="C2860">
        <v>0</v>
      </c>
      <c r="D2860">
        <v>1648</v>
      </c>
      <c r="E2860">
        <v>243466264</v>
      </c>
      <c r="F2860">
        <v>1</v>
      </c>
      <c r="G2860">
        <v>1648</v>
      </c>
      <c r="H2860">
        <v>235817883</v>
      </c>
      <c r="I2860">
        <v>800</v>
      </c>
    </row>
    <row r="2861" spans="1:9" x14ac:dyDescent="0.35">
      <c r="A2861">
        <v>860</v>
      </c>
      <c r="B2861">
        <v>3512735</v>
      </c>
      <c r="C2861">
        <v>0</v>
      </c>
      <c r="D2861">
        <v>1752</v>
      </c>
      <c r="E2861">
        <v>258134336</v>
      </c>
      <c r="F2861">
        <v>0</v>
      </c>
      <c r="G2861">
        <v>1751</v>
      </c>
      <c r="H2861">
        <v>248539000</v>
      </c>
      <c r="I2861">
        <v>800</v>
      </c>
    </row>
    <row r="2862" spans="1:9" x14ac:dyDescent="0.35">
      <c r="A2862">
        <v>861</v>
      </c>
      <c r="B2862">
        <v>3464102</v>
      </c>
      <c r="C2862">
        <v>0</v>
      </c>
      <c r="D2862">
        <v>1517</v>
      </c>
      <c r="E2862">
        <v>225404273</v>
      </c>
      <c r="F2862">
        <v>1</v>
      </c>
      <c r="G2862">
        <v>1517</v>
      </c>
      <c r="H2862">
        <v>218368160</v>
      </c>
      <c r="I2862">
        <v>800</v>
      </c>
    </row>
    <row r="2863" spans="1:9" x14ac:dyDescent="0.35">
      <c r="A2863">
        <v>862</v>
      </c>
      <c r="B2863">
        <v>3566029</v>
      </c>
      <c r="C2863">
        <v>0</v>
      </c>
      <c r="D2863">
        <v>1897</v>
      </c>
      <c r="E2863">
        <v>280182811</v>
      </c>
      <c r="F2863">
        <v>1</v>
      </c>
      <c r="G2863">
        <v>1897</v>
      </c>
      <c r="H2863">
        <v>269476046</v>
      </c>
      <c r="I2863">
        <v>800</v>
      </c>
    </row>
    <row r="2864" spans="1:9" x14ac:dyDescent="0.35">
      <c r="A2864">
        <v>863</v>
      </c>
      <c r="B2864">
        <v>3529068</v>
      </c>
      <c r="C2864">
        <v>0</v>
      </c>
      <c r="D2864">
        <v>1778</v>
      </c>
      <c r="E2864">
        <v>262790861</v>
      </c>
      <c r="F2864">
        <v>1</v>
      </c>
      <c r="G2864">
        <v>1778</v>
      </c>
      <c r="H2864">
        <v>252119252</v>
      </c>
      <c r="I2864">
        <v>800</v>
      </c>
    </row>
    <row r="2865" spans="1:9" x14ac:dyDescent="0.35">
      <c r="A2865">
        <v>864</v>
      </c>
      <c r="B2865">
        <v>3582842</v>
      </c>
      <c r="C2865">
        <v>0</v>
      </c>
      <c r="D2865">
        <v>1890</v>
      </c>
      <c r="E2865">
        <v>279458874</v>
      </c>
      <c r="F2865">
        <v>1</v>
      </c>
      <c r="G2865">
        <v>1890</v>
      </c>
      <c r="H2865">
        <v>269058668</v>
      </c>
      <c r="I2865">
        <v>800</v>
      </c>
    </row>
    <row r="2866" spans="1:9" x14ac:dyDescent="0.35">
      <c r="A2866">
        <v>865</v>
      </c>
      <c r="B2866">
        <v>3570214</v>
      </c>
      <c r="C2866">
        <v>0</v>
      </c>
      <c r="D2866">
        <v>1872</v>
      </c>
      <c r="E2866">
        <v>277441547</v>
      </c>
      <c r="F2866">
        <v>1</v>
      </c>
      <c r="G2866">
        <v>1872</v>
      </c>
      <c r="H2866">
        <v>267000139</v>
      </c>
      <c r="I2866">
        <v>800</v>
      </c>
    </row>
    <row r="2867" spans="1:9" x14ac:dyDescent="0.35">
      <c r="A2867">
        <v>866</v>
      </c>
      <c r="B2867">
        <v>3522579</v>
      </c>
      <c r="C2867">
        <v>0</v>
      </c>
      <c r="D2867">
        <v>1464</v>
      </c>
      <c r="E2867">
        <v>217435449</v>
      </c>
      <c r="F2867">
        <v>1</v>
      </c>
      <c r="G2867">
        <v>1464</v>
      </c>
      <c r="H2867">
        <v>211164376</v>
      </c>
      <c r="I2867">
        <v>800</v>
      </c>
    </row>
    <row r="2868" spans="1:9" x14ac:dyDescent="0.35">
      <c r="A2868">
        <v>867</v>
      </c>
      <c r="B2868">
        <v>3529038</v>
      </c>
      <c r="C2868">
        <v>0</v>
      </c>
      <c r="D2868">
        <v>1627</v>
      </c>
      <c r="E2868">
        <v>242345461</v>
      </c>
      <c r="F2868">
        <v>1</v>
      </c>
      <c r="G2868">
        <v>1627</v>
      </c>
      <c r="H2868">
        <v>235584223</v>
      </c>
      <c r="I2868">
        <v>800</v>
      </c>
    </row>
    <row r="2869" spans="1:9" x14ac:dyDescent="0.35">
      <c r="A2869">
        <v>868</v>
      </c>
      <c r="B2869">
        <v>3586132</v>
      </c>
      <c r="C2869">
        <v>0</v>
      </c>
      <c r="D2869">
        <v>1872</v>
      </c>
      <c r="E2869">
        <v>276968335</v>
      </c>
      <c r="F2869">
        <v>1</v>
      </c>
      <c r="G2869">
        <v>1872</v>
      </c>
      <c r="H2869">
        <v>267931645</v>
      </c>
      <c r="I2869">
        <v>800</v>
      </c>
    </row>
    <row r="2870" spans="1:9" x14ac:dyDescent="0.35">
      <c r="A2870">
        <v>869</v>
      </c>
      <c r="B2870">
        <v>3495321</v>
      </c>
      <c r="C2870">
        <v>0</v>
      </c>
      <c r="D2870">
        <v>1709</v>
      </c>
      <c r="E2870">
        <v>253962915</v>
      </c>
      <c r="F2870">
        <v>1</v>
      </c>
      <c r="G2870">
        <v>1709</v>
      </c>
      <c r="H2870">
        <v>245934152</v>
      </c>
      <c r="I2870">
        <v>800</v>
      </c>
    </row>
    <row r="2871" spans="1:9" x14ac:dyDescent="0.35">
      <c r="A2871">
        <v>870</v>
      </c>
      <c r="B2871">
        <v>3510560</v>
      </c>
      <c r="C2871">
        <v>0</v>
      </c>
      <c r="D2871">
        <v>1622</v>
      </c>
      <c r="E2871">
        <v>241522865</v>
      </c>
      <c r="F2871">
        <v>1</v>
      </c>
      <c r="G2871">
        <v>1622</v>
      </c>
      <c r="H2871">
        <v>233840363</v>
      </c>
      <c r="I2871">
        <v>800</v>
      </c>
    </row>
    <row r="2872" spans="1:9" x14ac:dyDescent="0.35">
      <c r="A2872">
        <v>871</v>
      </c>
      <c r="B2872">
        <v>3362498</v>
      </c>
      <c r="C2872">
        <v>1</v>
      </c>
      <c r="D2872">
        <v>1036</v>
      </c>
      <c r="E2872">
        <v>154727893</v>
      </c>
      <c r="F2872">
        <v>1</v>
      </c>
      <c r="G2872">
        <v>1036</v>
      </c>
      <c r="H2872">
        <v>150224030</v>
      </c>
      <c r="I2872">
        <v>800</v>
      </c>
    </row>
    <row r="2873" spans="1:9" x14ac:dyDescent="0.35">
      <c r="A2873">
        <v>872</v>
      </c>
      <c r="B2873">
        <v>3524857</v>
      </c>
      <c r="C2873">
        <v>0</v>
      </c>
      <c r="D2873">
        <v>1757</v>
      </c>
      <c r="E2873">
        <v>260678828</v>
      </c>
      <c r="F2873">
        <v>1</v>
      </c>
      <c r="G2873">
        <v>1757</v>
      </c>
      <c r="H2873">
        <v>250580248</v>
      </c>
      <c r="I2873">
        <v>800</v>
      </c>
    </row>
    <row r="2874" spans="1:9" x14ac:dyDescent="0.35">
      <c r="A2874">
        <v>873</v>
      </c>
      <c r="B2874">
        <v>3526982</v>
      </c>
      <c r="C2874">
        <v>0</v>
      </c>
      <c r="D2874">
        <v>1776</v>
      </c>
      <c r="E2874">
        <v>263472942</v>
      </c>
      <c r="F2874">
        <v>1</v>
      </c>
      <c r="G2874">
        <v>1776</v>
      </c>
      <c r="H2874">
        <v>255645256</v>
      </c>
      <c r="I2874">
        <v>800</v>
      </c>
    </row>
    <row r="2875" spans="1:9" x14ac:dyDescent="0.35">
      <c r="A2875">
        <v>874</v>
      </c>
      <c r="B2875">
        <v>3554062</v>
      </c>
      <c r="C2875">
        <v>0</v>
      </c>
      <c r="D2875">
        <v>1834</v>
      </c>
      <c r="E2875">
        <v>270661134</v>
      </c>
      <c r="F2875">
        <v>1</v>
      </c>
      <c r="G2875">
        <v>1834</v>
      </c>
      <c r="H2875">
        <v>262172659</v>
      </c>
      <c r="I2875">
        <v>800</v>
      </c>
    </row>
    <row r="2876" spans="1:9" x14ac:dyDescent="0.35">
      <c r="A2876">
        <v>875</v>
      </c>
      <c r="B2876">
        <v>3551331</v>
      </c>
      <c r="C2876">
        <v>0</v>
      </c>
      <c r="D2876">
        <v>1884</v>
      </c>
      <c r="E2876">
        <v>277308766</v>
      </c>
      <c r="F2876">
        <v>1</v>
      </c>
      <c r="G2876">
        <v>1884</v>
      </c>
      <c r="H2876">
        <v>268288707</v>
      </c>
      <c r="I2876">
        <v>800</v>
      </c>
    </row>
    <row r="2877" spans="1:9" x14ac:dyDescent="0.35">
      <c r="A2877">
        <v>876</v>
      </c>
      <c r="B2877">
        <v>3617911</v>
      </c>
      <c r="C2877">
        <v>0</v>
      </c>
      <c r="D2877">
        <v>1924</v>
      </c>
      <c r="E2877">
        <v>282860687</v>
      </c>
      <c r="F2877">
        <v>0</v>
      </c>
      <c r="G2877">
        <v>1925</v>
      </c>
      <c r="H2877">
        <v>274020501</v>
      </c>
      <c r="I2877">
        <v>800</v>
      </c>
    </row>
    <row r="2878" spans="1:9" x14ac:dyDescent="0.35">
      <c r="A2878">
        <v>877</v>
      </c>
      <c r="B2878">
        <v>3491315</v>
      </c>
      <c r="C2878">
        <v>0</v>
      </c>
      <c r="D2878">
        <v>1875</v>
      </c>
      <c r="E2878">
        <v>276313377</v>
      </c>
      <c r="F2878">
        <v>1</v>
      </c>
      <c r="G2878">
        <v>1875</v>
      </c>
      <c r="H2878">
        <v>265792874</v>
      </c>
      <c r="I2878">
        <v>800</v>
      </c>
    </row>
    <row r="2879" spans="1:9" x14ac:dyDescent="0.35">
      <c r="A2879">
        <v>878</v>
      </c>
      <c r="B2879">
        <v>3365197</v>
      </c>
      <c r="C2879">
        <v>1</v>
      </c>
      <c r="D2879">
        <v>973</v>
      </c>
      <c r="E2879">
        <v>145560102</v>
      </c>
      <c r="F2879">
        <v>1</v>
      </c>
      <c r="G2879">
        <v>973</v>
      </c>
      <c r="H2879">
        <v>141590958</v>
      </c>
      <c r="I2879">
        <v>800</v>
      </c>
    </row>
    <row r="2880" spans="1:9" x14ac:dyDescent="0.35">
      <c r="A2880">
        <v>879</v>
      </c>
      <c r="B2880">
        <v>3476674</v>
      </c>
      <c r="C2880">
        <v>0</v>
      </c>
      <c r="D2880">
        <v>1853</v>
      </c>
      <c r="E2880">
        <v>273703012</v>
      </c>
      <c r="F2880">
        <v>1</v>
      </c>
      <c r="G2880">
        <v>1853</v>
      </c>
      <c r="H2880">
        <v>264398262</v>
      </c>
      <c r="I2880">
        <v>800</v>
      </c>
    </row>
    <row r="2881" spans="1:9" x14ac:dyDescent="0.35">
      <c r="A2881">
        <v>880</v>
      </c>
      <c r="B2881">
        <v>3543336</v>
      </c>
      <c r="C2881">
        <v>0</v>
      </c>
      <c r="D2881">
        <v>1876</v>
      </c>
      <c r="E2881">
        <v>277949949</v>
      </c>
      <c r="F2881">
        <v>1</v>
      </c>
      <c r="G2881">
        <v>1876</v>
      </c>
      <c r="H2881">
        <v>266951331</v>
      </c>
      <c r="I2881">
        <v>800</v>
      </c>
    </row>
    <row r="2882" spans="1:9" x14ac:dyDescent="0.35">
      <c r="A2882">
        <v>881</v>
      </c>
      <c r="B2882">
        <v>3507789</v>
      </c>
      <c r="C2882">
        <v>0</v>
      </c>
      <c r="D2882">
        <v>1450</v>
      </c>
      <c r="E2882">
        <v>215952009</v>
      </c>
      <c r="F2882">
        <v>1</v>
      </c>
      <c r="G2882">
        <v>1450</v>
      </c>
      <c r="H2882">
        <v>209354593</v>
      </c>
      <c r="I2882">
        <v>800</v>
      </c>
    </row>
    <row r="2883" spans="1:9" x14ac:dyDescent="0.35">
      <c r="A2883">
        <v>882</v>
      </c>
      <c r="B2883">
        <v>3589585</v>
      </c>
      <c r="C2883">
        <v>0</v>
      </c>
      <c r="D2883">
        <v>1883</v>
      </c>
      <c r="E2883">
        <v>279757533</v>
      </c>
      <c r="F2883">
        <v>1</v>
      </c>
      <c r="G2883">
        <v>1883</v>
      </c>
      <c r="H2883">
        <v>269477412</v>
      </c>
      <c r="I2883">
        <v>800</v>
      </c>
    </row>
    <row r="2884" spans="1:9" x14ac:dyDescent="0.35">
      <c r="A2884">
        <v>883</v>
      </c>
      <c r="B2884">
        <v>3528090</v>
      </c>
      <c r="C2884">
        <v>0</v>
      </c>
      <c r="D2884">
        <v>1742</v>
      </c>
      <c r="E2884">
        <v>258798480</v>
      </c>
      <c r="F2884">
        <v>1</v>
      </c>
      <c r="G2884">
        <v>1742</v>
      </c>
      <c r="H2884">
        <v>249700832</v>
      </c>
      <c r="I2884">
        <v>800</v>
      </c>
    </row>
    <row r="2885" spans="1:9" x14ac:dyDescent="0.35">
      <c r="A2885">
        <v>884</v>
      </c>
      <c r="B2885">
        <v>3552515</v>
      </c>
      <c r="C2885">
        <v>0</v>
      </c>
      <c r="D2885">
        <v>1615</v>
      </c>
      <c r="E2885">
        <v>240201804</v>
      </c>
      <c r="F2885">
        <v>1</v>
      </c>
      <c r="G2885">
        <v>1615</v>
      </c>
      <c r="H2885">
        <v>233048291</v>
      </c>
      <c r="I2885">
        <v>800</v>
      </c>
    </row>
    <row r="2886" spans="1:9" x14ac:dyDescent="0.35">
      <c r="A2886">
        <v>885</v>
      </c>
      <c r="B2886">
        <v>3491545</v>
      </c>
      <c r="C2886">
        <v>0</v>
      </c>
      <c r="D2886">
        <v>1465</v>
      </c>
      <c r="E2886">
        <v>217891905</v>
      </c>
      <c r="F2886">
        <v>1</v>
      </c>
      <c r="G2886">
        <v>1465</v>
      </c>
      <c r="H2886">
        <v>211262679</v>
      </c>
      <c r="I2886">
        <v>800</v>
      </c>
    </row>
    <row r="2887" spans="1:9" x14ac:dyDescent="0.35">
      <c r="A2887">
        <v>886</v>
      </c>
      <c r="B2887">
        <v>3571903</v>
      </c>
      <c r="C2887">
        <v>0</v>
      </c>
      <c r="D2887">
        <v>1832</v>
      </c>
      <c r="E2887">
        <v>270768275</v>
      </c>
      <c r="F2887">
        <v>1</v>
      </c>
      <c r="G2887">
        <v>1832</v>
      </c>
      <c r="H2887">
        <v>259926520</v>
      </c>
      <c r="I2887">
        <v>800</v>
      </c>
    </row>
    <row r="2888" spans="1:9" x14ac:dyDescent="0.35">
      <c r="A2888">
        <v>887</v>
      </c>
      <c r="B2888">
        <v>3558027</v>
      </c>
      <c r="C2888">
        <v>0</v>
      </c>
      <c r="D2888">
        <v>1875</v>
      </c>
      <c r="E2888">
        <v>275866359</v>
      </c>
      <c r="F2888">
        <v>1</v>
      </c>
      <c r="G2888">
        <v>1875</v>
      </c>
      <c r="H2888">
        <v>266889528</v>
      </c>
      <c r="I2888">
        <v>800</v>
      </c>
    </row>
    <row r="2889" spans="1:9" x14ac:dyDescent="0.35">
      <c r="A2889">
        <v>888</v>
      </c>
      <c r="B2889">
        <v>3549697</v>
      </c>
      <c r="C2889">
        <v>0</v>
      </c>
      <c r="D2889">
        <v>1748</v>
      </c>
      <c r="E2889">
        <v>261022922</v>
      </c>
      <c r="F2889">
        <v>1</v>
      </c>
      <c r="G2889">
        <v>1748</v>
      </c>
      <c r="H2889">
        <v>249780159</v>
      </c>
      <c r="I2889">
        <v>800</v>
      </c>
    </row>
    <row r="2890" spans="1:9" x14ac:dyDescent="0.35">
      <c r="A2890">
        <v>889</v>
      </c>
      <c r="B2890">
        <v>3547470</v>
      </c>
      <c r="C2890">
        <v>0</v>
      </c>
      <c r="D2890">
        <v>1725</v>
      </c>
      <c r="E2890">
        <v>256242392</v>
      </c>
      <c r="F2890">
        <v>1</v>
      </c>
      <c r="G2890">
        <v>1725</v>
      </c>
      <c r="H2890">
        <v>247054516</v>
      </c>
      <c r="I2890">
        <v>800</v>
      </c>
    </row>
    <row r="2891" spans="1:9" x14ac:dyDescent="0.35">
      <c r="A2891">
        <v>890</v>
      </c>
      <c r="B2891">
        <v>3568272</v>
      </c>
      <c r="C2891">
        <v>0</v>
      </c>
      <c r="D2891">
        <v>1759</v>
      </c>
      <c r="E2891">
        <v>260406132</v>
      </c>
      <c r="F2891">
        <v>1</v>
      </c>
      <c r="G2891">
        <v>1759</v>
      </c>
      <c r="H2891">
        <v>251213732</v>
      </c>
      <c r="I2891">
        <v>800</v>
      </c>
    </row>
    <row r="2892" spans="1:9" x14ac:dyDescent="0.35">
      <c r="A2892">
        <v>891</v>
      </c>
      <c r="B2892">
        <v>3543691</v>
      </c>
      <c r="C2892">
        <v>0</v>
      </c>
      <c r="D2892">
        <v>1887</v>
      </c>
      <c r="E2892">
        <v>279276238</v>
      </c>
      <c r="F2892">
        <v>1</v>
      </c>
      <c r="G2892">
        <v>1887</v>
      </c>
      <c r="H2892">
        <v>269336784</v>
      </c>
      <c r="I2892">
        <v>800</v>
      </c>
    </row>
    <row r="2893" spans="1:9" x14ac:dyDescent="0.35">
      <c r="A2893">
        <v>892</v>
      </c>
      <c r="B2893">
        <v>2694124</v>
      </c>
      <c r="C2893">
        <v>1</v>
      </c>
      <c r="D2893">
        <v>0</v>
      </c>
      <c r="E2893">
        <v>2790152</v>
      </c>
      <c r="F2893">
        <v>1</v>
      </c>
      <c r="G2893">
        <v>0</v>
      </c>
      <c r="H2893">
        <v>3099124</v>
      </c>
      <c r="I2893">
        <v>800</v>
      </c>
    </row>
    <row r="2894" spans="1:9" x14ac:dyDescent="0.35">
      <c r="A2894">
        <v>893</v>
      </c>
      <c r="B2894">
        <v>3516724</v>
      </c>
      <c r="C2894">
        <v>0</v>
      </c>
      <c r="D2894">
        <v>1748</v>
      </c>
      <c r="E2894">
        <v>258018781</v>
      </c>
      <c r="F2894">
        <v>1</v>
      </c>
      <c r="G2894">
        <v>1748</v>
      </c>
      <c r="H2894">
        <v>249207426</v>
      </c>
      <c r="I2894">
        <v>800</v>
      </c>
    </row>
    <row r="2895" spans="1:9" x14ac:dyDescent="0.35">
      <c r="A2895">
        <v>894</v>
      </c>
      <c r="B2895">
        <v>3518035</v>
      </c>
      <c r="C2895">
        <v>0</v>
      </c>
      <c r="D2895">
        <v>1744</v>
      </c>
      <c r="E2895">
        <v>257447815</v>
      </c>
      <c r="F2895">
        <v>1</v>
      </c>
      <c r="G2895">
        <v>1744</v>
      </c>
      <c r="H2895">
        <v>248783444</v>
      </c>
      <c r="I2895">
        <v>800</v>
      </c>
    </row>
    <row r="2896" spans="1:9" x14ac:dyDescent="0.35">
      <c r="A2896">
        <v>895</v>
      </c>
      <c r="B2896">
        <v>3557990</v>
      </c>
      <c r="C2896">
        <v>0</v>
      </c>
      <c r="D2896">
        <v>1870</v>
      </c>
      <c r="E2896">
        <v>277549923</v>
      </c>
      <c r="F2896">
        <v>1</v>
      </c>
      <c r="G2896">
        <v>1870</v>
      </c>
      <c r="H2896">
        <v>268039488</v>
      </c>
      <c r="I2896">
        <v>800</v>
      </c>
    </row>
    <row r="2897" spans="1:9" x14ac:dyDescent="0.35">
      <c r="A2897">
        <v>896</v>
      </c>
      <c r="B2897">
        <v>3462751</v>
      </c>
      <c r="C2897">
        <v>1</v>
      </c>
      <c r="D2897">
        <v>1264</v>
      </c>
      <c r="E2897">
        <v>188921896</v>
      </c>
      <c r="F2897">
        <v>1</v>
      </c>
      <c r="G2897">
        <v>1264</v>
      </c>
      <c r="H2897">
        <v>182759005</v>
      </c>
      <c r="I2897">
        <v>800</v>
      </c>
    </row>
    <row r="2898" spans="1:9" x14ac:dyDescent="0.35">
      <c r="A2898">
        <v>897</v>
      </c>
      <c r="B2898">
        <v>3589635</v>
      </c>
      <c r="C2898">
        <v>0</v>
      </c>
      <c r="D2898">
        <v>1855</v>
      </c>
      <c r="E2898">
        <v>274955582</v>
      </c>
      <c r="F2898">
        <v>1</v>
      </c>
      <c r="G2898">
        <v>1855</v>
      </c>
      <c r="H2898">
        <v>265284038</v>
      </c>
      <c r="I2898">
        <v>800</v>
      </c>
    </row>
    <row r="2899" spans="1:9" x14ac:dyDescent="0.35">
      <c r="A2899">
        <v>898</v>
      </c>
      <c r="B2899">
        <v>3494442</v>
      </c>
      <c r="C2899">
        <v>0</v>
      </c>
      <c r="D2899">
        <v>1760</v>
      </c>
      <c r="E2899">
        <v>261707764</v>
      </c>
      <c r="F2899">
        <v>1</v>
      </c>
      <c r="G2899">
        <v>1760</v>
      </c>
      <c r="H2899">
        <v>251101090</v>
      </c>
      <c r="I2899">
        <v>800</v>
      </c>
    </row>
    <row r="2900" spans="1:9" x14ac:dyDescent="0.35">
      <c r="A2900">
        <v>899</v>
      </c>
      <c r="B2900">
        <v>3492728</v>
      </c>
      <c r="C2900">
        <v>0</v>
      </c>
      <c r="D2900">
        <v>1452</v>
      </c>
      <c r="E2900">
        <v>217182367</v>
      </c>
      <c r="F2900">
        <v>1</v>
      </c>
      <c r="G2900">
        <v>1452</v>
      </c>
      <c r="H2900">
        <v>208913047</v>
      </c>
      <c r="I2900">
        <v>800</v>
      </c>
    </row>
    <row r="2901" spans="1:9" x14ac:dyDescent="0.35">
      <c r="A2901">
        <v>900</v>
      </c>
      <c r="B2901">
        <v>3516958</v>
      </c>
      <c r="C2901">
        <v>0</v>
      </c>
      <c r="D2901">
        <v>1838</v>
      </c>
      <c r="E2901">
        <v>270504107</v>
      </c>
      <c r="F2901">
        <v>1</v>
      </c>
      <c r="G2901">
        <v>1838</v>
      </c>
      <c r="H2901">
        <v>261557927</v>
      </c>
      <c r="I2901">
        <v>800</v>
      </c>
    </row>
    <row r="2902" spans="1:9" x14ac:dyDescent="0.35">
      <c r="A2902">
        <v>901</v>
      </c>
      <c r="B2902">
        <v>3451223</v>
      </c>
      <c r="C2902">
        <v>0</v>
      </c>
      <c r="D2902">
        <v>1301</v>
      </c>
      <c r="E2902">
        <v>194536025</v>
      </c>
      <c r="F2902">
        <v>1</v>
      </c>
      <c r="G2902">
        <v>1301</v>
      </c>
      <c r="H2902">
        <v>187626906</v>
      </c>
      <c r="I2902">
        <v>800</v>
      </c>
    </row>
    <row r="2903" spans="1:9" x14ac:dyDescent="0.35">
      <c r="A2903">
        <v>902</v>
      </c>
      <c r="B2903">
        <v>3267998</v>
      </c>
      <c r="C2903">
        <v>1</v>
      </c>
      <c r="D2903">
        <v>661</v>
      </c>
      <c r="E2903">
        <v>100434320</v>
      </c>
      <c r="F2903">
        <v>1</v>
      </c>
      <c r="G2903">
        <v>661</v>
      </c>
      <c r="H2903">
        <v>97718783</v>
      </c>
      <c r="I2903">
        <v>800</v>
      </c>
    </row>
    <row r="2904" spans="1:9" x14ac:dyDescent="0.35">
      <c r="A2904">
        <v>903</v>
      </c>
      <c r="B2904">
        <v>3496954</v>
      </c>
      <c r="C2904">
        <v>0</v>
      </c>
      <c r="D2904">
        <v>1630</v>
      </c>
      <c r="E2904">
        <v>241871436</v>
      </c>
      <c r="F2904">
        <v>1</v>
      </c>
      <c r="G2904">
        <v>1630</v>
      </c>
      <c r="H2904">
        <v>233323536</v>
      </c>
      <c r="I2904">
        <v>800</v>
      </c>
    </row>
    <row r="2905" spans="1:9" x14ac:dyDescent="0.35">
      <c r="A2905">
        <v>904</v>
      </c>
      <c r="B2905">
        <v>2709273</v>
      </c>
      <c r="C2905">
        <v>1</v>
      </c>
      <c r="D2905">
        <v>0</v>
      </c>
      <c r="E2905">
        <v>2797543</v>
      </c>
      <c r="F2905">
        <v>1</v>
      </c>
      <c r="G2905">
        <v>0</v>
      </c>
      <c r="H2905">
        <v>3074066</v>
      </c>
      <c r="I2905">
        <v>800</v>
      </c>
    </row>
    <row r="2906" spans="1:9" x14ac:dyDescent="0.35">
      <c r="A2906">
        <v>905</v>
      </c>
      <c r="B2906">
        <v>3599558</v>
      </c>
      <c r="C2906">
        <v>0</v>
      </c>
      <c r="D2906">
        <v>1863</v>
      </c>
      <c r="E2906">
        <v>275319217</v>
      </c>
      <c r="F2906">
        <v>0</v>
      </c>
      <c r="G2906">
        <v>1864</v>
      </c>
      <c r="H2906">
        <v>266290138</v>
      </c>
      <c r="I2906">
        <v>800</v>
      </c>
    </row>
    <row r="2907" spans="1:9" x14ac:dyDescent="0.35">
      <c r="A2907">
        <v>906</v>
      </c>
      <c r="B2907">
        <v>3564318</v>
      </c>
      <c r="C2907">
        <v>0</v>
      </c>
      <c r="D2907">
        <v>1762</v>
      </c>
      <c r="E2907">
        <v>261204584</v>
      </c>
      <c r="F2907">
        <v>1</v>
      </c>
      <c r="G2907">
        <v>1762</v>
      </c>
      <c r="H2907">
        <v>252237555</v>
      </c>
      <c r="I2907">
        <v>800</v>
      </c>
    </row>
    <row r="2908" spans="1:9" x14ac:dyDescent="0.35">
      <c r="A2908">
        <v>907</v>
      </c>
      <c r="B2908">
        <v>3610843</v>
      </c>
      <c r="C2908">
        <v>0</v>
      </c>
      <c r="D2908">
        <v>1862</v>
      </c>
      <c r="E2908">
        <v>275116897</v>
      </c>
      <c r="F2908">
        <v>1</v>
      </c>
      <c r="G2908">
        <v>1862</v>
      </c>
      <c r="H2908">
        <v>265262852</v>
      </c>
      <c r="I2908">
        <v>800</v>
      </c>
    </row>
    <row r="2909" spans="1:9" x14ac:dyDescent="0.35">
      <c r="A2909">
        <v>908</v>
      </c>
      <c r="B2909">
        <v>3444706</v>
      </c>
      <c r="C2909">
        <v>0</v>
      </c>
      <c r="D2909">
        <v>1308</v>
      </c>
      <c r="E2909">
        <v>194848432</v>
      </c>
      <c r="F2909">
        <v>1</v>
      </c>
      <c r="G2909">
        <v>1308</v>
      </c>
      <c r="H2909">
        <v>188999853</v>
      </c>
      <c r="I2909">
        <v>800</v>
      </c>
    </row>
    <row r="2910" spans="1:9" x14ac:dyDescent="0.35">
      <c r="A2910">
        <v>909</v>
      </c>
      <c r="B2910">
        <v>3516655</v>
      </c>
      <c r="C2910">
        <v>0</v>
      </c>
      <c r="D2910">
        <v>1750</v>
      </c>
      <c r="E2910">
        <v>257503058</v>
      </c>
      <c r="F2910">
        <v>1</v>
      </c>
      <c r="G2910">
        <v>1750</v>
      </c>
      <c r="H2910">
        <v>250171363</v>
      </c>
      <c r="I2910">
        <v>800</v>
      </c>
    </row>
    <row r="2911" spans="1:9" x14ac:dyDescent="0.35">
      <c r="A2911">
        <v>910</v>
      </c>
      <c r="B2911">
        <v>3493680</v>
      </c>
      <c r="C2911">
        <v>0</v>
      </c>
      <c r="D2911">
        <v>1805</v>
      </c>
      <c r="E2911">
        <v>266672577</v>
      </c>
      <c r="F2911">
        <v>1</v>
      </c>
      <c r="G2911">
        <v>1805</v>
      </c>
      <c r="H2911">
        <v>257223636</v>
      </c>
      <c r="I2911">
        <v>800</v>
      </c>
    </row>
    <row r="2912" spans="1:9" x14ac:dyDescent="0.35">
      <c r="A2912">
        <v>911</v>
      </c>
      <c r="B2912">
        <v>3500498</v>
      </c>
      <c r="C2912">
        <v>0</v>
      </c>
      <c r="D2912">
        <v>1749</v>
      </c>
      <c r="E2912">
        <v>258767594</v>
      </c>
      <c r="F2912">
        <v>1</v>
      </c>
      <c r="G2912">
        <v>1749</v>
      </c>
      <c r="H2912">
        <v>249492965</v>
      </c>
      <c r="I2912">
        <v>800</v>
      </c>
    </row>
    <row r="2913" spans="1:9" x14ac:dyDescent="0.35">
      <c r="A2913">
        <v>912</v>
      </c>
      <c r="B2913">
        <v>3499667</v>
      </c>
      <c r="C2913">
        <v>0</v>
      </c>
      <c r="D2913">
        <v>1483</v>
      </c>
      <c r="E2913">
        <v>220271663</v>
      </c>
      <c r="F2913">
        <v>1</v>
      </c>
      <c r="G2913">
        <v>1483</v>
      </c>
      <c r="H2913">
        <v>213070763</v>
      </c>
      <c r="I2913">
        <v>800</v>
      </c>
    </row>
    <row r="2914" spans="1:9" x14ac:dyDescent="0.35">
      <c r="A2914">
        <v>913</v>
      </c>
      <c r="B2914">
        <v>3485928</v>
      </c>
      <c r="C2914">
        <v>0</v>
      </c>
      <c r="D2914">
        <v>1790</v>
      </c>
      <c r="E2914">
        <v>264384915</v>
      </c>
      <c r="F2914">
        <v>1</v>
      </c>
      <c r="G2914">
        <v>1790</v>
      </c>
      <c r="H2914">
        <v>255330422</v>
      </c>
      <c r="I2914">
        <v>800</v>
      </c>
    </row>
    <row r="2915" spans="1:9" x14ac:dyDescent="0.35">
      <c r="A2915">
        <v>914</v>
      </c>
      <c r="B2915">
        <v>3499625</v>
      </c>
      <c r="C2915">
        <v>0</v>
      </c>
      <c r="D2915">
        <v>1896</v>
      </c>
      <c r="E2915">
        <v>279555044</v>
      </c>
      <c r="F2915">
        <v>1</v>
      </c>
      <c r="G2915">
        <v>1896</v>
      </c>
      <c r="H2915">
        <v>270124266</v>
      </c>
      <c r="I2915">
        <v>800</v>
      </c>
    </row>
    <row r="2916" spans="1:9" x14ac:dyDescent="0.35">
      <c r="A2916">
        <v>915</v>
      </c>
      <c r="B2916">
        <v>3504225</v>
      </c>
      <c r="C2916">
        <v>0</v>
      </c>
      <c r="D2916">
        <v>1856</v>
      </c>
      <c r="E2916">
        <v>273370104</v>
      </c>
      <c r="F2916">
        <v>1</v>
      </c>
      <c r="G2916">
        <v>1856</v>
      </c>
      <c r="H2916">
        <v>264447535</v>
      </c>
      <c r="I2916">
        <v>800</v>
      </c>
    </row>
    <row r="2917" spans="1:9" x14ac:dyDescent="0.35">
      <c r="A2917">
        <v>916</v>
      </c>
      <c r="B2917">
        <v>3520718</v>
      </c>
      <c r="C2917">
        <v>0</v>
      </c>
      <c r="D2917">
        <v>1875</v>
      </c>
      <c r="E2917">
        <v>278677361</v>
      </c>
      <c r="F2917">
        <v>1</v>
      </c>
      <c r="G2917">
        <v>1875</v>
      </c>
      <c r="H2917">
        <v>267733655</v>
      </c>
      <c r="I2917">
        <v>800</v>
      </c>
    </row>
    <row r="2918" spans="1:9" x14ac:dyDescent="0.35">
      <c r="A2918">
        <v>917</v>
      </c>
      <c r="B2918">
        <v>3596381</v>
      </c>
      <c r="C2918">
        <v>0</v>
      </c>
      <c r="D2918">
        <v>1631</v>
      </c>
      <c r="E2918">
        <v>241789415</v>
      </c>
      <c r="F2918">
        <v>1</v>
      </c>
      <c r="G2918">
        <v>1631</v>
      </c>
      <c r="H2918">
        <v>234403356</v>
      </c>
      <c r="I2918">
        <v>800</v>
      </c>
    </row>
    <row r="2919" spans="1:9" x14ac:dyDescent="0.35">
      <c r="A2919">
        <v>918</v>
      </c>
      <c r="B2919">
        <v>3531642</v>
      </c>
      <c r="C2919">
        <v>0</v>
      </c>
      <c r="D2919">
        <v>1576</v>
      </c>
      <c r="E2919">
        <v>234448283</v>
      </c>
      <c r="F2919">
        <v>1</v>
      </c>
      <c r="G2919">
        <v>1576</v>
      </c>
      <c r="H2919">
        <v>226331562</v>
      </c>
      <c r="I2919">
        <v>800</v>
      </c>
    </row>
    <row r="2920" spans="1:9" x14ac:dyDescent="0.35">
      <c r="A2920">
        <v>919</v>
      </c>
      <c r="B2920">
        <v>3625615</v>
      </c>
      <c r="C2920">
        <v>0</v>
      </c>
      <c r="D2920">
        <v>1879</v>
      </c>
      <c r="E2920">
        <v>278128279</v>
      </c>
      <c r="F2920">
        <v>1</v>
      </c>
      <c r="G2920">
        <v>1879</v>
      </c>
      <c r="H2920">
        <v>268475287</v>
      </c>
      <c r="I2920">
        <v>800</v>
      </c>
    </row>
    <row r="2921" spans="1:9" x14ac:dyDescent="0.35">
      <c r="A2921">
        <v>920</v>
      </c>
      <c r="B2921">
        <v>3597243</v>
      </c>
      <c r="C2921">
        <v>0</v>
      </c>
      <c r="D2921">
        <v>1884</v>
      </c>
      <c r="E2921">
        <v>279630672</v>
      </c>
      <c r="F2921">
        <v>1</v>
      </c>
      <c r="G2921">
        <v>1884</v>
      </c>
      <c r="H2921">
        <v>269358327</v>
      </c>
      <c r="I2921">
        <v>800</v>
      </c>
    </row>
    <row r="2922" spans="1:9" x14ac:dyDescent="0.35">
      <c r="A2922">
        <v>921</v>
      </c>
      <c r="B2922">
        <v>3549909</v>
      </c>
      <c r="C2922">
        <v>0</v>
      </c>
      <c r="D2922">
        <v>1824</v>
      </c>
      <c r="E2922">
        <v>270620789</v>
      </c>
      <c r="F2922">
        <v>1</v>
      </c>
      <c r="G2922">
        <v>1824</v>
      </c>
      <c r="H2922">
        <v>260562335</v>
      </c>
      <c r="I2922">
        <v>800</v>
      </c>
    </row>
    <row r="2923" spans="1:9" x14ac:dyDescent="0.35">
      <c r="A2923">
        <v>922</v>
      </c>
      <c r="B2923">
        <v>3522364</v>
      </c>
      <c r="C2923">
        <v>0</v>
      </c>
      <c r="D2923">
        <v>1629</v>
      </c>
      <c r="E2923">
        <v>242422187</v>
      </c>
      <c r="F2923">
        <v>1</v>
      </c>
      <c r="G2923">
        <v>1629</v>
      </c>
      <c r="H2923">
        <v>233994516</v>
      </c>
      <c r="I2923">
        <v>800</v>
      </c>
    </row>
    <row r="2924" spans="1:9" x14ac:dyDescent="0.35">
      <c r="A2924">
        <v>923</v>
      </c>
      <c r="B2924">
        <v>3478408</v>
      </c>
      <c r="C2924">
        <v>0</v>
      </c>
      <c r="D2924">
        <v>1626</v>
      </c>
      <c r="E2924">
        <v>240729158</v>
      </c>
      <c r="F2924">
        <v>1</v>
      </c>
      <c r="G2924">
        <v>1626</v>
      </c>
      <c r="H2924">
        <v>233557954</v>
      </c>
      <c r="I2924">
        <v>800</v>
      </c>
    </row>
    <row r="2925" spans="1:9" x14ac:dyDescent="0.35">
      <c r="A2925">
        <v>924</v>
      </c>
      <c r="B2925">
        <v>3542285</v>
      </c>
      <c r="C2925">
        <v>0</v>
      </c>
      <c r="D2925">
        <v>1506</v>
      </c>
      <c r="E2925">
        <v>224485096</v>
      </c>
      <c r="F2925">
        <v>1</v>
      </c>
      <c r="G2925">
        <v>1506</v>
      </c>
      <c r="H2925">
        <v>216603182</v>
      </c>
      <c r="I2925">
        <v>800</v>
      </c>
    </row>
    <row r="2926" spans="1:9" x14ac:dyDescent="0.35">
      <c r="A2926">
        <v>925</v>
      </c>
      <c r="B2926">
        <v>3529606</v>
      </c>
      <c r="C2926">
        <v>0</v>
      </c>
      <c r="D2926">
        <v>1647</v>
      </c>
      <c r="E2926">
        <v>246178264</v>
      </c>
      <c r="F2926">
        <v>1</v>
      </c>
      <c r="G2926">
        <v>1647</v>
      </c>
      <c r="H2926">
        <v>237720523</v>
      </c>
      <c r="I2926">
        <v>800</v>
      </c>
    </row>
    <row r="2927" spans="1:9" x14ac:dyDescent="0.35">
      <c r="A2927">
        <v>926</v>
      </c>
      <c r="B2927">
        <v>3422662</v>
      </c>
      <c r="C2927">
        <v>1</v>
      </c>
      <c r="D2927">
        <v>1066</v>
      </c>
      <c r="E2927">
        <v>159439477</v>
      </c>
      <c r="F2927">
        <v>1</v>
      </c>
      <c r="G2927">
        <v>1066</v>
      </c>
      <c r="H2927">
        <v>154839631</v>
      </c>
      <c r="I2927">
        <v>800</v>
      </c>
    </row>
    <row r="2928" spans="1:9" x14ac:dyDescent="0.35">
      <c r="A2928">
        <v>927</v>
      </c>
      <c r="B2928">
        <v>3532635</v>
      </c>
      <c r="C2928">
        <v>0</v>
      </c>
      <c r="D2928">
        <v>1637</v>
      </c>
      <c r="E2928">
        <v>243264493</v>
      </c>
      <c r="F2928">
        <v>1</v>
      </c>
      <c r="G2928">
        <v>1637</v>
      </c>
      <c r="H2928">
        <v>234185322</v>
      </c>
      <c r="I2928">
        <v>800</v>
      </c>
    </row>
    <row r="2929" spans="1:9" x14ac:dyDescent="0.35">
      <c r="A2929">
        <v>928</v>
      </c>
      <c r="B2929">
        <v>3555287</v>
      </c>
      <c r="C2929">
        <v>0</v>
      </c>
      <c r="D2929">
        <v>1852</v>
      </c>
      <c r="E2929">
        <v>274626787</v>
      </c>
      <c r="F2929">
        <v>1</v>
      </c>
      <c r="G2929">
        <v>1852</v>
      </c>
      <c r="H2929">
        <v>264361351</v>
      </c>
      <c r="I2929">
        <v>800</v>
      </c>
    </row>
    <row r="2930" spans="1:9" x14ac:dyDescent="0.35">
      <c r="A2930">
        <v>929</v>
      </c>
      <c r="B2930">
        <v>3253883</v>
      </c>
      <c r="C2930">
        <v>1</v>
      </c>
      <c r="D2930">
        <v>597</v>
      </c>
      <c r="E2930">
        <v>90987254</v>
      </c>
      <c r="F2930">
        <v>1</v>
      </c>
      <c r="G2930">
        <v>597</v>
      </c>
      <c r="H2930">
        <v>88489287</v>
      </c>
      <c r="I2930">
        <v>800</v>
      </c>
    </row>
    <row r="2931" spans="1:9" x14ac:dyDescent="0.35">
      <c r="A2931">
        <v>930</v>
      </c>
      <c r="B2931">
        <v>3477550</v>
      </c>
      <c r="C2931">
        <v>0</v>
      </c>
      <c r="D2931">
        <v>1760</v>
      </c>
      <c r="E2931">
        <v>257572740</v>
      </c>
      <c r="F2931">
        <v>1</v>
      </c>
      <c r="G2931">
        <v>1760</v>
      </c>
      <c r="H2931">
        <v>250905842</v>
      </c>
      <c r="I2931">
        <v>800</v>
      </c>
    </row>
    <row r="2932" spans="1:9" x14ac:dyDescent="0.35">
      <c r="A2932">
        <v>931</v>
      </c>
      <c r="B2932">
        <v>3469888</v>
      </c>
      <c r="C2932">
        <v>1</v>
      </c>
      <c r="D2932">
        <v>1301</v>
      </c>
      <c r="E2932">
        <v>193211062</v>
      </c>
      <c r="F2932">
        <v>1</v>
      </c>
      <c r="G2932">
        <v>1301</v>
      </c>
      <c r="H2932">
        <v>187761830</v>
      </c>
      <c r="I2932">
        <v>800</v>
      </c>
    </row>
    <row r="2933" spans="1:9" x14ac:dyDescent="0.35">
      <c r="A2933">
        <v>932</v>
      </c>
      <c r="B2933">
        <v>3506200</v>
      </c>
      <c r="C2933">
        <v>0</v>
      </c>
      <c r="D2933">
        <v>1761</v>
      </c>
      <c r="E2933">
        <v>261417388</v>
      </c>
      <c r="F2933">
        <v>1</v>
      </c>
      <c r="G2933">
        <v>1761</v>
      </c>
      <c r="H2933">
        <v>251673544</v>
      </c>
      <c r="I2933">
        <v>800</v>
      </c>
    </row>
    <row r="2934" spans="1:9" x14ac:dyDescent="0.35">
      <c r="A2934">
        <v>933</v>
      </c>
      <c r="B2934">
        <v>3587580</v>
      </c>
      <c r="C2934">
        <v>0</v>
      </c>
      <c r="D2934">
        <v>1679</v>
      </c>
      <c r="E2934">
        <v>248961543</v>
      </c>
      <c r="F2934">
        <v>1</v>
      </c>
      <c r="G2934">
        <v>1679</v>
      </c>
      <c r="H2934">
        <v>241017759</v>
      </c>
      <c r="I2934">
        <v>800</v>
      </c>
    </row>
    <row r="2935" spans="1:9" x14ac:dyDescent="0.35">
      <c r="A2935">
        <v>934</v>
      </c>
      <c r="B2935">
        <v>3499084</v>
      </c>
      <c r="C2935">
        <v>0</v>
      </c>
      <c r="D2935">
        <v>1759</v>
      </c>
      <c r="E2935">
        <v>260670214</v>
      </c>
      <c r="F2935">
        <v>1</v>
      </c>
      <c r="G2935">
        <v>1759</v>
      </c>
      <c r="H2935">
        <v>250356628</v>
      </c>
      <c r="I2935">
        <v>800</v>
      </c>
    </row>
    <row r="2936" spans="1:9" x14ac:dyDescent="0.35">
      <c r="A2936">
        <v>935</v>
      </c>
      <c r="B2936">
        <v>3540963</v>
      </c>
      <c r="C2936">
        <v>0</v>
      </c>
      <c r="D2936">
        <v>1652</v>
      </c>
      <c r="E2936">
        <v>244366724</v>
      </c>
      <c r="F2936">
        <v>1</v>
      </c>
      <c r="G2936">
        <v>1652</v>
      </c>
      <c r="H2936">
        <v>236388614</v>
      </c>
      <c r="I2936">
        <v>800</v>
      </c>
    </row>
    <row r="2937" spans="1:9" x14ac:dyDescent="0.35">
      <c r="A2937">
        <v>936</v>
      </c>
      <c r="B2937">
        <v>3476875</v>
      </c>
      <c r="C2937">
        <v>0</v>
      </c>
      <c r="D2937">
        <v>1734</v>
      </c>
      <c r="E2937">
        <v>257054462</v>
      </c>
      <c r="F2937">
        <v>0</v>
      </c>
      <c r="G2937">
        <v>1734</v>
      </c>
      <c r="H2937">
        <v>248320396</v>
      </c>
      <c r="I2937">
        <v>800</v>
      </c>
    </row>
    <row r="2938" spans="1:9" x14ac:dyDescent="0.35">
      <c r="A2938">
        <v>937</v>
      </c>
      <c r="B2938">
        <v>3581446</v>
      </c>
      <c r="C2938">
        <v>0</v>
      </c>
      <c r="D2938">
        <v>1868</v>
      </c>
      <c r="E2938">
        <v>275983236</v>
      </c>
      <c r="F2938">
        <v>0</v>
      </c>
      <c r="G2938">
        <v>1868</v>
      </c>
      <c r="H2938">
        <v>267009244</v>
      </c>
      <c r="I2938">
        <v>800</v>
      </c>
    </row>
    <row r="2939" spans="1:9" x14ac:dyDescent="0.35">
      <c r="A2939">
        <v>938</v>
      </c>
      <c r="B2939">
        <v>3464371</v>
      </c>
      <c r="C2939">
        <v>0</v>
      </c>
      <c r="D2939">
        <v>1490</v>
      </c>
      <c r="E2939">
        <v>221436555</v>
      </c>
      <c r="F2939">
        <v>1</v>
      </c>
      <c r="G2939">
        <v>1490</v>
      </c>
      <c r="H2939">
        <v>214293695</v>
      </c>
      <c r="I2939">
        <v>800</v>
      </c>
    </row>
    <row r="2940" spans="1:9" x14ac:dyDescent="0.35">
      <c r="A2940">
        <v>939</v>
      </c>
      <c r="B2940">
        <v>3586242</v>
      </c>
      <c r="C2940">
        <v>0</v>
      </c>
      <c r="D2940">
        <v>1820</v>
      </c>
      <c r="E2940">
        <v>269187293</v>
      </c>
      <c r="F2940">
        <v>1</v>
      </c>
      <c r="G2940">
        <v>1820</v>
      </c>
      <c r="H2940">
        <v>259573571</v>
      </c>
      <c r="I2940">
        <v>800</v>
      </c>
    </row>
    <row r="2941" spans="1:9" x14ac:dyDescent="0.35">
      <c r="A2941">
        <v>940</v>
      </c>
      <c r="B2941">
        <v>3522615</v>
      </c>
      <c r="C2941">
        <v>0</v>
      </c>
      <c r="D2941">
        <v>1489</v>
      </c>
      <c r="E2941">
        <v>220821191</v>
      </c>
      <c r="F2941">
        <v>1</v>
      </c>
      <c r="G2941">
        <v>1489</v>
      </c>
      <c r="H2941">
        <v>214256531</v>
      </c>
      <c r="I2941">
        <v>800</v>
      </c>
    </row>
    <row r="2942" spans="1:9" x14ac:dyDescent="0.35">
      <c r="A2942">
        <v>941</v>
      </c>
      <c r="B2942">
        <v>3591493</v>
      </c>
      <c r="C2942">
        <v>0</v>
      </c>
      <c r="D2942">
        <v>1874</v>
      </c>
      <c r="E2942">
        <v>276311410</v>
      </c>
      <c r="F2942">
        <v>1</v>
      </c>
      <c r="G2942">
        <v>1874</v>
      </c>
      <c r="H2942">
        <v>267856383</v>
      </c>
      <c r="I2942">
        <v>800</v>
      </c>
    </row>
    <row r="2943" spans="1:9" x14ac:dyDescent="0.35">
      <c r="A2943">
        <v>942</v>
      </c>
      <c r="B2943">
        <v>3542361</v>
      </c>
      <c r="C2943">
        <v>0</v>
      </c>
      <c r="D2943">
        <v>1852</v>
      </c>
      <c r="E2943">
        <v>272033353</v>
      </c>
      <c r="F2943">
        <v>0</v>
      </c>
      <c r="G2943">
        <v>1853</v>
      </c>
      <c r="H2943">
        <v>263548853</v>
      </c>
      <c r="I2943">
        <v>800</v>
      </c>
    </row>
    <row r="2944" spans="1:9" x14ac:dyDescent="0.35">
      <c r="A2944">
        <v>943</v>
      </c>
      <c r="B2944">
        <v>3461123</v>
      </c>
      <c r="C2944">
        <v>1</v>
      </c>
      <c r="D2944">
        <v>1125</v>
      </c>
      <c r="E2944">
        <v>168432929</v>
      </c>
      <c r="F2944">
        <v>1</v>
      </c>
      <c r="G2944">
        <v>1125</v>
      </c>
      <c r="H2944">
        <v>163067509</v>
      </c>
      <c r="I2944">
        <v>800</v>
      </c>
    </row>
    <row r="2945" spans="1:9" x14ac:dyDescent="0.35">
      <c r="A2945">
        <v>944</v>
      </c>
      <c r="B2945">
        <v>3567102</v>
      </c>
      <c r="C2945">
        <v>0</v>
      </c>
      <c r="D2945">
        <v>1937</v>
      </c>
      <c r="E2945">
        <v>285777202</v>
      </c>
      <c r="F2945">
        <v>1</v>
      </c>
      <c r="G2945">
        <v>1937</v>
      </c>
      <c r="H2945">
        <v>276183586</v>
      </c>
      <c r="I2945">
        <v>800</v>
      </c>
    </row>
    <row r="2946" spans="1:9" x14ac:dyDescent="0.35">
      <c r="A2946">
        <v>945</v>
      </c>
      <c r="B2946">
        <v>3583354</v>
      </c>
      <c r="C2946">
        <v>0</v>
      </c>
      <c r="D2946">
        <v>1862</v>
      </c>
      <c r="E2946">
        <v>275762620</v>
      </c>
      <c r="F2946">
        <v>0</v>
      </c>
      <c r="G2946">
        <v>1861</v>
      </c>
      <c r="H2946">
        <v>267327657</v>
      </c>
      <c r="I2946">
        <v>800</v>
      </c>
    </row>
    <row r="2947" spans="1:9" x14ac:dyDescent="0.35">
      <c r="A2947">
        <v>946</v>
      </c>
      <c r="B2947">
        <v>3576062</v>
      </c>
      <c r="C2947">
        <v>0</v>
      </c>
      <c r="D2947">
        <v>1816</v>
      </c>
      <c r="E2947">
        <v>268361940</v>
      </c>
      <c r="F2947">
        <v>1</v>
      </c>
      <c r="G2947">
        <v>1816</v>
      </c>
      <c r="H2947">
        <v>258879884</v>
      </c>
      <c r="I2947">
        <v>800</v>
      </c>
    </row>
    <row r="2948" spans="1:9" x14ac:dyDescent="0.35">
      <c r="A2948">
        <v>947</v>
      </c>
      <c r="B2948">
        <v>3576172</v>
      </c>
      <c r="C2948">
        <v>0</v>
      </c>
      <c r="D2948">
        <v>1833</v>
      </c>
      <c r="E2948">
        <v>269852954</v>
      </c>
      <c r="F2948">
        <v>1</v>
      </c>
      <c r="G2948">
        <v>1833</v>
      </c>
      <c r="H2948">
        <v>260852616</v>
      </c>
      <c r="I2948">
        <v>800</v>
      </c>
    </row>
    <row r="2949" spans="1:9" x14ac:dyDescent="0.35">
      <c r="A2949">
        <v>948</v>
      </c>
      <c r="B2949">
        <v>3529631</v>
      </c>
      <c r="C2949">
        <v>0</v>
      </c>
      <c r="D2949">
        <v>1834</v>
      </c>
      <c r="E2949">
        <v>272140862</v>
      </c>
      <c r="F2949">
        <v>1</v>
      </c>
      <c r="G2949">
        <v>1834</v>
      </c>
      <c r="H2949">
        <v>261859705</v>
      </c>
      <c r="I2949">
        <v>800</v>
      </c>
    </row>
    <row r="2950" spans="1:9" x14ac:dyDescent="0.35">
      <c r="A2950">
        <v>949</v>
      </c>
      <c r="B2950">
        <v>3556970</v>
      </c>
      <c r="C2950">
        <v>0</v>
      </c>
      <c r="D2950">
        <v>1761</v>
      </c>
      <c r="E2950">
        <v>261312611</v>
      </c>
      <c r="F2950">
        <v>1</v>
      </c>
      <c r="G2950">
        <v>1761</v>
      </c>
      <c r="H2950">
        <v>253559781</v>
      </c>
      <c r="I2950">
        <v>800</v>
      </c>
    </row>
    <row r="2951" spans="1:9" x14ac:dyDescent="0.35">
      <c r="A2951">
        <v>950</v>
      </c>
      <c r="B2951">
        <v>3521863</v>
      </c>
      <c r="C2951">
        <v>0</v>
      </c>
      <c r="D2951">
        <v>1841</v>
      </c>
      <c r="E2951">
        <v>273521733</v>
      </c>
      <c r="F2951">
        <v>1</v>
      </c>
      <c r="G2951">
        <v>1841</v>
      </c>
      <c r="H2951">
        <v>263540560</v>
      </c>
      <c r="I2951">
        <v>800</v>
      </c>
    </row>
    <row r="2952" spans="1:9" x14ac:dyDescent="0.35">
      <c r="A2952">
        <v>951</v>
      </c>
      <c r="B2952">
        <v>3557795</v>
      </c>
      <c r="C2952">
        <v>0</v>
      </c>
      <c r="D2952">
        <v>1877</v>
      </c>
      <c r="E2952">
        <v>278179559</v>
      </c>
      <c r="F2952">
        <v>0</v>
      </c>
      <c r="G2952">
        <v>1877</v>
      </c>
      <c r="H2952">
        <v>267882786</v>
      </c>
      <c r="I2952">
        <v>800</v>
      </c>
    </row>
    <row r="2953" spans="1:9" x14ac:dyDescent="0.35">
      <c r="A2953">
        <v>952</v>
      </c>
      <c r="B2953">
        <v>3565649</v>
      </c>
      <c r="C2953">
        <v>0</v>
      </c>
      <c r="D2953">
        <v>1753</v>
      </c>
      <c r="E2953">
        <v>261283257</v>
      </c>
      <c r="F2953">
        <v>1</v>
      </c>
      <c r="G2953">
        <v>1753</v>
      </c>
      <c r="H2953">
        <v>252290723</v>
      </c>
      <c r="I2953">
        <v>800</v>
      </c>
    </row>
    <row r="2954" spans="1:9" x14ac:dyDescent="0.35">
      <c r="A2954">
        <v>953</v>
      </c>
      <c r="B2954">
        <v>3551469</v>
      </c>
      <c r="C2954">
        <v>0</v>
      </c>
      <c r="D2954">
        <v>1641</v>
      </c>
      <c r="E2954">
        <v>242482515</v>
      </c>
      <c r="F2954">
        <v>1</v>
      </c>
      <c r="G2954">
        <v>1641</v>
      </c>
      <c r="H2954">
        <v>235755790</v>
      </c>
      <c r="I2954">
        <v>800</v>
      </c>
    </row>
    <row r="2955" spans="1:9" x14ac:dyDescent="0.35">
      <c r="A2955">
        <v>954</v>
      </c>
      <c r="B2955">
        <v>3367428</v>
      </c>
      <c r="C2955">
        <v>1</v>
      </c>
      <c r="D2955">
        <v>1036</v>
      </c>
      <c r="E2955">
        <v>154652985</v>
      </c>
      <c r="F2955">
        <v>1</v>
      </c>
      <c r="G2955">
        <v>1036</v>
      </c>
      <c r="H2955">
        <v>150208779</v>
      </c>
      <c r="I2955">
        <v>800</v>
      </c>
    </row>
    <row r="2956" spans="1:9" x14ac:dyDescent="0.35">
      <c r="A2956">
        <v>955</v>
      </c>
      <c r="B2956">
        <v>3555473</v>
      </c>
      <c r="C2956">
        <v>0</v>
      </c>
      <c r="D2956">
        <v>1852</v>
      </c>
      <c r="E2956">
        <v>274735675</v>
      </c>
      <c r="F2956">
        <v>0</v>
      </c>
      <c r="G2956">
        <v>1851</v>
      </c>
      <c r="H2956">
        <v>264772103</v>
      </c>
      <c r="I2956">
        <v>800</v>
      </c>
    </row>
    <row r="2957" spans="1:9" x14ac:dyDescent="0.35">
      <c r="A2957">
        <v>956</v>
      </c>
      <c r="B2957">
        <v>3458229</v>
      </c>
      <c r="C2957">
        <v>0</v>
      </c>
      <c r="D2957">
        <v>1724</v>
      </c>
      <c r="E2957">
        <v>255338327</v>
      </c>
      <c r="F2957">
        <v>1</v>
      </c>
      <c r="G2957">
        <v>1724</v>
      </c>
      <c r="H2957">
        <v>246338774</v>
      </c>
      <c r="I2957">
        <v>800</v>
      </c>
    </row>
    <row r="2958" spans="1:9" x14ac:dyDescent="0.35">
      <c r="A2958">
        <v>957</v>
      </c>
      <c r="B2958">
        <v>3575320</v>
      </c>
      <c r="C2958">
        <v>0</v>
      </c>
      <c r="D2958">
        <v>1833</v>
      </c>
      <c r="E2958">
        <v>273258536</v>
      </c>
      <c r="F2958">
        <v>1</v>
      </c>
      <c r="G2958">
        <v>1833</v>
      </c>
      <c r="H2958">
        <v>261571024</v>
      </c>
      <c r="I2958">
        <v>800</v>
      </c>
    </row>
    <row r="2959" spans="1:9" x14ac:dyDescent="0.35">
      <c r="A2959">
        <v>958</v>
      </c>
      <c r="B2959">
        <v>3593369</v>
      </c>
      <c r="C2959">
        <v>0</v>
      </c>
      <c r="D2959">
        <v>1859</v>
      </c>
      <c r="E2959">
        <v>274237965</v>
      </c>
      <c r="F2959">
        <v>1</v>
      </c>
      <c r="G2959">
        <v>1859</v>
      </c>
      <c r="H2959">
        <v>265436555</v>
      </c>
      <c r="I2959">
        <v>800</v>
      </c>
    </row>
    <row r="2960" spans="1:9" x14ac:dyDescent="0.35">
      <c r="A2960">
        <v>959</v>
      </c>
      <c r="B2960">
        <v>3544096</v>
      </c>
      <c r="C2960">
        <v>0</v>
      </c>
      <c r="D2960">
        <v>1897</v>
      </c>
      <c r="E2960">
        <v>282114062</v>
      </c>
      <c r="F2960">
        <v>1</v>
      </c>
      <c r="G2960">
        <v>1897</v>
      </c>
      <c r="H2960">
        <v>270191508</v>
      </c>
      <c r="I2960">
        <v>800</v>
      </c>
    </row>
    <row r="2961" spans="1:9" x14ac:dyDescent="0.35">
      <c r="A2961">
        <v>960</v>
      </c>
      <c r="B2961">
        <v>3273051</v>
      </c>
      <c r="C2961">
        <v>1</v>
      </c>
      <c r="D2961">
        <v>644</v>
      </c>
      <c r="E2961">
        <v>98542163</v>
      </c>
      <c r="F2961">
        <v>1</v>
      </c>
      <c r="G2961">
        <v>644</v>
      </c>
      <c r="H2961">
        <v>96055362</v>
      </c>
      <c r="I2961">
        <v>800</v>
      </c>
    </row>
    <row r="2962" spans="1:9" x14ac:dyDescent="0.35">
      <c r="A2962">
        <v>961</v>
      </c>
      <c r="B2962">
        <v>2834206</v>
      </c>
      <c r="C2962">
        <v>1</v>
      </c>
      <c r="D2962">
        <v>0</v>
      </c>
      <c r="E2962">
        <v>2972002</v>
      </c>
      <c r="F2962">
        <v>1</v>
      </c>
      <c r="G2962">
        <v>0</v>
      </c>
      <c r="H2962">
        <v>3490920</v>
      </c>
      <c r="I2962">
        <v>800</v>
      </c>
    </row>
    <row r="2963" spans="1:9" x14ac:dyDescent="0.35">
      <c r="A2963">
        <v>962</v>
      </c>
      <c r="B2963">
        <v>3578079</v>
      </c>
      <c r="C2963">
        <v>0</v>
      </c>
      <c r="D2963">
        <v>1788</v>
      </c>
      <c r="E2963">
        <v>264923264</v>
      </c>
      <c r="F2963">
        <v>1</v>
      </c>
      <c r="G2963">
        <v>1788</v>
      </c>
      <c r="H2963">
        <v>255898764</v>
      </c>
      <c r="I2963">
        <v>800</v>
      </c>
    </row>
    <row r="2964" spans="1:9" x14ac:dyDescent="0.35">
      <c r="A2964">
        <v>963</v>
      </c>
      <c r="B2964">
        <v>3550508</v>
      </c>
      <c r="C2964">
        <v>0</v>
      </c>
      <c r="D2964">
        <v>1459</v>
      </c>
      <c r="E2964">
        <v>217815169</v>
      </c>
      <c r="F2964">
        <v>1</v>
      </c>
      <c r="G2964">
        <v>1459</v>
      </c>
      <c r="H2964">
        <v>211128350</v>
      </c>
      <c r="I2964">
        <v>800</v>
      </c>
    </row>
    <row r="2965" spans="1:9" x14ac:dyDescent="0.35">
      <c r="A2965">
        <v>964</v>
      </c>
      <c r="B2965">
        <v>3580263</v>
      </c>
      <c r="C2965">
        <v>0</v>
      </c>
      <c r="D2965">
        <v>1855</v>
      </c>
      <c r="E2965">
        <v>273656650</v>
      </c>
      <c r="F2965">
        <v>1</v>
      </c>
      <c r="G2965">
        <v>1855</v>
      </c>
      <c r="H2965">
        <v>265628557</v>
      </c>
      <c r="I2965">
        <v>800</v>
      </c>
    </row>
    <row r="2966" spans="1:9" x14ac:dyDescent="0.35">
      <c r="A2966">
        <v>965</v>
      </c>
      <c r="B2966">
        <v>3577158</v>
      </c>
      <c r="C2966">
        <v>0</v>
      </c>
      <c r="D2966">
        <v>1809</v>
      </c>
      <c r="E2966">
        <v>267204580</v>
      </c>
      <c r="F2966">
        <v>1</v>
      </c>
      <c r="G2966">
        <v>1809</v>
      </c>
      <c r="H2966">
        <v>258703130</v>
      </c>
      <c r="I2966">
        <v>800</v>
      </c>
    </row>
    <row r="2967" spans="1:9" x14ac:dyDescent="0.35">
      <c r="A2967">
        <v>966</v>
      </c>
      <c r="B2967">
        <v>3218680</v>
      </c>
      <c r="C2967">
        <v>1</v>
      </c>
      <c r="D2967">
        <v>550</v>
      </c>
      <c r="E2967">
        <v>84023453</v>
      </c>
      <c r="F2967">
        <v>1</v>
      </c>
      <c r="G2967">
        <v>550</v>
      </c>
      <c r="H2967">
        <v>81961600</v>
      </c>
      <c r="I2967">
        <v>800</v>
      </c>
    </row>
    <row r="2968" spans="1:9" x14ac:dyDescent="0.35">
      <c r="A2968">
        <v>967</v>
      </c>
      <c r="B2968">
        <v>2870993</v>
      </c>
      <c r="C2968">
        <v>1</v>
      </c>
      <c r="D2968">
        <v>0</v>
      </c>
      <c r="E2968">
        <v>3194725</v>
      </c>
      <c r="F2968">
        <v>1</v>
      </c>
      <c r="G2968">
        <v>0</v>
      </c>
      <c r="H2968">
        <v>3752634</v>
      </c>
      <c r="I2968">
        <v>800</v>
      </c>
    </row>
    <row r="2969" spans="1:9" x14ac:dyDescent="0.35">
      <c r="A2969">
        <v>968</v>
      </c>
      <c r="B2969">
        <v>3573284</v>
      </c>
      <c r="C2969">
        <v>0</v>
      </c>
      <c r="D2969">
        <v>1903</v>
      </c>
      <c r="E2969">
        <v>279817884</v>
      </c>
      <c r="F2969">
        <v>1</v>
      </c>
      <c r="G2969">
        <v>1903</v>
      </c>
      <c r="H2969">
        <v>271351799</v>
      </c>
      <c r="I2969">
        <v>800</v>
      </c>
    </row>
    <row r="2970" spans="1:9" x14ac:dyDescent="0.35">
      <c r="A2970">
        <v>969</v>
      </c>
      <c r="B2970">
        <v>3618292</v>
      </c>
      <c r="C2970">
        <v>0</v>
      </c>
      <c r="D2970">
        <v>1755</v>
      </c>
      <c r="E2970">
        <v>261559943</v>
      </c>
      <c r="F2970">
        <v>0</v>
      </c>
      <c r="G2970">
        <v>1755</v>
      </c>
      <c r="H2970">
        <v>252602848</v>
      </c>
      <c r="I2970">
        <v>800</v>
      </c>
    </row>
    <row r="2971" spans="1:9" x14ac:dyDescent="0.35">
      <c r="A2971">
        <v>970</v>
      </c>
      <c r="B2971">
        <v>3584771</v>
      </c>
      <c r="C2971">
        <v>0</v>
      </c>
      <c r="D2971">
        <v>1771</v>
      </c>
      <c r="E2971">
        <v>263636745</v>
      </c>
      <c r="F2971">
        <v>1</v>
      </c>
      <c r="G2971">
        <v>1771</v>
      </c>
      <c r="H2971">
        <v>255813429</v>
      </c>
      <c r="I2971">
        <v>800</v>
      </c>
    </row>
    <row r="2972" spans="1:9" x14ac:dyDescent="0.35">
      <c r="A2972">
        <v>971</v>
      </c>
      <c r="B2972">
        <v>3175645</v>
      </c>
      <c r="C2972">
        <v>1</v>
      </c>
      <c r="D2972">
        <v>522</v>
      </c>
      <c r="E2972">
        <v>80704398</v>
      </c>
      <c r="F2972">
        <v>1</v>
      </c>
      <c r="G2972">
        <v>522</v>
      </c>
      <c r="H2972">
        <v>78204856</v>
      </c>
      <c r="I2972">
        <v>800</v>
      </c>
    </row>
    <row r="2973" spans="1:9" x14ac:dyDescent="0.35">
      <c r="A2973">
        <v>972</v>
      </c>
      <c r="B2973">
        <v>3642093</v>
      </c>
      <c r="C2973">
        <v>0</v>
      </c>
      <c r="D2973">
        <v>1440</v>
      </c>
      <c r="E2973">
        <v>214053524</v>
      </c>
      <c r="F2973">
        <v>1</v>
      </c>
      <c r="G2973">
        <v>1440</v>
      </c>
      <c r="H2973">
        <v>208350808</v>
      </c>
      <c r="I2973">
        <v>800</v>
      </c>
    </row>
    <row r="2974" spans="1:9" x14ac:dyDescent="0.35">
      <c r="A2974">
        <v>973</v>
      </c>
      <c r="B2974">
        <v>3595154</v>
      </c>
      <c r="C2974">
        <v>0</v>
      </c>
      <c r="D2974">
        <v>1838</v>
      </c>
      <c r="E2974">
        <v>271951351</v>
      </c>
      <c r="F2974">
        <v>1</v>
      </c>
      <c r="G2974">
        <v>1838</v>
      </c>
      <c r="H2974">
        <v>262174257</v>
      </c>
      <c r="I2974">
        <v>800</v>
      </c>
    </row>
    <row r="2975" spans="1:9" x14ac:dyDescent="0.35">
      <c r="A2975">
        <v>974</v>
      </c>
      <c r="B2975">
        <v>3596982</v>
      </c>
      <c r="C2975">
        <v>0</v>
      </c>
      <c r="D2975">
        <v>1879</v>
      </c>
      <c r="E2975">
        <v>276026145</v>
      </c>
      <c r="F2975">
        <v>1</v>
      </c>
      <c r="G2975">
        <v>1879</v>
      </c>
      <c r="H2975">
        <v>267496471</v>
      </c>
      <c r="I2975">
        <v>800</v>
      </c>
    </row>
    <row r="2976" spans="1:9" x14ac:dyDescent="0.35">
      <c r="A2976">
        <v>975</v>
      </c>
      <c r="B2976">
        <v>3041754</v>
      </c>
      <c r="C2976">
        <v>1</v>
      </c>
      <c r="D2976">
        <v>0</v>
      </c>
      <c r="E2976">
        <v>3452366</v>
      </c>
      <c r="F2976">
        <v>1</v>
      </c>
      <c r="G2976">
        <v>0</v>
      </c>
      <c r="H2976">
        <v>4079114</v>
      </c>
      <c r="I2976">
        <v>800</v>
      </c>
    </row>
    <row r="2977" spans="1:9" x14ac:dyDescent="0.35">
      <c r="A2977">
        <v>976</v>
      </c>
      <c r="B2977">
        <v>3540575</v>
      </c>
      <c r="C2977">
        <v>0</v>
      </c>
      <c r="D2977">
        <v>1768</v>
      </c>
      <c r="E2977">
        <v>263456085</v>
      </c>
      <c r="F2977">
        <v>1</v>
      </c>
      <c r="G2977">
        <v>1768</v>
      </c>
      <c r="H2977">
        <v>253271744</v>
      </c>
      <c r="I2977">
        <v>800</v>
      </c>
    </row>
    <row r="2978" spans="1:9" x14ac:dyDescent="0.35">
      <c r="A2978">
        <v>977</v>
      </c>
      <c r="B2978">
        <v>3473743</v>
      </c>
      <c r="C2978">
        <v>0</v>
      </c>
      <c r="D2978">
        <v>1259</v>
      </c>
      <c r="E2978">
        <v>186598383</v>
      </c>
      <c r="F2978">
        <v>1</v>
      </c>
      <c r="G2978">
        <v>1259</v>
      </c>
      <c r="H2978">
        <v>181858318</v>
      </c>
      <c r="I2978">
        <v>800</v>
      </c>
    </row>
    <row r="2979" spans="1:9" x14ac:dyDescent="0.35">
      <c r="A2979">
        <v>978</v>
      </c>
      <c r="B2979">
        <v>3491989</v>
      </c>
      <c r="C2979">
        <v>0</v>
      </c>
      <c r="D2979">
        <v>1507</v>
      </c>
      <c r="E2979">
        <v>224074009</v>
      </c>
      <c r="F2979">
        <v>1</v>
      </c>
      <c r="G2979">
        <v>1507</v>
      </c>
      <c r="H2979">
        <v>216577868</v>
      </c>
      <c r="I2979">
        <v>800</v>
      </c>
    </row>
    <row r="2980" spans="1:9" x14ac:dyDescent="0.35">
      <c r="A2980">
        <v>979</v>
      </c>
      <c r="B2980">
        <v>3550494</v>
      </c>
      <c r="C2980">
        <v>0</v>
      </c>
      <c r="D2980">
        <v>1837</v>
      </c>
      <c r="E2980">
        <v>271592533</v>
      </c>
      <c r="F2980">
        <v>1</v>
      </c>
      <c r="G2980">
        <v>1837</v>
      </c>
      <c r="H2980">
        <v>262117038</v>
      </c>
      <c r="I2980">
        <v>800</v>
      </c>
    </row>
    <row r="2981" spans="1:9" x14ac:dyDescent="0.35">
      <c r="A2981">
        <v>980</v>
      </c>
      <c r="B2981">
        <v>3563566</v>
      </c>
      <c r="C2981">
        <v>0</v>
      </c>
      <c r="D2981">
        <v>1889</v>
      </c>
      <c r="E2981">
        <v>278915743</v>
      </c>
      <c r="F2981">
        <v>1</v>
      </c>
      <c r="G2981">
        <v>1889</v>
      </c>
      <c r="H2981">
        <v>269818767</v>
      </c>
      <c r="I2981">
        <v>800</v>
      </c>
    </row>
    <row r="2982" spans="1:9" x14ac:dyDescent="0.35">
      <c r="A2982">
        <v>981</v>
      </c>
      <c r="B2982">
        <v>3554692</v>
      </c>
      <c r="C2982">
        <v>0</v>
      </c>
      <c r="D2982">
        <v>1632</v>
      </c>
      <c r="E2982">
        <v>243598169</v>
      </c>
      <c r="F2982">
        <v>1</v>
      </c>
      <c r="G2982">
        <v>1632</v>
      </c>
      <c r="H2982">
        <v>234356682</v>
      </c>
      <c r="I2982">
        <v>800</v>
      </c>
    </row>
    <row r="2983" spans="1:9" x14ac:dyDescent="0.35">
      <c r="A2983">
        <v>982</v>
      </c>
      <c r="B2983">
        <v>3521285</v>
      </c>
      <c r="C2983">
        <v>0</v>
      </c>
      <c r="D2983">
        <v>1739</v>
      </c>
      <c r="E2983">
        <v>258705057</v>
      </c>
      <c r="F2983">
        <v>1</v>
      </c>
      <c r="G2983">
        <v>1739</v>
      </c>
      <c r="H2983">
        <v>249146884</v>
      </c>
      <c r="I2983">
        <v>800</v>
      </c>
    </row>
    <row r="2984" spans="1:9" x14ac:dyDescent="0.35">
      <c r="A2984">
        <v>983</v>
      </c>
      <c r="B2984">
        <v>3596118</v>
      </c>
      <c r="C2984">
        <v>0</v>
      </c>
      <c r="D2984">
        <v>1847</v>
      </c>
      <c r="E2984">
        <v>272931149</v>
      </c>
      <c r="F2984">
        <v>1</v>
      </c>
      <c r="G2984">
        <v>1847</v>
      </c>
      <c r="H2984">
        <v>264724715</v>
      </c>
      <c r="I2984">
        <v>800</v>
      </c>
    </row>
    <row r="2985" spans="1:9" x14ac:dyDescent="0.35">
      <c r="A2985">
        <v>984</v>
      </c>
      <c r="B2985">
        <v>3538794</v>
      </c>
      <c r="C2985">
        <v>0</v>
      </c>
      <c r="D2985">
        <v>1762</v>
      </c>
      <c r="E2985">
        <v>260081673</v>
      </c>
      <c r="F2985">
        <v>1</v>
      </c>
      <c r="G2985">
        <v>1762</v>
      </c>
      <c r="H2985">
        <v>251430441</v>
      </c>
      <c r="I2985">
        <v>800</v>
      </c>
    </row>
    <row r="2986" spans="1:9" x14ac:dyDescent="0.35">
      <c r="A2986">
        <v>985</v>
      </c>
      <c r="B2986">
        <v>3565822</v>
      </c>
      <c r="C2986">
        <v>0</v>
      </c>
      <c r="D2986">
        <v>1627</v>
      </c>
      <c r="E2986">
        <v>241666698</v>
      </c>
      <c r="F2986">
        <v>1</v>
      </c>
      <c r="G2986">
        <v>1627</v>
      </c>
      <c r="H2986">
        <v>234252742</v>
      </c>
      <c r="I2986">
        <v>800</v>
      </c>
    </row>
    <row r="2987" spans="1:9" x14ac:dyDescent="0.35">
      <c r="A2987">
        <v>986</v>
      </c>
      <c r="B2987">
        <v>3594141</v>
      </c>
      <c r="C2987">
        <v>0</v>
      </c>
      <c r="D2987">
        <v>1931</v>
      </c>
      <c r="E2987">
        <v>284005619</v>
      </c>
      <c r="F2987">
        <v>1</v>
      </c>
      <c r="G2987">
        <v>1931</v>
      </c>
      <c r="H2987">
        <v>275322515</v>
      </c>
      <c r="I2987">
        <v>800</v>
      </c>
    </row>
    <row r="2988" spans="1:9" x14ac:dyDescent="0.35">
      <c r="A2988">
        <v>987</v>
      </c>
      <c r="B2988">
        <v>3586590</v>
      </c>
      <c r="C2988">
        <v>0</v>
      </c>
      <c r="D2988">
        <v>1894</v>
      </c>
      <c r="E2988">
        <v>280174626</v>
      </c>
      <c r="F2988">
        <v>1</v>
      </c>
      <c r="G2988">
        <v>1894</v>
      </c>
      <c r="H2988">
        <v>270602768</v>
      </c>
      <c r="I2988">
        <v>800</v>
      </c>
    </row>
    <row r="2989" spans="1:9" x14ac:dyDescent="0.35">
      <c r="A2989">
        <v>988</v>
      </c>
      <c r="B2989">
        <v>2726969</v>
      </c>
      <c r="C2989">
        <v>1</v>
      </c>
      <c r="D2989">
        <v>0</v>
      </c>
      <c r="E2989">
        <v>2849938</v>
      </c>
      <c r="F2989">
        <v>1</v>
      </c>
      <c r="G2989">
        <v>0</v>
      </c>
      <c r="H2989">
        <v>3257326</v>
      </c>
      <c r="I2989">
        <v>800</v>
      </c>
    </row>
    <row r="2990" spans="1:9" x14ac:dyDescent="0.35">
      <c r="A2990">
        <v>989</v>
      </c>
      <c r="B2990">
        <v>3503280</v>
      </c>
      <c r="C2990">
        <v>0</v>
      </c>
      <c r="D2990">
        <v>1616</v>
      </c>
      <c r="E2990">
        <v>239897711</v>
      </c>
      <c r="F2990">
        <v>1</v>
      </c>
      <c r="G2990">
        <v>1616</v>
      </c>
      <c r="H2990">
        <v>232548174</v>
      </c>
      <c r="I2990">
        <v>800</v>
      </c>
    </row>
    <row r="2991" spans="1:9" x14ac:dyDescent="0.35">
      <c r="A2991">
        <v>990</v>
      </c>
      <c r="B2991">
        <v>2649428</v>
      </c>
      <c r="C2991">
        <v>1</v>
      </c>
      <c r="D2991">
        <v>0</v>
      </c>
      <c r="E2991">
        <v>2661238</v>
      </c>
      <c r="F2991">
        <v>1</v>
      </c>
      <c r="G2991">
        <v>0</v>
      </c>
      <c r="H2991">
        <v>2773944</v>
      </c>
      <c r="I2991">
        <v>800</v>
      </c>
    </row>
    <row r="2992" spans="1:9" x14ac:dyDescent="0.35">
      <c r="A2992">
        <v>991</v>
      </c>
      <c r="B2992">
        <v>3548442</v>
      </c>
      <c r="C2992">
        <v>0</v>
      </c>
      <c r="D2992">
        <v>1854</v>
      </c>
      <c r="E2992">
        <v>274381948</v>
      </c>
      <c r="F2992">
        <v>1</v>
      </c>
      <c r="G2992">
        <v>1854</v>
      </c>
      <c r="H2992">
        <v>264432189</v>
      </c>
      <c r="I2992">
        <v>800</v>
      </c>
    </row>
    <row r="2993" spans="1:9" x14ac:dyDescent="0.35">
      <c r="A2993">
        <v>992</v>
      </c>
      <c r="B2993">
        <v>3536795</v>
      </c>
      <c r="C2993">
        <v>0</v>
      </c>
      <c r="D2993">
        <v>1757</v>
      </c>
      <c r="E2993">
        <v>260361217</v>
      </c>
      <c r="F2993">
        <v>1</v>
      </c>
      <c r="G2993">
        <v>1757</v>
      </c>
      <c r="H2993">
        <v>251695541</v>
      </c>
      <c r="I2993">
        <v>800</v>
      </c>
    </row>
    <row r="2994" spans="1:9" x14ac:dyDescent="0.35">
      <c r="A2994">
        <v>993</v>
      </c>
      <c r="B2994">
        <v>3572316</v>
      </c>
      <c r="C2994">
        <v>0</v>
      </c>
      <c r="D2994">
        <v>1876</v>
      </c>
      <c r="E2994">
        <v>278415849</v>
      </c>
      <c r="F2994">
        <v>1</v>
      </c>
      <c r="G2994">
        <v>1876</v>
      </c>
      <c r="H2994">
        <v>267851800</v>
      </c>
      <c r="I2994">
        <v>800</v>
      </c>
    </row>
    <row r="2995" spans="1:9" x14ac:dyDescent="0.35">
      <c r="A2995">
        <v>994</v>
      </c>
      <c r="B2995">
        <v>3567111</v>
      </c>
      <c r="C2995">
        <v>0</v>
      </c>
      <c r="D2995">
        <v>1759</v>
      </c>
      <c r="E2995">
        <v>260739459</v>
      </c>
      <c r="F2995">
        <v>1</v>
      </c>
      <c r="G2995">
        <v>1759</v>
      </c>
      <c r="H2995">
        <v>250931210</v>
      </c>
      <c r="I2995">
        <v>800</v>
      </c>
    </row>
    <row r="2996" spans="1:9" x14ac:dyDescent="0.35">
      <c r="A2996">
        <v>995</v>
      </c>
      <c r="B2996">
        <v>3577361</v>
      </c>
      <c r="C2996">
        <v>0</v>
      </c>
      <c r="D2996">
        <v>1827</v>
      </c>
      <c r="E2996">
        <v>270130827</v>
      </c>
      <c r="F2996">
        <v>1</v>
      </c>
      <c r="G2996">
        <v>1827</v>
      </c>
      <c r="H2996">
        <v>261107228</v>
      </c>
      <c r="I2996">
        <v>800</v>
      </c>
    </row>
    <row r="2997" spans="1:9" x14ac:dyDescent="0.35">
      <c r="A2997">
        <v>996</v>
      </c>
      <c r="B2997">
        <v>3562417</v>
      </c>
      <c r="C2997">
        <v>0</v>
      </c>
      <c r="D2997">
        <v>1744</v>
      </c>
      <c r="E2997">
        <v>257631196</v>
      </c>
      <c r="F2997">
        <v>1</v>
      </c>
      <c r="G2997">
        <v>1744</v>
      </c>
      <c r="H2997">
        <v>250524703</v>
      </c>
      <c r="I2997">
        <v>800</v>
      </c>
    </row>
    <row r="2998" spans="1:9" x14ac:dyDescent="0.35">
      <c r="A2998">
        <v>997</v>
      </c>
      <c r="B2998">
        <v>3578829</v>
      </c>
      <c r="C2998">
        <v>0</v>
      </c>
      <c r="D2998">
        <v>1866</v>
      </c>
      <c r="E2998">
        <v>275353739</v>
      </c>
      <c r="F2998">
        <v>1</v>
      </c>
      <c r="G2998">
        <v>1866</v>
      </c>
      <c r="H2998">
        <v>266025217</v>
      </c>
      <c r="I2998">
        <v>800</v>
      </c>
    </row>
    <row r="2999" spans="1:9" x14ac:dyDescent="0.35">
      <c r="A2999">
        <v>998</v>
      </c>
      <c r="B2999">
        <v>3465848</v>
      </c>
      <c r="C2999">
        <v>1</v>
      </c>
      <c r="D2999">
        <v>1300</v>
      </c>
      <c r="E2999">
        <v>194872553</v>
      </c>
      <c r="F2999">
        <v>1</v>
      </c>
      <c r="G2999">
        <v>1300</v>
      </c>
      <c r="H2999">
        <v>187696704</v>
      </c>
      <c r="I2999">
        <v>800</v>
      </c>
    </row>
    <row r="3000" spans="1:9" x14ac:dyDescent="0.35">
      <c r="A3000">
        <v>999</v>
      </c>
      <c r="B3000">
        <v>3527518</v>
      </c>
      <c r="C3000">
        <v>0</v>
      </c>
      <c r="D3000">
        <v>1490</v>
      </c>
      <c r="E3000">
        <v>221930678</v>
      </c>
      <c r="F3000">
        <v>1</v>
      </c>
      <c r="G3000">
        <v>1490</v>
      </c>
      <c r="H3000">
        <v>214981075</v>
      </c>
      <c r="I3000">
        <v>800</v>
      </c>
    </row>
    <row r="3001" spans="1:9" x14ac:dyDescent="0.35">
      <c r="A3001">
        <v>1000</v>
      </c>
      <c r="B3001">
        <v>3600820</v>
      </c>
      <c r="C3001">
        <v>0</v>
      </c>
      <c r="D3001">
        <v>1846</v>
      </c>
      <c r="E3001">
        <v>272767154</v>
      </c>
      <c r="F3001">
        <v>1</v>
      </c>
      <c r="G3001">
        <v>1846</v>
      </c>
      <c r="H3001">
        <v>263282085</v>
      </c>
      <c r="I3001">
        <v>800</v>
      </c>
    </row>
    <row r="3002" spans="1:9" x14ac:dyDescent="0.35">
      <c r="A3002">
        <v>1</v>
      </c>
      <c r="B3002">
        <v>3139706</v>
      </c>
      <c r="C3002">
        <v>0</v>
      </c>
      <c r="D3002">
        <v>1545</v>
      </c>
      <c r="E3002">
        <v>228842455</v>
      </c>
      <c r="F3002">
        <v>1</v>
      </c>
      <c r="G3002">
        <v>1545</v>
      </c>
      <c r="H3002">
        <v>220314869</v>
      </c>
      <c r="I3002">
        <v>700</v>
      </c>
    </row>
    <row r="3003" spans="1:9" x14ac:dyDescent="0.35">
      <c r="A3003">
        <v>2</v>
      </c>
      <c r="B3003">
        <v>3078317</v>
      </c>
      <c r="C3003">
        <v>0</v>
      </c>
      <c r="D3003">
        <v>1634</v>
      </c>
      <c r="E3003">
        <v>240360431</v>
      </c>
      <c r="F3003">
        <v>0</v>
      </c>
      <c r="G3003">
        <v>1633</v>
      </c>
      <c r="H3003">
        <v>231653154</v>
      </c>
      <c r="I3003">
        <v>700</v>
      </c>
    </row>
    <row r="3004" spans="1:9" x14ac:dyDescent="0.35">
      <c r="A3004">
        <v>3</v>
      </c>
      <c r="B3004">
        <v>2983943</v>
      </c>
      <c r="C3004">
        <v>0</v>
      </c>
      <c r="D3004">
        <v>1325</v>
      </c>
      <c r="E3004">
        <v>196584229</v>
      </c>
      <c r="F3004">
        <v>1</v>
      </c>
      <c r="G3004">
        <v>1325</v>
      </c>
      <c r="H3004">
        <v>189433350</v>
      </c>
      <c r="I3004">
        <v>700</v>
      </c>
    </row>
    <row r="3005" spans="1:9" x14ac:dyDescent="0.35">
      <c r="A3005">
        <v>4</v>
      </c>
      <c r="B3005">
        <v>3005847</v>
      </c>
      <c r="C3005">
        <v>0</v>
      </c>
      <c r="D3005">
        <v>1398</v>
      </c>
      <c r="E3005">
        <v>206756447</v>
      </c>
      <c r="F3005">
        <v>1</v>
      </c>
      <c r="G3005">
        <v>1398</v>
      </c>
      <c r="H3005">
        <v>200076807</v>
      </c>
      <c r="I3005">
        <v>700</v>
      </c>
    </row>
    <row r="3006" spans="1:9" x14ac:dyDescent="0.35">
      <c r="A3006">
        <v>5</v>
      </c>
      <c r="B3006">
        <v>2996389</v>
      </c>
      <c r="C3006">
        <v>0</v>
      </c>
      <c r="D3006">
        <v>1288</v>
      </c>
      <c r="E3006">
        <v>190561724</v>
      </c>
      <c r="F3006">
        <v>1</v>
      </c>
      <c r="G3006">
        <v>1288</v>
      </c>
      <c r="H3006">
        <v>184885338</v>
      </c>
      <c r="I3006">
        <v>700</v>
      </c>
    </row>
    <row r="3007" spans="1:9" x14ac:dyDescent="0.35">
      <c r="A3007">
        <v>6</v>
      </c>
      <c r="B3007">
        <v>3076751</v>
      </c>
      <c r="C3007">
        <v>0</v>
      </c>
      <c r="D3007">
        <v>1635</v>
      </c>
      <c r="E3007">
        <v>240772089</v>
      </c>
      <c r="F3007">
        <v>1</v>
      </c>
      <c r="G3007">
        <v>1635</v>
      </c>
      <c r="H3007">
        <v>232006139</v>
      </c>
      <c r="I3007">
        <v>700</v>
      </c>
    </row>
    <row r="3008" spans="1:9" x14ac:dyDescent="0.35">
      <c r="A3008">
        <v>7</v>
      </c>
      <c r="B3008">
        <v>2989620</v>
      </c>
      <c r="C3008">
        <v>1</v>
      </c>
      <c r="D3008">
        <v>1060</v>
      </c>
      <c r="E3008">
        <v>157418773</v>
      </c>
      <c r="F3008">
        <v>1</v>
      </c>
      <c r="G3008">
        <v>1060</v>
      </c>
      <c r="H3008">
        <v>151820144</v>
      </c>
      <c r="I3008">
        <v>700</v>
      </c>
    </row>
    <row r="3009" spans="1:9" x14ac:dyDescent="0.35">
      <c r="A3009">
        <v>8</v>
      </c>
      <c r="B3009">
        <v>3068850</v>
      </c>
      <c r="C3009">
        <v>0</v>
      </c>
      <c r="D3009">
        <v>1670</v>
      </c>
      <c r="E3009">
        <v>247324289</v>
      </c>
      <c r="F3009">
        <v>0</v>
      </c>
      <c r="G3009">
        <v>1669</v>
      </c>
      <c r="H3009">
        <v>236260009</v>
      </c>
      <c r="I3009">
        <v>700</v>
      </c>
    </row>
    <row r="3010" spans="1:9" x14ac:dyDescent="0.35">
      <c r="A3010">
        <v>9</v>
      </c>
      <c r="B3010">
        <v>3011876</v>
      </c>
      <c r="C3010">
        <v>1</v>
      </c>
      <c r="D3010">
        <v>1114</v>
      </c>
      <c r="E3010">
        <v>165262341</v>
      </c>
      <c r="F3010">
        <v>1</v>
      </c>
      <c r="G3010">
        <v>1114</v>
      </c>
      <c r="H3010">
        <v>160659881</v>
      </c>
      <c r="I3010">
        <v>700</v>
      </c>
    </row>
    <row r="3011" spans="1:9" x14ac:dyDescent="0.35">
      <c r="A3011">
        <v>10</v>
      </c>
      <c r="B3011">
        <v>3055550</v>
      </c>
      <c r="C3011">
        <v>0</v>
      </c>
      <c r="D3011">
        <v>1527</v>
      </c>
      <c r="E3011">
        <v>224566079</v>
      </c>
      <c r="F3011">
        <v>1</v>
      </c>
      <c r="G3011">
        <v>1527</v>
      </c>
      <c r="H3011">
        <v>217515538</v>
      </c>
      <c r="I3011">
        <v>700</v>
      </c>
    </row>
    <row r="3012" spans="1:9" x14ac:dyDescent="0.35">
      <c r="A3012">
        <v>11</v>
      </c>
      <c r="B3012">
        <v>3106308</v>
      </c>
      <c r="C3012">
        <v>0</v>
      </c>
      <c r="D3012">
        <v>1640</v>
      </c>
      <c r="E3012">
        <v>241467063</v>
      </c>
      <c r="F3012">
        <v>0</v>
      </c>
      <c r="G3012">
        <v>1640</v>
      </c>
      <c r="H3012">
        <v>233472412</v>
      </c>
      <c r="I3012">
        <v>700</v>
      </c>
    </row>
    <row r="3013" spans="1:9" x14ac:dyDescent="0.35">
      <c r="A3013">
        <v>12</v>
      </c>
      <c r="B3013">
        <v>2563377</v>
      </c>
      <c r="C3013">
        <v>1</v>
      </c>
      <c r="D3013">
        <v>2</v>
      </c>
      <c r="E3013">
        <v>3341756</v>
      </c>
      <c r="F3013">
        <v>1</v>
      </c>
      <c r="G3013">
        <v>2</v>
      </c>
      <c r="H3013">
        <v>4013190</v>
      </c>
      <c r="I3013">
        <v>700</v>
      </c>
    </row>
    <row r="3014" spans="1:9" x14ac:dyDescent="0.35">
      <c r="A3014">
        <v>13</v>
      </c>
      <c r="B3014">
        <v>3076477</v>
      </c>
      <c r="C3014">
        <v>0</v>
      </c>
      <c r="D3014">
        <v>1615</v>
      </c>
      <c r="E3014">
        <v>237302685</v>
      </c>
      <c r="F3014">
        <v>1</v>
      </c>
      <c r="G3014">
        <v>1615</v>
      </c>
      <c r="H3014">
        <v>229461854</v>
      </c>
      <c r="I3014">
        <v>700</v>
      </c>
    </row>
    <row r="3015" spans="1:9" x14ac:dyDescent="0.35">
      <c r="A3015">
        <v>14</v>
      </c>
      <c r="B3015">
        <v>3077543</v>
      </c>
      <c r="C3015">
        <v>0</v>
      </c>
      <c r="D3015">
        <v>1337</v>
      </c>
      <c r="E3015">
        <v>198024695</v>
      </c>
      <c r="F3015">
        <v>1</v>
      </c>
      <c r="G3015">
        <v>1337</v>
      </c>
      <c r="H3015">
        <v>191409457</v>
      </c>
      <c r="I3015">
        <v>700</v>
      </c>
    </row>
    <row r="3016" spans="1:9" x14ac:dyDescent="0.35">
      <c r="A3016">
        <v>15</v>
      </c>
      <c r="B3016">
        <v>2980429</v>
      </c>
      <c r="C3016">
        <v>0</v>
      </c>
      <c r="D3016">
        <v>1138</v>
      </c>
      <c r="E3016">
        <v>168525050</v>
      </c>
      <c r="F3016">
        <v>1</v>
      </c>
      <c r="G3016">
        <v>1138</v>
      </c>
      <c r="H3016">
        <v>163187520</v>
      </c>
      <c r="I3016">
        <v>700</v>
      </c>
    </row>
    <row r="3017" spans="1:9" x14ac:dyDescent="0.35">
      <c r="A3017">
        <v>16</v>
      </c>
      <c r="B3017">
        <v>3108909</v>
      </c>
      <c r="C3017">
        <v>0</v>
      </c>
      <c r="D3017">
        <v>1654</v>
      </c>
      <c r="E3017">
        <v>243474075</v>
      </c>
      <c r="F3017">
        <v>1</v>
      </c>
      <c r="G3017">
        <v>1654</v>
      </c>
      <c r="H3017">
        <v>234782870</v>
      </c>
      <c r="I3017">
        <v>700</v>
      </c>
    </row>
    <row r="3018" spans="1:9" x14ac:dyDescent="0.35">
      <c r="A3018">
        <v>17</v>
      </c>
      <c r="B3018">
        <v>3082699</v>
      </c>
      <c r="C3018">
        <v>0</v>
      </c>
      <c r="D3018">
        <v>1621</v>
      </c>
      <c r="E3018">
        <v>237955412</v>
      </c>
      <c r="F3018">
        <v>1</v>
      </c>
      <c r="G3018">
        <v>1621</v>
      </c>
      <c r="H3018">
        <v>230620450</v>
      </c>
      <c r="I3018">
        <v>700</v>
      </c>
    </row>
    <row r="3019" spans="1:9" x14ac:dyDescent="0.35">
      <c r="A3019">
        <v>18</v>
      </c>
      <c r="B3019">
        <v>3075927</v>
      </c>
      <c r="C3019">
        <v>0</v>
      </c>
      <c r="D3019">
        <v>1643</v>
      </c>
      <c r="E3019">
        <v>243610385</v>
      </c>
      <c r="F3019">
        <v>1</v>
      </c>
      <c r="G3019">
        <v>1643</v>
      </c>
      <c r="H3019">
        <v>233718516</v>
      </c>
      <c r="I3019">
        <v>700</v>
      </c>
    </row>
    <row r="3020" spans="1:9" x14ac:dyDescent="0.35">
      <c r="A3020">
        <v>19</v>
      </c>
      <c r="B3020">
        <v>3035068</v>
      </c>
      <c r="C3020">
        <v>0</v>
      </c>
      <c r="D3020">
        <v>1424</v>
      </c>
      <c r="E3020">
        <v>211437072</v>
      </c>
      <c r="F3020">
        <v>1</v>
      </c>
      <c r="G3020">
        <v>1424</v>
      </c>
      <c r="H3020">
        <v>205682489</v>
      </c>
      <c r="I3020">
        <v>700</v>
      </c>
    </row>
    <row r="3021" spans="1:9" x14ac:dyDescent="0.35">
      <c r="A3021">
        <v>20</v>
      </c>
      <c r="B3021">
        <v>3093107</v>
      </c>
      <c r="C3021">
        <v>0</v>
      </c>
      <c r="D3021">
        <v>1623</v>
      </c>
      <c r="E3021">
        <v>238617226</v>
      </c>
      <c r="F3021">
        <v>1</v>
      </c>
      <c r="G3021">
        <v>1623</v>
      </c>
      <c r="H3021">
        <v>230353756</v>
      </c>
      <c r="I3021">
        <v>700</v>
      </c>
    </row>
    <row r="3022" spans="1:9" x14ac:dyDescent="0.35">
      <c r="A3022">
        <v>21</v>
      </c>
      <c r="B3022">
        <v>3048427</v>
      </c>
      <c r="C3022">
        <v>0</v>
      </c>
      <c r="D3022">
        <v>1308</v>
      </c>
      <c r="E3022">
        <v>193320235</v>
      </c>
      <c r="F3022">
        <v>1</v>
      </c>
      <c r="G3022">
        <v>1308</v>
      </c>
      <c r="H3022">
        <v>187355902</v>
      </c>
      <c r="I3022">
        <v>700</v>
      </c>
    </row>
    <row r="3023" spans="1:9" x14ac:dyDescent="0.35">
      <c r="A3023">
        <v>22</v>
      </c>
      <c r="B3023">
        <v>3024363</v>
      </c>
      <c r="C3023">
        <v>0</v>
      </c>
      <c r="D3023">
        <v>1569</v>
      </c>
      <c r="E3023">
        <v>230324636</v>
      </c>
      <c r="F3023">
        <v>1</v>
      </c>
      <c r="G3023">
        <v>1569</v>
      </c>
      <c r="H3023">
        <v>221924215</v>
      </c>
      <c r="I3023">
        <v>700</v>
      </c>
    </row>
    <row r="3024" spans="1:9" x14ac:dyDescent="0.35">
      <c r="A3024">
        <v>23</v>
      </c>
      <c r="B3024">
        <v>3045885</v>
      </c>
      <c r="C3024">
        <v>0</v>
      </c>
      <c r="D3024">
        <v>1321</v>
      </c>
      <c r="E3024">
        <v>195090596</v>
      </c>
      <c r="F3024">
        <v>1</v>
      </c>
      <c r="G3024">
        <v>1321</v>
      </c>
      <c r="H3024">
        <v>189379278</v>
      </c>
      <c r="I3024">
        <v>700</v>
      </c>
    </row>
    <row r="3025" spans="1:9" x14ac:dyDescent="0.35">
      <c r="A3025">
        <v>24</v>
      </c>
      <c r="B3025">
        <v>3059432</v>
      </c>
      <c r="C3025">
        <v>0</v>
      </c>
      <c r="D3025">
        <v>1598</v>
      </c>
      <c r="E3025">
        <v>235253765</v>
      </c>
      <c r="F3025">
        <v>0</v>
      </c>
      <c r="G3025">
        <v>1599</v>
      </c>
      <c r="H3025">
        <v>227606164</v>
      </c>
      <c r="I3025">
        <v>700</v>
      </c>
    </row>
    <row r="3026" spans="1:9" x14ac:dyDescent="0.35">
      <c r="A3026">
        <v>25</v>
      </c>
      <c r="B3026">
        <v>3024923</v>
      </c>
      <c r="C3026">
        <v>0</v>
      </c>
      <c r="D3026">
        <v>1302</v>
      </c>
      <c r="E3026">
        <v>194133331</v>
      </c>
      <c r="F3026">
        <v>1</v>
      </c>
      <c r="G3026">
        <v>1302</v>
      </c>
      <c r="H3026">
        <v>187547372</v>
      </c>
      <c r="I3026">
        <v>700</v>
      </c>
    </row>
    <row r="3027" spans="1:9" x14ac:dyDescent="0.35">
      <c r="A3027">
        <v>26</v>
      </c>
      <c r="B3027">
        <v>2890951</v>
      </c>
      <c r="C3027">
        <v>1</v>
      </c>
      <c r="D3027">
        <v>787</v>
      </c>
      <c r="E3027">
        <v>118205772</v>
      </c>
      <c r="F3027">
        <v>1</v>
      </c>
      <c r="G3027">
        <v>787</v>
      </c>
      <c r="H3027">
        <v>114033852</v>
      </c>
      <c r="I3027">
        <v>700</v>
      </c>
    </row>
    <row r="3028" spans="1:9" x14ac:dyDescent="0.35">
      <c r="A3028">
        <v>27</v>
      </c>
      <c r="B3028">
        <v>3124783</v>
      </c>
      <c r="C3028">
        <v>0</v>
      </c>
      <c r="D3028">
        <v>1618</v>
      </c>
      <c r="E3028">
        <v>238310386</v>
      </c>
      <c r="F3028">
        <v>1</v>
      </c>
      <c r="G3028">
        <v>1618</v>
      </c>
      <c r="H3028">
        <v>228474430</v>
      </c>
      <c r="I3028">
        <v>700</v>
      </c>
    </row>
    <row r="3029" spans="1:9" x14ac:dyDescent="0.35">
      <c r="A3029">
        <v>28</v>
      </c>
      <c r="B3029">
        <v>3075233</v>
      </c>
      <c r="C3029">
        <v>0</v>
      </c>
      <c r="D3029">
        <v>1550</v>
      </c>
      <c r="E3029">
        <v>227791258</v>
      </c>
      <c r="F3029">
        <v>1</v>
      </c>
      <c r="G3029">
        <v>1550</v>
      </c>
      <c r="H3029">
        <v>219544659</v>
      </c>
      <c r="I3029">
        <v>700</v>
      </c>
    </row>
    <row r="3030" spans="1:9" x14ac:dyDescent="0.35">
      <c r="A3030">
        <v>29</v>
      </c>
      <c r="B3030">
        <v>3071326</v>
      </c>
      <c r="C3030">
        <v>0</v>
      </c>
      <c r="D3030">
        <v>1628</v>
      </c>
      <c r="E3030">
        <v>238908767</v>
      </c>
      <c r="F3030">
        <v>1</v>
      </c>
      <c r="G3030">
        <v>1628</v>
      </c>
      <c r="H3030">
        <v>230825441</v>
      </c>
      <c r="I3030">
        <v>700</v>
      </c>
    </row>
    <row r="3031" spans="1:9" x14ac:dyDescent="0.35">
      <c r="A3031">
        <v>30</v>
      </c>
      <c r="B3031">
        <v>2618856</v>
      </c>
      <c r="C3031">
        <v>1</v>
      </c>
      <c r="D3031">
        <v>45</v>
      </c>
      <c r="E3031">
        <v>9631531</v>
      </c>
      <c r="F3031">
        <v>1</v>
      </c>
      <c r="G3031">
        <v>45</v>
      </c>
      <c r="H3031">
        <v>10118639</v>
      </c>
      <c r="I3031">
        <v>700</v>
      </c>
    </row>
    <row r="3032" spans="1:9" x14ac:dyDescent="0.35">
      <c r="A3032">
        <v>31</v>
      </c>
      <c r="B3032">
        <v>3037813</v>
      </c>
      <c r="C3032">
        <v>0</v>
      </c>
      <c r="D3032">
        <v>1536</v>
      </c>
      <c r="E3032">
        <v>226239403</v>
      </c>
      <c r="F3032">
        <v>1</v>
      </c>
      <c r="G3032">
        <v>1536</v>
      </c>
      <c r="H3032">
        <v>218835358</v>
      </c>
      <c r="I3032">
        <v>700</v>
      </c>
    </row>
    <row r="3033" spans="1:9" x14ac:dyDescent="0.35">
      <c r="A3033">
        <v>32</v>
      </c>
      <c r="B3033">
        <v>3039494</v>
      </c>
      <c r="C3033">
        <v>0</v>
      </c>
      <c r="D3033">
        <v>1358</v>
      </c>
      <c r="E3033">
        <v>199631042</v>
      </c>
      <c r="F3033">
        <v>1</v>
      </c>
      <c r="G3033">
        <v>1358</v>
      </c>
      <c r="H3033">
        <v>194517900</v>
      </c>
      <c r="I3033">
        <v>700</v>
      </c>
    </row>
    <row r="3034" spans="1:9" x14ac:dyDescent="0.35">
      <c r="A3034">
        <v>33</v>
      </c>
      <c r="B3034">
        <v>3062665</v>
      </c>
      <c r="C3034">
        <v>0</v>
      </c>
      <c r="D3034">
        <v>1640</v>
      </c>
      <c r="E3034">
        <v>241783983</v>
      </c>
      <c r="F3034">
        <v>1</v>
      </c>
      <c r="G3034">
        <v>1640</v>
      </c>
      <c r="H3034">
        <v>233576006</v>
      </c>
      <c r="I3034">
        <v>700</v>
      </c>
    </row>
    <row r="3035" spans="1:9" x14ac:dyDescent="0.35">
      <c r="A3035">
        <v>34</v>
      </c>
      <c r="B3035">
        <v>3071280</v>
      </c>
      <c r="C3035">
        <v>0</v>
      </c>
      <c r="D3035">
        <v>1668</v>
      </c>
      <c r="E3035">
        <v>246292000</v>
      </c>
      <c r="F3035">
        <v>1</v>
      </c>
      <c r="G3035">
        <v>1668</v>
      </c>
      <c r="H3035">
        <v>236822777</v>
      </c>
      <c r="I3035">
        <v>700</v>
      </c>
    </row>
    <row r="3036" spans="1:9" x14ac:dyDescent="0.35">
      <c r="A3036">
        <v>35</v>
      </c>
      <c r="B3036">
        <v>3148258</v>
      </c>
      <c r="C3036">
        <v>0</v>
      </c>
      <c r="D3036">
        <v>1528</v>
      </c>
      <c r="E3036">
        <v>224595542</v>
      </c>
      <c r="F3036">
        <v>1</v>
      </c>
      <c r="G3036">
        <v>1528</v>
      </c>
      <c r="H3036">
        <v>217561956</v>
      </c>
      <c r="I3036">
        <v>700</v>
      </c>
    </row>
    <row r="3037" spans="1:9" x14ac:dyDescent="0.35">
      <c r="A3037">
        <v>36</v>
      </c>
      <c r="B3037">
        <v>3034002</v>
      </c>
      <c r="C3037">
        <v>0</v>
      </c>
      <c r="D3037">
        <v>1620</v>
      </c>
      <c r="E3037">
        <v>238655162</v>
      </c>
      <c r="F3037">
        <v>1</v>
      </c>
      <c r="G3037">
        <v>1620</v>
      </c>
      <c r="H3037">
        <v>230019092</v>
      </c>
      <c r="I3037">
        <v>700</v>
      </c>
    </row>
    <row r="3038" spans="1:9" x14ac:dyDescent="0.35">
      <c r="A3038">
        <v>37</v>
      </c>
      <c r="B3038">
        <v>3002685</v>
      </c>
      <c r="C3038">
        <v>0</v>
      </c>
      <c r="D3038">
        <v>1444</v>
      </c>
      <c r="E3038">
        <v>213330030</v>
      </c>
      <c r="F3038">
        <v>1</v>
      </c>
      <c r="G3038">
        <v>1444</v>
      </c>
      <c r="H3038">
        <v>205762952</v>
      </c>
      <c r="I3038">
        <v>700</v>
      </c>
    </row>
    <row r="3039" spans="1:9" x14ac:dyDescent="0.35">
      <c r="A3039">
        <v>38</v>
      </c>
      <c r="B3039">
        <v>3065626</v>
      </c>
      <c r="C3039">
        <v>0</v>
      </c>
      <c r="D3039">
        <v>1531</v>
      </c>
      <c r="E3039">
        <v>225982225</v>
      </c>
      <c r="F3039">
        <v>1</v>
      </c>
      <c r="G3039">
        <v>1531</v>
      </c>
      <c r="H3039">
        <v>217797353</v>
      </c>
      <c r="I3039">
        <v>700</v>
      </c>
    </row>
    <row r="3040" spans="1:9" x14ac:dyDescent="0.35">
      <c r="A3040">
        <v>39</v>
      </c>
      <c r="B3040">
        <v>3095247</v>
      </c>
      <c r="C3040">
        <v>0</v>
      </c>
      <c r="D3040">
        <v>1659</v>
      </c>
      <c r="E3040">
        <v>245046411</v>
      </c>
      <c r="F3040">
        <v>0</v>
      </c>
      <c r="G3040">
        <v>1658</v>
      </c>
      <c r="H3040">
        <v>234277848</v>
      </c>
      <c r="I3040">
        <v>700</v>
      </c>
    </row>
    <row r="3041" spans="1:9" x14ac:dyDescent="0.35">
      <c r="A3041">
        <v>40</v>
      </c>
      <c r="B3041">
        <v>3073138</v>
      </c>
      <c r="C3041">
        <v>0</v>
      </c>
      <c r="D3041">
        <v>1523</v>
      </c>
      <c r="E3041">
        <v>224242145</v>
      </c>
      <c r="F3041">
        <v>1</v>
      </c>
      <c r="G3041">
        <v>1523</v>
      </c>
      <c r="H3041">
        <v>216609844</v>
      </c>
      <c r="I3041">
        <v>700</v>
      </c>
    </row>
    <row r="3042" spans="1:9" x14ac:dyDescent="0.35">
      <c r="A3042">
        <v>41</v>
      </c>
      <c r="B3042">
        <v>2984897</v>
      </c>
      <c r="C3042">
        <v>0</v>
      </c>
      <c r="D3042">
        <v>1319</v>
      </c>
      <c r="E3042">
        <v>194657453</v>
      </c>
      <c r="F3042">
        <v>1</v>
      </c>
      <c r="G3042">
        <v>1319</v>
      </c>
      <c r="H3042">
        <v>188983552</v>
      </c>
      <c r="I3042">
        <v>700</v>
      </c>
    </row>
    <row r="3043" spans="1:9" x14ac:dyDescent="0.35">
      <c r="A3043">
        <v>42</v>
      </c>
      <c r="B3043">
        <v>3032216</v>
      </c>
      <c r="C3043">
        <v>0</v>
      </c>
      <c r="D3043">
        <v>1643</v>
      </c>
      <c r="E3043">
        <v>241926554</v>
      </c>
      <c r="F3043">
        <v>1</v>
      </c>
      <c r="G3043">
        <v>1643</v>
      </c>
      <c r="H3043">
        <v>232443105</v>
      </c>
      <c r="I3043">
        <v>700</v>
      </c>
    </row>
    <row r="3044" spans="1:9" x14ac:dyDescent="0.35">
      <c r="A3044">
        <v>43</v>
      </c>
      <c r="B3044">
        <v>2889749</v>
      </c>
      <c r="C3044">
        <v>1</v>
      </c>
      <c r="D3044">
        <v>760</v>
      </c>
      <c r="E3044">
        <v>113706883</v>
      </c>
      <c r="F3044">
        <v>1</v>
      </c>
      <c r="G3044">
        <v>760</v>
      </c>
      <c r="H3044">
        <v>110712304</v>
      </c>
      <c r="I3044">
        <v>700</v>
      </c>
    </row>
    <row r="3045" spans="1:9" x14ac:dyDescent="0.35">
      <c r="A3045">
        <v>44</v>
      </c>
      <c r="B3045">
        <v>3017416</v>
      </c>
      <c r="C3045">
        <v>0</v>
      </c>
      <c r="D3045">
        <v>1527</v>
      </c>
      <c r="E3045">
        <v>224261462</v>
      </c>
      <c r="F3045">
        <v>1</v>
      </c>
      <c r="G3045">
        <v>1527</v>
      </c>
      <c r="H3045">
        <v>217524256</v>
      </c>
      <c r="I3045">
        <v>700</v>
      </c>
    </row>
    <row r="3046" spans="1:9" x14ac:dyDescent="0.35">
      <c r="A3046">
        <v>45</v>
      </c>
      <c r="B3046">
        <v>3097468</v>
      </c>
      <c r="C3046">
        <v>0</v>
      </c>
      <c r="D3046">
        <v>1633</v>
      </c>
      <c r="E3046">
        <v>241215068</v>
      </c>
      <c r="F3046">
        <v>1</v>
      </c>
      <c r="G3046">
        <v>1633</v>
      </c>
      <c r="H3046">
        <v>232553699</v>
      </c>
      <c r="I3046">
        <v>700</v>
      </c>
    </row>
    <row r="3047" spans="1:9" x14ac:dyDescent="0.35">
      <c r="A3047">
        <v>46</v>
      </c>
      <c r="B3047">
        <v>3072967</v>
      </c>
      <c r="C3047">
        <v>0</v>
      </c>
      <c r="D3047">
        <v>1549</v>
      </c>
      <c r="E3047">
        <v>228167298</v>
      </c>
      <c r="F3047">
        <v>1</v>
      </c>
      <c r="G3047">
        <v>1549</v>
      </c>
      <c r="H3047">
        <v>220616393</v>
      </c>
      <c r="I3047">
        <v>700</v>
      </c>
    </row>
    <row r="3048" spans="1:9" x14ac:dyDescent="0.35">
      <c r="A3048">
        <v>47</v>
      </c>
      <c r="B3048">
        <v>3033031</v>
      </c>
      <c r="C3048">
        <v>0</v>
      </c>
      <c r="D3048">
        <v>1432</v>
      </c>
      <c r="E3048">
        <v>211513386</v>
      </c>
      <c r="F3048">
        <v>1</v>
      </c>
      <c r="G3048">
        <v>1432</v>
      </c>
      <c r="H3048">
        <v>204601970</v>
      </c>
      <c r="I3048">
        <v>700</v>
      </c>
    </row>
    <row r="3049" spans="1:9" x14ac:dyDescent="0.35">
      <c r="A3049">
        <v>48</v>
      </c>
      <c r="B3049">
        <v>3059075</v>
      </c>
      <c r="C3049">
        <v>0</v>
      </c>
      <c r="D3049">
        <v>1651</v>
      </c>
      <c r="E3049">
        <v>244516044</v>
      </c>
      <c r="F3049">
        <v>1</v>
      </c>
      <c r="G3049">
        <v>1651</v>
      </c>
      <c r="H3049">
        <v>235830311</v>
      </c>
      <c r="I3049">
        <v>700</v>
      </c>
    </row>
    <row r="3050" spans="1:9" x14ac:dyDescent="0.35">
      <c r="A3050">
        <v>49</v>
      </c>
      <c r="B3050">
        <v>2992484</v>
      </c>
      <c r="C3050">
        <v>0</v>
      </c>
      <c r="D3050">
        <v>1327</v>
      </c>
      <c r="E3050">
        <v>197341991</v>
      </c>
      <c r="F3050">
        <v>1</v>
      </c>
      <c r="G3050">
        <v>1327</v>
      </c>
      <c r="H3050">
        <v>191174031</v>
      </c>
      <c r="I3050">
        <v>700</v>
      </c>
    </row>
    <row r="3051" spans="1:9" x14ac:dyDescent="0.35">
      <c r="A3051">
        <v>50</v>
      </c>
      <c r="B3051">
        <v>3050307</v>
      </c>
      <c r="C3051">
        <v>0</v>
      </c>
      <c r="D3051">
        <v>1632</v>
      </c>
      <c r="E3051">
        <v>241297059</v>
      </c>
      <c r="F3051">
        <v>1</v>
      </c>
      <c r="G3051">
        <v>1632</v>
      </c>
      <c r="H3051">
        <v>233991418</v>
      </c>
      <c r="I3051">
        <v>700</v>
      </c>
    </row>
    <row r="3052" spans="1:9" x14ac:dyDescent="0.35">
      <c r="A3052">
        <v>51</v>
      </c>
      <c r="B3052">
        <v>3039195</v>
      </c>
      <c r="C3052">
        <v>0</v>
      </c>
      <c r="D3052">
        <v>1647</v>
      </c>
      <c r="E3052">
        <v>242407900</v>
      </c>
      <c r="F3052">
        <v>1</v>
      </c>
      <c r="G3052">
        <v>1647</v>
      </c>
      <c r="H3052">
        <v>234924701</v>
      </c>
      <c r="I3052">
        <v>700</v>
      </c>
    </row>
    <row r="3053" spans="1:9" x14ac:dyDescent="0.35">
      <c r="A3053">
        <v>52</v>
      </c>
      <c r="B3053">
        <v>2955632</v>
      </c>
      <c r="C3053">
        <v>1</v>
      </c>
      <c r="D3053">
        <v>975</v>
      </c>
      <c r="E3053">
        <v>144830149</v>
      </c>
      <c r="F3053">
        <v>1</v>
      </c>
      <c r="G3053">
        <v>975</v>
      </c>
      <c r="H3053">
        <v>141164209</v>
      </c>
      <c r="I3053">
        <v>700</v>
      </c>
    </row>
    <row r="3054" spans="1:9" x14ac:dyDescent="0.35">
      <c r="A3054">
        <v>53</v>
      </c>
      <c r="B3054">
        <v>3045701</v>
      </c>
      <c r="C3054">
        <v>0</v>
      </c>
      <c r="D3054">
        <v>1543</v>
      </c>
      <c r="E3054">
        <v>227284035</v>
      </c>
      <c r="F3054">
        <v>1</v>
      </c>
      <c r="G3054">
        <v>1543</v>
      </c>
      <c r="H3054">
        <v>219617286</v>
      </c>
      <c r="I3054">
        <v>700</v>
      </c>
    </row>
    <row r="3055" spans="1:9" x14ac:dyDescent="0.35">
      <c r="A3055">
        <v>54</v>
      </c>
      <c r="B3055">
        <v>3108423</v>
      </c>
      <c r="C3055">
        <v>0</v>
      </c>
      <c r="D3055">
        <v>1631</v>
      </c>
      <c r="E3055">
        <v>239126186</v>
      </c>
      <c r="F3055">
        <v>0</v>
      </c>
      <c r="G3055">
        <v>1631</v>
      </c>
      <c r="H3055">
        <v>231764812</v>
      </c>
      <c r="I3055">
        <v>700</v>
      </c>
    </row>
    <row r="3056" spans="1:9" x14ac:dyDescent="0.35">
      <c r="A3056">
        <v>55</v>
      </c>
      <c r="B3056">
        <v>3091064</v>
      </c>
      <c r="C3056">
        <v>0</v>
      </c>
      <c r="D3056">
        <v>1549</v>
      </c>
      <c r="E3056">
        <v>226690708</v>
      </c>
      <c r="F3056">
        <v>1</v>
      </c>
      <c r="G3056">
        <v>1549</v>
      </c>
      <c r="H3056">
        <v>220237492</v>
      </c>
      <c r="I3056">
        <v>700</v>
      </c>
    </row>
    <row r="3057" spans="1:9" x14ac:dyDescent="0.35">
      <c r="A3057">
        <v>56</v>
      </c>
      <c r="B3057">
        <v>3054462</v>
      </c>
      <c r="C3057">
        <v>0</v>
      </c>
      <c r="D3057">
        <v>1584</v>
      </c>
      <c r="E3057">
        <v>233479081</v>
      </c>
      <c r="F3057">
        <v>1</v>
      </c>
      <c r="G3057">
        <v>1584</v>
      </c>
      <c r="H3057">
        <v>225390874</v>
      </c>
      <c r="I3057">
        <v>700</v>
      </c>
    </row>
    <row r="3058" spans="1:9" x14ac:dyDescent="0.35">
      <c r="A3058">
        <v>57</v>
      </c>
      <c r="B3058">
        <v>2841942</v>
      </c>
      <c r="C3058">
        <v>1</v>
      </c>
      <c r="D3058">
        <v>535</v>
      </c>
      <c r="E3058">
        <v>81641815</v>
      </c>
      <c r="F3058">
        <v>1</v>
      </c>
      <c r="G3058">
        <v>535</v>
      </c>
      <c r="H3058">
        <v>79005797</v>
      </c>
      <c r="I3058">
        <v>700</v>
      </c>
    </row>
    <row r="3059" spans="1:9" x14ac:dyDescent="0.35">
      <c r="A3059">
        <v>58</v>
      </c>
      <c r="B3059">
        <v>3050196</v>
      </c>
      <c r="C3059">
        <v>0</v>
      </c>
      <c r="D3059">
        <v>1556</v>
      </c>
      <c r="E3059">
        <v>231003005</v>
      </c>
      <c r="F3059">
        <v>1</v>
      </c>
      <c r="G3059">
        <v>1556</v>
      </c>
      <c r="H3059">
        <v>222862068</v>
      </c>
      <c r="I3059">
        <v>700</v>
      </c>
    </row>
    <row r="3060" spans="1:9" x14ac:dyDescent="0.35">
      <c r="A3060">
        <v>59</v>
      </c>
      <c r="B3060">
        <v>3163744</v>
      </c>
      <c r="C3060">
        <v>0</v>
      </c>
      <c r="D3060">
        <v>1518</v>
      </c>
      <c r="E3060">
        <v>222771352</v>
      </c>
      <c r="F3060">
        <v>1</v>
      </c>
      <c r="G3060">
        <v>1518</v>
      </c>
      <c r="H3060">
        <v>216571768</v>
      </c>
      <c r="I3060">
        <v>700</v>
      </c>
    </row>
    <row r="3061" spans="1:9" x14ac:dyDescent="0.35">
      <c r="A3061">
        <v>60</v>
      </c>
      <c r="B3061">
        <v>3068567</v>
      </c>
      <c r="C3061">
        <v>0</v>
      </c>
      <c r="D3061">
        <v>1554</v>
      </c>
      <c r="E3061">
        <v>228707084</v>
      </c>
      <c r="F3061">
        <v>1</v>
      </c>
      <c r="G3061">
        <v>1554</v>
      </c>
      <c r="H3061">
        <v>220984571</v>
      </c>
      <c r="I3061">
        <v>700</v>
      </c>
    </row>
    <row r="3062" spans="1:9" x14ac:dyDescent="0.35">
      <c r="A3062">
        <v>61</v>
      </c>
      <c r="B3062">
        <v>3084692</v>
      </c>
      <c r="C3062">
        <v>0</v>
      </c>
      <c r="D3062">
        <v>1522</v>
      </c>
      <c r="E3062">
        <v>225337432</v>
      </c>
      <c r="F3062">
        <v>1</v>
      </c>
      <c r="G3062">
        <v>1522</v>
      </c>
      <c r="H3062">
        <v>216972839</v>
      </c>
      <c r="I3062">
        <v>700</v>
      </c>
    </row>
    <row r="3063" spans="1:9" x14ac:dyDescent="0.35">
      <c r="A3063">
        <v>62</v>
      </c>
      <c r="B3063">
        <v>3056824</v>
      </c>
      <c r="C3063">
        <v>0</v>
      </c>
      <c r="D3063">
        <v>1531</v>
      </c>
      <c r="E3063">
        <v>226199189</v>
      </c>
      <c r="F3063">
        <v>1</v>
      </c>
      <c r="G3063">
        <v>1531</v>
      </c>
      <c r="H3063">
        <v>217502172</v>
      </c>
      <c r="I3063">
        <v>700</v>
      </c>
    </row>
    <row r="3064" spans="1:9" x14ac:dyDescent="0.35">
      <c r="A3064">
        <v>63</v>
      </c>
      <c r="B3064">
        <v>3011860</v>
      </c>
      <c r="C3064">
        <v>0</v>
      </c>
      <c r="D3064">
        <v>1307</v>
      </c>
      <c r="E3064">
        <v>193960369</v>
      </c>
      <c r="F3064">
        <v>1</v>
      </c>
      <c r="G3064">
        <v>1307</v>
      </c>
      <c r="H3064">
        <v>187380577</v>
      </c>
      <c r="I3064">
        <v>700</v>
      </c>
    </row>
    <row r="3065" spans="1:9" x14ac:dyDescent="0.35">
      <c r="A3065">
        <v>64</v>
      </c>
      <c r="B3065">
        <v>3024957</v>
      </c>
      <c r="C3065">
        <v>0</v>
      </c>
      <c r="D3065">
        <v>1313</v>
      </c>
      <c r="E3065">
        <v>194057082</v>
      </c>
      <c r="F3065">
        <v>1</v>
      </c>
      <c r="G3065">
        <v>1313</v>
      </c>
      <c r="H3065">
        <v>188083092</v>
      </c>
      <c r="I3065">
        <v>700</v>
      </c>
    </row>
    <row r="3066" spans="1:9" x14ac:dyDescent="0.35">
      <c r="A3066">
        <v>65</v>
      </c>
      <c r="B3066">
        <v>3005373</v>
      </c>
      <c r="C3066">
        <v>0</v>
      </c>
      <c r="D3066">
        <v>1461</v>
      </c>
      <c r="E3066">
        <v>216127574</v>
      </c>
      <c r="F3066">
        <v>1</v>
      </c>
      <c r="G3066">
        <v>1461</v>
      </c>
      <c r="H3066">
        <v>208450467</v>
      </c>
      <c r="I3066">
        <v>700</v>
      </c>
    </row>
    <row r="3067" spans="1:9" x14ac:dyDescent="0.35">
      <c r="A3067">
        <v>66</v>
      </c>
      <c r="B3067">
        <v>2836087</v>
      </c>
      <c r="C3067">
        <v>1</v>
      </c>
      <c r="D3067">
        <v>444</v>
      </c>
      <c r="E3067">
        <v>67568584</v>
      </c>
      <c r="F3067">
        <v>1</v>
      </c>
      <c r="G3067">
        <v>444</v>
      </c>
      <c r="H3067">
        <v>66108420</v>
      </c>
      <c r="I3067">
        <v>700</v>
      </c>
    </row>
    <row r="3068" spans="1:9" x14ac:dyDescent="0.35">
      <c r="A3068">
        <v>67</v>
      </c>
      <c r="B3068">
        <v>3102997</v>
      </c>
      <c r="C3068">
        <v>0</v>
      </c>
      <c r="D3068">
        <v>1590</v>
      </c>
      <c r="E3068">
        <v>234434847</v>
      </c>
      <c r="F3068">
        <v>0</v>
      </c>
      <c r="G3068">
        <v>1589</v>
      </c>
      <c r="H3068">
        <v>226452732</v>
      </c>
      <c r="I3068">
        <v>700</v>
      </c>
    </row>
    <row r="3069" spans="1:9" x14ac:dyDescent="0.35">
      <c r="A3069">
        <v>68</v>
      </c>
      <c r="B3069">
        <v>3093809</v>
      </c>
      <c r="C3069">
        <v>0</v>
      </c>
      <c r="D3069">
        <v>1564</v>
      </c>
      <c r="E3069">
        <v>230923929</v>
      </c>
      <c r="F3069">
        <v>1</v>
      </c>
      <c r="G3069">
        <v>1564</v>
      </c>
      <c r="H3069">
        <v>223009444</v>
      </c>
      <c r="I3069">
        <v>700</v>
      </c>
    </row>
    <row r="3070" spans="1:9" x14ac:dyDescent="0.35">
      <c r="A3070">
        <v>69</v>
      </c>
      <c r="B3070">
        <v>3108960</v>
      </c>
      <c r="C3070">
        <v>0</v>
      </c>
      <c r="D3070">
        <v>1637</v>
      </c>
      <c r="E3070">
        <v>242375647</v>
      </c>
      <c r="F3070">
        <v>1</v>
      </c>
      <c r="G3070">
        <v>1637</v>
      </c>
      <c r="H3070">
        <v>233663470</v>
      </c>
      <c r="I3070">
        <v>700</v>
      </c>
    </row>
    <row r="3071" spans="1:9" x14ac:dyDescent="0.35">
      <c r="A3071">
        <v>70</v>
      </c>
      <c r="B3071">
        <v>3018349</v>
      </c>
      <c r="C3071">
        <v>0</v>
      </c>
      <c r="D3071">
        <v>1591</v>
      </c>
      <c r="E3071">
        <v>234051645</v>
      </c>
      <c r="F3071">
        <v>1</v>
      </c>
      <c r="G3071">
        <v>1591</v>
      </c>
      <c r="H3071">
        <v>227068828</v>
      </c>
      <c r="I3071">
        <v>700</v>
      </c>
    </row>
    <row r="3072" spans="1:9" x14ac:dyDescent="0.35">
      <c r="A3072">
        <v>71</v>
      </c>
      <c r="B3072">
        <v>2477627</v>
      </c>
      <c r="C3072">
        <v>1</v>
      </c>
      <c r="D3072">
        <v>0</v>
      </c>
      <c r="E3072">
        <v>2636552</v>
      </c>
      <c r="F3072">
        <v>1</v>
      </c>
      <c r="G3072">
        <v>0</v>
      </c>
      <c r="H3072">
        <v>3162784</v>
      </c>
      <c r="I3072">
        <v>700</v>
      </c>
    </row>
    <row r="3073" spans="1:9" x14ac:dyDescent="0.35">
      <c r="A3073">
        <v>72</v>
      </c>
      <c r="B3073">
        <v>3082766</v>
      </c>
      <c r="C3073">
        <v>0</v>
      </c>
      <c r="D3073">
        <v>1509</v>
      </c>
      <c r="E3073">
        <v>222202950</v>
      </c>
      <c r="F3073">
        <v>1</v>
      </c>
      <c r="G3073">
        <v>1509</v>
      </c>
      <c r="H3073">
        <v>215376921</v>
      </c>
      <c r="I3073">
        <v>700</v>
      </c>
    </row>
    <row r="3074" spans="1:9" x14ac:dyDescent="0.35">
      <c r="A3074">
        <v>73</v>
      </c>
      <c r="B3074">
        <v>3021381</v>
      </c>
      <c r="C3074">
        <v>0</v>
      </c>
      <c r="D3074">
        <v>1571</v>
      </c>
      <c r="E3074">
        <v>231359488</v>
      </c>
      <c r="F3074">
        <v>1</v>
      </c>
      <c r="G3074">
        <v>1571</v>
      </c>
      <c r="H3074">
        <v>223400059</v>
      </c>
      <c r="I3074">
        <v>700</v>
      </c>
    </row>
    <row r="3075" spans="1:9" x14ac:dyDescent="0.35">
      <c r="A3075">
        <v>74</v>
      </c>
      <c r="B3075">
        <v>3028775</v>
      </c>
      <c r="C3075">
        <v>0</v>
      </c>
      <c r="D3075">
        <v>1427</v>
      </c>
      <c r="E3075">
        <v>210775575</v>
      </c>
      <c r="F3075">
        <v>1</v>
      </c>
      <c r="G3075">
        <v>1427</v>
      </c>
      <c r="H3075">
        <v>204134750</v>
      </c>
      <c r="I3075">
        <v>700</v>
      </c>
    </row>
    <row r="3076" spans="1:9" x14ac:dyDescent="0.35">
      <c r="A3076">
        <v>75</v>
      </c>
      <c r="B3076">
        <v>3055759</v>
      </c>
      <c r="C3076">
        <v>0</v>
      </c>
      <c r="D3076">
        <v>1640</v>
      </c>
      <c r="E3076">
        <v>241855288</v>
      </c>
      <c r="F3076">
        <v>1</v>
      </c>
      <c r="G3076">
        <v>1640</v>
      </c>
      <c r="H3076">
        <v>232594263</v>
      </c>
      <c r="I3076">
        <v>700</v>
      </c>
    </row>
    <row r="3077" spans="1:9" x14ac:dyDescent="0.35">
      <c r="A3077">
        <v>76</v>
      </c>
      <c r="B3077">
        <v>3063247</v>
      </c>
      <c r="C3077">
        <v>0</v>
      </c>
      <c r="D3077">
        <v>1646</v>
      </c>
      <c r="E3077">
        <v>242553121</v>
      </c>
      <c r="F3077">
        <v>0</v>
      </c>
      <c r="G3077">
        <v>1646</v>
      </c>
      <c r="H3077">
        <v>233283336</v>
      </c>
      <c r="I3077">
        <v>700</v>
      </c>
    </row>
    <row r="3078" spans="1:9" x14ac:dyDescent="0.35">
      <c r="A3078">
        <v>77</v>
      </c>
      <c r="B3078">
        <v>2930055</v>
      </c>
      <c r="C3078">
        <v>1</v>
      </c>
      <c r="D3078">
        <v>800</v>
      </c>
      <c r="E3078">
        <v>120855016</v>
      </c>
      <c r="F3078">
        <v>1</v>
      </c>
      <c r="G3078">
        <v>800</v>
      </c>
      <c r="H3078">
        <v>116335676</v>
      </c>
      <c r="I3078">
        <v>700</v>
      </c>
    </row>
    <row r="3079" spans="1:9" x14ac:dyDescent="0.35">
      <c r="A3079">
        <v>78</v>
      </c>
      <c r="B3079">
        <v>2938365</v>
      </c>
      <c r="C3079">
        <v>1</v>
      </c>
      <c r="D3079">
        <v>893</v>
      </c>
      <c r="E3079">
        <v>133185872</v>
      </c>
      <c r="F3079">
        <v>1</v>
      </c>
      <c r="G3079">
        <v>893</v>
      </c>
      <c r="H3079">
        <v>129971463</v>
      </c>
      <c r="I3079">
        <v>700</v>
      </c>
    </row>
    <row r="3080" spans="1:9" x14ac:dyDescent="0.35">
      <c r="A3080">
        <v>79</v>
      </c>
      <c r="B3080">
        <v>3026472</v>
      </c>
      <c r="C3080">
        <v>0</v>
      </c>
      <c r="D3080">
        <v>1558</v>
      </c>
      <c r="E3080">
        <v>228442378</v>
      </c>
      <c r="F3080">
        <v>0</v>
      </c>
      <c r="G3080">
        <v>1558</v>
      </c>
      <c r="H3080">
        <v>221798993</v>
      </c>
      <c r="I3080">
        <v>700</v>
      </c>
    </row>
    <row r="3081" spans="1:9" x14ac:dyDescent="0.35">
      <c r="A3081">
        <v>80</v>
      </c>
      <c r="B3081">
        <v>3112448</v>
      </c>
      <c r="C3081">
        <v>0</v>
      </c>
      <c r="D3081">
        <v>1366</v>
      </c>
      <c r="E3081">
        <v>201813453</v>
      </c>
      <c r="F3081">
        <v>1</v>
      </c>
      <c r="G3081">
        <v>1366</v>
      </c>
      <c r="H3081">
        <v>195647114</v>
      </c>
      <c r="I3081">
        <v>700</v>
      </c>
    </row>
    <row r="3082" spans="1:9" x14ac:dyDescent="0.35">
      <c r="A3082">
        <v>81</v>
      </c>
      <c r="B3082">
        <v>3052933</v>
      </c>
      <c r="C3082">
        <v>0</v>
      </c>
      <c r="D3082">
        <v>1629</v>
      </c>
      <c r="E3082">
        <v>239402608</v>
      </c>
      <c r="F3082">
        <v>1</v>
      </c>
      <c r="G3082">
        <v>1629</v>
      </c>
      <c r="H3082">
        <v>231517148</v>
      </c>
      <c r="I3082">
        <v>700</v>
      </c>
    </row>
    <row r="3083" spans="1:9" x14ac:dyDescent="0.35">
      <c r="A3083">
        <v>82</v>
      </c>
      <c r="B3083">
        <v>2953231</v>
      </c>
      <c r="C3083">
        <v>1</v>
      </c>
      <c r="D3083">
        <v>800</v>
      </c>
      <c r="E3083">
        <v>120097125</v>
      </c>
      <c r="F3083">
        <v>1</v>
      </c>
      <c r="G3083">
        <v>800</v>
      </c>
      <c r="H3083">
        <v>116403937</v>
      </c>
      <c r="I3083">
        <v>700</v>
      </c>
    </row>
    <row r="3084" spans="1:9" x14ac:dyDescent="0.35">
      <c r="A3084">
        <v>83</v>
      </c>
      <c r="B3084">
        <v>3073795</v>
      </c>
      <c r="C3084">
        <v>0</v>
      </c>
      <c r="D3084">
        <v>1635</v>
      </c>
      <c r="E3084">
        <v>240514122</v>
      </c>
      <c r="F3084">
        <v>1</v>
      </c>
      <c r="G3084">
        <v>1635</v>
      </c>
      <c r="H3084">
        <v>231513148</v>
      </c>
      <c r="I3084">
        <v>700</v>
      </c>
    </row>
    <row r="3085" spans="1:9" x14ac:dyDescent="0.35">
      <c r="A3085">
        <v>84</v>
      </c>
      <c r="B3085">
        <v>3013523</v>
      </c>
      <c r="C3085">
        <v>0</v>
      </c>
      <c r="D3085">
        <v>1508</v>
      </c>
      <c r="E3085">
        <v>222625515</v>
      </c>
      <c r="F3085">
        <v>1</v>
      </c>
      <c r="G3085">
        <v>1508</v>
      </c>
      <c r="H3085">
        <v>214229811</v>
      </c>
      <c r="I3085">
        <v>700</v>
      </c>
    </row>
    <row r="3086" spans="1:9" x14ac:dyDescent="0.35">
      <c r="A3086">
        <v>85</v>
      </c>
      <c r="B3086">
        <v>3038509</v>
      </c>
      <c r="C3086">
        <v>0</v>
      </c>
      <c r="D3086">
        <v>1631</v>
      </c>
      <c r="E3086">
        <v>240358270</v>
      </c>
      <c r="F3086">
        <v>1</v>
      </c>
      <c r="G3086">
        <v>1631</v>
      </c>
      <c r="H3086">
        <v>232963829</v>
      </c>
      <c r="I3086">
        <v>700</v>
      </c>
    </row>
    <row r="3087" spans="1:9" x14ac:dyDescent="0.35">
      <c r="A3087">
        <v>86</v>
      </c>
      <c r="B3087">
        <v>3032416</v>
      </c>
      <c r="C3087">
        <v>0</v>
      </c>
      <c r="D3087">
        <v>1615</v>
      </c>
      <c r="E3087">
        <v>237356307</v>
      </c>
      <c r="F3087">
        <v>1</v>
      </c>
      <c r="G3087">
        <v>1615</v>
      </c>
      <c r="H3087">
        <v>229603128</v>
      </c>
      <c r="I3087">
        <v>700</v>
      </c>
    </row>
    <row r="3088" spans="1:9" x14ac:dyDescent="0.35">
      <c r="A3088">
        <v>87</v>
      </c>
      <c r="B3088">
        <v>2891614</v>
      </c>
      <c r="C3088">
        <v>1</v>
      </c>
      <c r="D3088">
        <v>786</v>
      </c>
      <c r="E3088">
        <v>117652755</v>
      </c>
      <c r="F3088">
        <v>1</v>
      </c>
      <c r="G3088">
        <v>786</v>
      </c>
      <c r="H3088">
        <v>114523507</v>
      </c>
      <c r="I3088">
        <v>700</v>
      </c>
    </row>
    <row r="3089" spans="1:9" x14ac:dyDescent="0.35">
      <c r="A3089">
        <v>88</v>
      </c>
      <c r="B3089">
        <v>3056302</v>
      </c>
      <c r="C3089">
        <v>0</v>
      </c>
      <c r="D3089">
        <v>1545</v>
      </c>
      <c r="E3089">
        <v>227385229</v>
      </c>
      <c r="F3089">
        <v>1</v>
      </c>
      <c r="G3089">
        <v>1545</v>
      </c>
      <c r="H3089">
        <v>219306137</v>
      </c>
      <c r="I3089">
        <v>700</v>
      </c>
    </row>
    <row r="3090" spans="1:9" x14ac:dyDescent="0.35">
      <c r="A3090">
        <v>89</v>
      </c>
      <c r="B3090">
        <v>2852782</v>
      </c>
      <c r="C3090">
        <v>1</v>
      </c>
      <c r="D3090">
        <v>549</v>
      </c>
      <c r="E3090">
        <v>83165026</v>
      </c>
      <c r="F3090">
        <v>1</v>
      </c>
      <c r="G3090">
        <v>549</v>
      </c>
      <c r="H3090">
        <v>81428372</v>
      </c>
      <c r="I3090">
        <v>700</v>
      </c>
    </row>
    <row r="3091" spans="1:9" x14ac:dyDescent="0.35">
      <c r="A3091">
        <v>90</v>
      </c>
      <c r="B3091">
        <v>3024128</v>
      </c>
      <c r="C3091">
        <v>0</v>
      </c>
      <c r="D3091">
        <v>1140</v>
      </c>
      <c r="E3091">
        <v>169291179</v>
      </c>
      <c r="F3091">
        <v>1</v>
      </c>
      <c r="G3091">
        <v>1140</v>
      </c>
      <c r="H3091">
        <v>164030842</v>
      </c>
      <c r="I3091">
        <v>700</v>
      </c>
    </row>
    <row r="3092" spans="1:9" x14ac:dyDescent="0.35">
      <c r="A3092">
        <v>91</v>
      </c>
      <c r="B3092">
        <v>3006709</v>
      </c>
      <c r="C3092">
        <v>0</v>
      </c>
      <c r="D3092">
        <v>1287</v>
      </c>
      <c r="E3092">
        <v>190749559</v>
      </c>
      <c r="F3092">
        <v>1</v>
      </c>
      <c r="G3092">
        <v>1287</v>
      </c>
      <c r="H3092">
        <v>184147154</v>
      </c>
      <c r="I3092">
        <v>700</v>
      </c>
    </row>
    <row r="3093" spans="1:9" x14ac:dyDescent="0.35">
      <c r="A3093">
        <v>92</v>
      </c>
      <c r="B3093">
        <v>3030488</v>
      </c>
      <c r="C3093">
        <v>0</v>
      </c>
      <c r="D3093">
        <v>1556</v>
      </c>
      <c r="E3093">
        <v>228375349</v>
      </c>
      <c r="F3093">
        <v>1</v>
      </c>
      <c r="G3093">
        <v>1556</v>
      </c>
      <c r="H3093">
        <v>221389471</v>
      </c>
      <c r="I3093">
        <v>700</v>
      </c>
    </row>
    <row r="3094" spans="1:9" x14ac:dyDescent="0.35">
      <c r="A3094">
        <v>93</v>
      </c>
      <c r="B3094">
        <v>3079268</v>
      </c>
      <c r="C3094">
        <v>0</v>
      </c>
      <c r="D3094">
        <v>1410</v>
      </c>
      <c r="E3094">
        <v>208831331</v>
      </c>
      <c r="F3094">
        <v>1</v>
      </c>
      <c r="G3094">
        <v>1410</v>
      </c>
      <c r="H3094">
        <v>202124469</v>
      </c>
      <c r="I3094">
        <v>700</v>
      </c>
    </row>
    <row r="3095" spans="1:9" x14ac:dyDescent="0.35">
      <c r="A3095">
        <v>94</v>
      </c>
      <c r="B3095">
        <v>3057986</v>
      </c>
      <c r="C3095">
        <v>0</v>
      </c>
      <c r="D3095">
        <v>1419</v>
      </c>
      <c r="E3095">
        <v>210790322</v>
      </c>
      <c r="F3095">
        <v>1</v>
      </c>
      <c r="G3095">
        <v>1419</v>
      </c>
      <c r="H3095">
        <v>203229945</v>
      </c>
      <c r="I3095">
        <v>700</v>
      </c>
    </row>
    <row r="3096" spans="1:9" x14ac:dyDescent="0.35">
      <c r="A3096">
        <v>95</v>
      </c>
      <c r="B3096">
        <v>3126026</v>
      </c>
      <c r="C3096">
        <v>0</v>
      </c>
      <c r="D3096">
        <v>1564</v>
      </c>
      <c r="E3096">
        <v>230943484</v>
      </c>
      <c r="F3096">
        <v>1</v>
      </c>
      <c r="G3096">
        <v>1564</v>
      </c>
      <c r="H3096">
        <v>222804782</v>
      </c>
      <c r="I3096">
        <v>700</v>
      </c>
    </row>
    <row r="3097" spans="1:9" x14ac:dyDescent="0.35">
      <c r="A3097">
        <v>96</v>
      </c>
      <c r="B3097">
        <v>3107392</v>
      </c>
      <c r="C3097">
        <v>0</v>
      </c>
      <c r="D3097">
        <v>1645</v>
      </c>
      <c r="E3097">
        <v>243206679</v>
      </c>
      <c r="F3097">
        <v>0</v>
      </c>
      <c r="G3097">
        <v>1635</v>
      </c>
      <c r="H3097">
        <v>232867149</v>
      </c>
      <c r="I3097">
        <v>700</v>
      </c>
    </row>
    <row r="3098" spans="1:9" x14ac:dyDescent="0.35">
      <c r="A3098">
        <v>97</v>
      </c>
      <c r="B3098">
        <v>3103298</v>
      </c>
      <c r="C3098">
        <v>0</v>
      </c>
      <c r="D3098">
        <v>1519</v>
      </c>
      <c r="E3098">
        <v>223791164</v>
      </c>
      <c r="F3098">
        <v>1</v>
      </c>
      <c r="G3098">
        <v>1519</v>
      </c>
      <c r="H3098">
        <v>215837076</v>
      </c>
      <c r="I3098">
        <v>700</v>
      </c>
    </row>
    <row r="3099" spans="1:9" x14ac:dyDescent="0.35">
      <c r="A3099">
        <v>98</v>
      </c>
      <c r="B3099">
        <v>3098329</v>
      </c>
      <c r="C3099">
        <v>0</v>
      </c>
      <c r="D3099">
        <v>1544</v>
      </c>
      <c r="E3099">
        <v>227209723</v>
      </c>
      <c r="F3099">
        <v>1</v>
      </c>
      <c r="G3099">
        <v>1544</v>
      </c>
      <c r="H3099">
        <v>221050546</v>
      </c>
      <c r="I3099">
        <v>700</v>
      </c>
    </row>
    <row r="3100" spans="1:9" x14ac:dyDescent="0.35">
      <c r="A3100">
        <v>99</v>
      </c>
      <c r="B3100">
        <v>3145200</v>
      </c>
      <c r="C3100">
        <v>0</v>
      </c>
      <c r="D3100">
        <v>1669</v>
      </c>
      <c r="E3100">
        <v>245060962</v>
      </c>
      <c r="F3100">
        <v>1</v>
      </c>
      <c r="G3100">
        <v>1669</v>
      </c>
      <c r="H3100">
        <v>236377420</v>
      </c>
      <c r="I3100">
        <v>700</v>
      </c>
    </row>
    <row r="3101" spans="1:9" x14ac:dyDescent="0.35">
      <c r="A3101">
        <v>100</v>
      </c>
      <c r="B3101">
        <v>3050169</v>
      </c>
      <c r="C3101">
        <v>0</v>
      </c>
      <c r="D3101">
        <v>1532</v>
      </c>
      <c r="E3101">
        <v>225357097</v>
      </c>
      <c r="F3101">
        <v>1</v>
      </c>
      <c r="G3101">
        <v>1532</v>
      </c>
      <c r="H3101">
        <v>217844184</v>
      </c>
      <c r="I3101">
        <v>700</v>
      </c>
    </row>
    <row r="3102" spans="1:9" x14ac:dyDescent="0.35">
      <c r="A3102">
        <v>101</v>
      </c>
      <c r="B3102">
        <v>2745962</v>
      </c>
      <c r="C3102">
        <v>1</v>
      </c>
      <c r="D3102">
        <v>332</v>
      </c>
      <c r="E3102">
        <v>51386779</v>
      </c>
      <c r="F3102">
        <v>1</v>
      </c>
      <c r="G3102">
        <v>332</v>
      </c>
      <c r="H3102">
        <v>50570368</v>
      </c>
      <c r="I3102">
        <v>700</v>
      </c>
    </row>
    <row r="3103" spans="1:9" x14ac:dyDescent="0.35">
      <c r="A3103">
        <v>102</v>
      </c>
      <c r="B3103">
        <v>3102149</v>
      </c>
      <c r="C3103">
        <v>0</v>
      </c>
      <c r="D3103">
        <v>1616</v>
      </c>
      <c r="E3103">
        <v>238510572</v>
      </c>
      <c r="F3103">
        <v>1</v>
      </c>
      <c r="G3103">
        <v>1616</v>
      </c>
      <c r="H3103">
        <v>230511830</v>
      </c>
      <c r="I3103">
        <v>700</v>
      </c>
    </row>
    <row r="3104" spans="1:9" x14ac:dyDescent="0.35">
      <c r="A3104">
        <v>103</v>
      </c>
      <c r="B3104">
        <v>2710239</v>
      </c>
      <c r="C3104">
        <v>1</v>
      </c>
      <c r="D3104">
        <v>322</v>
      </c>
      <c r="E3104">
        <v>50075770</v>
      </c>
      <c r="F3104">
        <v>1</v>
      </c>
      <c r="G3104">
        <v>322</v>
      </c>
      <c r="H3104">
        <v>48844616</v>
      </c>
      <c r="I3104">
        <v>700</v>
      </c>
    </row>
    <row r="3105" spans="1:9" x14ac:dyDescent="0.35">
      <c r="A3105">
        <v>104</v>
      </c>
      <c r="B3105">
        <v>3041444</v>
      </c>
      <c r="C3105">
        <v>0</v>
      </c>
      <c r="D3105">
        <v>1641</v>
      </c>
      <c r="E3105">
        <v>241499910</v>
      </c>
      <c r="F3105">
        <v>1</v>
      </c>
      <c r="G3105">
        <v>1641</v>
      </c>
      <c r="H3105">
        <v>232893119</v>
      </c>
      <c r="I3105">
        <v>700</v>
      </c>
    </row>
    <row r="3106" spans="1:9" x14ac:dyDescent="0.35">
      <c r="A3106">
        <v>105</v>
      </c>
      <c r="B3106">
        <v>3154384</v>
      </c>
      <c r="C3106">
        <v>0</v>
      </c>
      <c r="D3106">
        <v>1651</v>
      </c>
      <c r="E3106">
        <v>242904025</v>
      </c>
      <c r="F3106">
        <v>1</v>
      </c>
      <c r="G3106">
        <v>1651</v>
      </c>
      <c r="H3106">
        <v>234101159</v>
      </c>
      <c r="I3106">
        <v>700</v>
      </c>
    </row>
    <row r="3107" spans="1:9" x14ac:dyDescent="0.35">
      <c r="A3107">
        <v>106</v>
      </c>
      <c r="B3107">
        <v>2929164</v>
      </c>
      <c r="C3107">
        <v>1</v>
      </c>
      <c r="D3107">
        <v>865</v>
      </c>
      <c r="E3107">
        <v>128661420</v>
      </c>
      <c r="F3107">
        <v>1</v>
      </c>
      <c r="G3107">
        <v>865</v>
      </c>
      <c r="H3107">
        <v>125008448</v>
      </c>
      <c r="I3107">
        <v>700</v>
      </c>
    </row>
    <row r="3108" spans="1:9" x14ac:dyDescent="0.35">
      <c r="A3108">
        <v>107</v>
      </c>
      <c r="B3108">
        <v>3033391</v>
      </c>
      <c r="C3108">
        <v>0</v>
      </c>
      <c r="D3108">
        <v>1582</v>
      </c>
      <c r="E3108">
        <v>233012120</v>
      </c>
      <c r="F3108">
        <v>0</v>
      </c>
      <c r="G3108">
        <v>1581</v>
      </c>
      <c r="H3108">
        <v>224251340</v>
      </c>
      <c r="I3108">
        <v>700</v>
      </c>
    </row>
    <row r="3109" spans="1:9" x14ac:dyDescent="0.35">
      <c r="A3109">
        <v>108</v>
      </c>
      <c r="B3109">
        <v>2975183</v>
      </c>
      <c r="C3109">
        <v>1</v>
      </c>
      <c r="D3109">
        <v>936</v>
      </c>
      <c r="E3109">
        <v>139799870</v>
      </c>
      <c r="F3109">
        <v>1</v>
      </c>
      <c r="G3109">
        <v>936</v>
      </c>
      <c r="H3109">
        <v>135030843</v>
      </c>
      <c r="I3109">
        <v>700</v>
      </c>
    </row>
    <row r="3110" spans="1:9" x14ac:dyDescent="0.35">
      <c r="A3110">
        <v>109</v>
      </c>
      <c r="B3110">
        <v>3016675</v>
      </c>
      <c r="C3110">
        <v>0</v>
      </c>
      <c r="D3110">
        <v>1405</v>
      </c>
      <c r="E3110">
        <v>207971320</v>
      </c>
      <c r="F3110">
        <v>1</v>
      </c>
      <c r="G3110">
        <v>1405</v>
      </c>
      <c r="H3110">
        <v>202233537</v>
      </c>
      <c r="I3110">
        <v>700</v>
      </c>
    </row>
    <row r="3111" spans="1:9" x14ac:dyDescent="0.35">
      <c r="A3111">
        <v>110</v>
      </c>
      <c r="B3111">
        <v>3064432</v>
      </c>
      <c r="C3111">
        <v>0</v>
      </c>
      <c r="D3111">
        <v>1547</v>
      </c>
      <c r="E3111">
        <v>226102819</v>
      </c>
      <c r="F3111">
        <v>1</v>
      </c>
      <c r="G3111">
        <v>1547</v>
      </c>
      <c r="H3111">
        <v>220714636</v>
      </c>
      <c r="I3111">
        <v>700</v>
      </c>
    </row>
    <row r="3112" spans="1:9" x14ac:dyDescent="0.35">
      <c r="A3112">
        <v>111</v>
      </c>
      <c r="B3112">
        <v>2400601</v>
      </c>
      <c r="C3112">
        <v>1</v>
      </c>
      <c r="D3112">
        <v>0</v>
      </c>
      <c r="E3112">
        <v>2492980</v>
      </c>
      <c r="F3112">
        <v>1</v>
      </c>
      <c r="G3112">
        <v>0</v>
      </c>
      <c r="H3112">
        <v>2827826</v>
      </c>
      <c r="I3112">
        <v>700</v>
      </c>
    </row>
    <row r="3113" spans="1:9" x14ac:dyDescent="0.35">
      <c r="A3113">
        <v>112</v>
      </c>
      <c r="B3113">
        <v>3090258</v>
      </c>
      <c r="C3113">
        <v>0</v>
      </c>
      <c r="D3113">
        <v>1678</v>
      </c>
      <c r="E3113">
        <v>247113831</v>
      </c>
      <c r="F3113">
        <v>1</v>
      </c>
      <c r="G3113">
        <v>1678</v>
      </c>
      <c r="H3113">
        <v>238313071</v>
      </c>
      <c r="I3113">
        <v>700</v>
      </c>
    </row>
    <row r="3114" spans="1:9" x14ac:dyDescent="0.35">
      <c r="A3114">
        <v>113</v>
      </c>
      <c r="B3114">
        <v>3039479</v>
      </c>
      <c r="C3114">
        <v>0</v>
      </c>
      <c r="D3114">
        <v>1428</v>
      </c>
      <c r="E3114">
        <v>212961234</v>
      </c>
      <c r="F3114">
        <v>1</v>
      </c>
      <c r="G3114">
        <v>1428</v>
      </c>
      <c r="H3114">
        <v>205110307</v>
      </c>
      <c r="I3114">
        <v>700</v>
      </c>
    </row>
    <row r="3115" spans="1:9" x14ac:dyDescent="0.35">
      <c r="A3115">
        <v>114</v>
      </c>
      <c r="B3115">
        <v>3060483</v>
      </c>
      <c r="C3115">
        <v>0</v>
      </c>
      <c r="D3115">
        <v>1647</v>
      </c>
      <c r="E3115">
        <v>242969985</v>
      </c>
      <c r="F3115">
        <v>0</v>
      </c>
      <c r="G3115">
        <v>1647</v>
      </c>
      <c r="H3115">
        <v>234946211</v>
      </c>
      <c r="I3115">
        <v>700</v>
      </c>
    </row>
    <row r="3116" spans="1:9" x14ac:dyDescent="0.35">
      <c r="A3116">
        <v>115</v>
      </c>
      <c r="B3116">
        <v>3091957</v>
      </c>
      <c r="C3116">
        <v>0</v>
      </c>
      <c r="D3116">
        <v>1669</v>
      </c>
      <c r="E3116">
        <v>245782543</v>
      </c>
      <c r="F3116">
        <v>0</v>
      </c>
      <c r="G3116">
        <v>1671</v>
      </c>
      <c r="H3116">
        <v>238352036</v>
      </c>
      <c r="I3116">
        <v>700</v>
      </c>
    </row>
    <row r="3117" spans="1:9" x14ac:dyDescent="0.35">
      <c r="A3117">
        <v>116</v>
      </c>
      <c r="B3117">
        <v>3071944</v>
      </c>
      <c r="C3117">
        <v>0</v>
      </c>
      <c r="D3117">
        <v>1524</v>
      </c>
      <c r="E3117">
        <v>224996749</v>
      </c>
      <c r="F3117">
        <v>1</v>
      </c>
      <c r="G3117">
        <v>1524</v>
      </c>
      <c r="H3117">
        <v>216656363</v>
      </c>
      <c r="I3117">
        <v>700</v>
      </c>
    </row>
    <row r="3118" spans="1:9" x14ac:dyDescent="0.35">
      <c r="A3118">
        <v>117</v>
      </c>
      <c r="B3118">
        <v>3054529</v>
      </c>
      <c r="C3118">
        <v>0</v>
      </c>
      <c r="D3118">
        <v>1544</v>
      </c>
      <c r="E3118">
        <v>227382348</v>
      </c>
      <c r="F3118">
        <v>1</v>
      </c>
      <c r="G3118">
        <v>1544</v>
      </c>
      <c r="H3118">
        <v>219723569</v>
      </c>
      <c r="I3118">
        <v>700</v>
      </c>
    </row>
    <row r="3119" spans="1:9" x14ac:dyDescent="0.35">
      <c r="A3119">
        <v>118</v>
      </c>
      <c r="B3119">
        <v>3066077</v>
      </c>
      <c r="C3119">
        <v>0</v>
      </c>
      <c r="D3119">
        <v>1516</v>
      </c>
      <c r="E3119">
        <v>224627460</v>
      </c>
      <c r="F3119">
        <v>1</v>
      </c>
      <c r="G3119">
        <v>1516</v>
      </c>
      <c r="H3119">
        <v>217824309</v>
      </c>
      <c r="I3119">
        <v>700</v>
      </c>
    </row>
    <row r="3120" spans="1:9" x14ac:dyDescent="0.35">
      <c r="A3120">
        <v>119</v>
      </c>
      <c r="B3120">
        <v>2955868</v>
      </c>
      <c r="C3120">
        <v>0</v>
      </c>
      <c r="D3120">
        <v>1160</v>
      </c>
      <c r="E3120">
        <v>171775577</v>
      </c>
      <c r="F3120">
        <v>1</v>
      </c>
      <c r="G3120">
        <v>1160</v>
      </c>
      <c r="H3120">
        <v>166484533</v>
      </c>
      <c r="I3120">
        <v>700</v>
      </c>
    </row>
    <row r="3121" spans="1:9" x14ac:dyDescent="0.35">
      <c r="A3121">
        <v>120</v>
      </c>
      <c r="B3121">
        <v>2656648</v>
      </c>
      <c r="C3121">
        <v>1</v>
      </c>
      <c r="D3121">
        <v>0</v>
      </c>
      <c r="E3121">
        <v>2962446</v>
      </c>
      <c r="F3121">
        <v>1</v>
      </c>
      <c r="G3121">
        <v>0</v>
      </c>
      <c r="H3121">
        <v>3402801</v>
      </c>
      <c r="I3121">
        <v>700</v>
      </c>
    </row>
    <row r="3122" spans="1:9" x14ac:dyDescent="0.35">
      <c r="A3122">
        <v>121</v>
      </c>
      <c r="B3122">
        <v>3084364</v>
      </c>
      <c r="C3122">
        <v>0</v>
      </c>
      <c r="D3122">
        <v>1419</v>
      </c>
      <c r="E3122">
        <v>210834704</v>
      </c>
      <c r="F3122">
        <v>1</v>
      </c>
      <c r="G3122">
        <v>1419</v>
      </c>
      <c r="H3122">
        <v>203165349</v>
      </c>
      <c r="I3122">
        <v>700</v>
      </c>
    </row>
    <row r="3123" spans="1:9" x14ac:dyDescent="0.35">
      <c r="A3123">
        <v>122</v>
      </c>
      <c r="B3123">
        <v>2676671</v>
      </c>
      <c r="C3123">
        <v>1</v>
      </c>
      <c r="D3123">
        <v>0</v>
      </c>
      <c r="E3123">
        <v>3022832</v>
      </c>
      <c r="F3123">
        <v>1</v>
      </c>
      <c r="G3123">
        <v>0</v>
      </c>
      <c r="H3123">
        <v>3637005</v>
      </c>
      <c r="I3123">
        <v>700</v>
      </c>
    </row>
    <row r="3124" spans="1:9" x14ac:dyDescent="0.35">
      <c r="A3124">
        <v>123</v>
      </c>
      <c r="B3124">
        <v>3045426</v>
      </c>
      <c r="C3124">
        <v>0</v>
      </c>
      <c r="D3124">
        <v>1323</v>
      </c>
      <c r="E3124">
        <v>195568664</v>
      </c>
      <c r="F3124">
        <v>1</v>
      </c>
      <c r="G3124">
        <v>1323</v>
      </c>
      <c r="H3124">
        <v>191076554</v>
      </c>
      <c r="I3124">
        <v>700</v>
      </c>
    </row>
    <row r="3125" spans="1:9" x14ac:dyDescent="0.35">
      <c r="A3125">
        <v>124</v>
      </c>
      <c r="B3125">
        <v>3010099</v>
      </c>
      <c r="C3125">
        <v>0</v>
      </c>
      <c r="D3125">
        <v>1269</v>
      </c>
      <c r="E3125">
        <v>188431122</v>
      </c>
      <c r="F3125">
        <v>1</v>
      </c>
      <c r="G3125">
        <v>1269</v>
      </c>
      <c r="H3125">
        <v>182269909</v>
      </c>
      <c r="I3125">
        <v>700</v>
      </c>
    </row>
    <row r="3126" spans="1:9" x14ac:dyDescent="0.35">
      <c r="A3126">
        <v>125</v>
      </c>
      <c r="B3126">
        <v>3065034</v>
      </c>
      <c r="C3126">
        <v>0</v>
      </c>
      <c r="D3126">
        <v>1645</v>
      </c>
      <c r="E3126">
        <v>244313652</v>
      </c>
      <c r="F3126">
        <v>1</v>
      </c>
      <c r="G3126">
        <v>1645</v>
      </c>
      <c r="H3126">
        <v>235012472</v>
      </c>
      <c r="I3126">
        <v>700</v>
      </c>
    </row>
    <row r="3127" spans="1:9" x14ac:dyDescent="0.35">
      <c r="A3127">
        <v>126</v>
      </c>
      <c r="B3127">
        <v>2994261</v>
      </c>
      <c r="C3127">
        <v>0</v>
      </c>
      <c r="D3127">
        <v>1434</v>
      </c>
      <c r="E3127">
        <v>211887623</v>
      </c>
      <c r="F3127">
        <v>1</v>
      </c>
      <c r="G3127">
        <v>1434</v>
      </c>
      <c r="H3127">
        <v>205373413</v>
      </c>
      <c r="I3127">
        <v>700</v>
      </c>
    </row>
    <row r="3128" spans="1:9" x14ac:dyDescent="0.35">
      <c r="A3128">
        <v>127</v>
      </c>
      <c r="B3128">
        <v>3001240</v>
      </c>
      <c r="C3128">
        <v>1</v>
      </c>
      <c r="D3128">
        <v>980</v>
      </c>
      <c r="E3128">
        <v>146018950</v>
      </c>
      <c r="F3128">
        <v>1</v>
      </c>
      <c r="G3128">
        <v>980</v>
      </c>
      <c r="H3128">
        <v>141429539</v>
      </c>
      <c r="I3128">
        <v>700</v>
      </c>
    </row>
    <row r="3129" spans="1:9" x14ac:dyDescent="0.35">
      <c r="A3129">
        <v>128</v>
      </c>
      <c r="B3129">
        <v>3072980</v>
      </c>
      <c r="C3129">
        <v>0</v>
      </c>
      <c r="D3129">
        <v>1534</v>
      </c>
      <c r="E3129">
        <v>226824983</v>
      </c>
      <c r="F3129">
        <v>1</v>
      </c>
      <c r="G3129">
        <v>1534</v>
      </c>
      <c r="H3129">
        <v>218757737</v>
      </c>
      <c r="I3129">
        <v>700</v>
      </c>
    </row>
    <row r="3130" spans="1:9" x14ac:dyDescent="0.35">
      <c r="A3130">
        <v>129</v>
      </c>
      <c r="B3130">
        <v>3101134</v>
      </c>
      <c r="C3130">
        <v>0</v>
      </c>
      <c r="D3130">
        <v>1451</v>
      </c>
      <c r="E3130">
        <v>213890094</v>
      </c>
      <c r="F3130">
        <v>0</v>
      </c>
      <c r="G3130">
        <v>1451</v>
      </c>
      <c r="H3130">
        <v>208548189</v>
      </c>
      <c r="I3130">
        <v>700</v>
      </c>
    </row>
    <row r="3131" spans="1:9" x14ac:dyDescent="0.35">
      <c r="A3131">
        <v>130</v>
      </c>
      <c r="B3131">
        <v>2771770</v>
      </c>
      <c r="C3131">
        <v>1</v>
      </c>
      <c r="D3131">
        <v>209</v>
      </c>
      <c r="E3131">
        <v>33593656</v>
      </c>
      <c r="F3131">
        <v>1</v>
      </c>
      <c r="G3131">
        <v>209</v>
      </c>
      <c r="H3131">
        <v>33124436</v>
      </c>
      <c r="I3131">
        <v>700</v>
      </c>
    </row>
    <row r="3132" spans="1:9" x14ac:dyDescent="0.35">
      <c r="A3132">
        <v>131</v>
      </c>
      <c r="B3132">
        <v>3021640</v>
      </c>
      <c r="C3132">
        <v>0</v>
      </c>
      <c r="D3132">
        <v>1440</v>
      </c>
      <c r="E3132">
        <v>214170268</v>
      </c>
      <c r="F3132">
        <v>1</v>
      </c>
      <c r="G3132">
        <v>1440</v>
      </c>
      <c r="H3132">
        <v>205781294</v>
      </c>
      <c r="I3132">
        <v>700</v>
      </c>
    </row>
    <row r="3133" spans="1:9" x14ac:dyDescent="0.35">
      <c r="A3133">
        <v>132</v>
      </c>
      <c r="B3133">
        <v>2829200</v>
      </c>
      <c r="C3133">
        <v>1</v>
      </c>
      <c r="D3133">
        <v>531</v>
      </c>
      <c r="E3133">
        <v>80699348</v>
      </c>
      <c r="F3133">
        <v>1</v>
      </c>
      <c r="G3133">
        <v>531</v>
      </c>
      <c r="H3133">
        <v>78491156</v>
      </c>
      <c r="I3133">
        <v>700</v>
      </c>
    </row>
    <row r="3134" spans="1:9" x14ac:dyDescent="0.35">
      <c r="A3134">
        <v>133</v>
      </c>
      <c r="B3134">
        <v>3185755</v>
      </c>
      <c r="C3134">
        <v>0</v>
      </c>
      <c r="D3134">
        <v>1616</v>
      </c>
      <c r="E3134">
        <v>238263410</v>
      </c>
      <c r="F3134">
        <v>1</v>
      </c>
      <c r="G3134">
        <v>1616</v>
      </c>
      <c r="H3134">
        <v>229565252</v>
      </c>
      <c r="I3134">
        <v>700</v>
      </c>
    </row>
    <row r="3135" spans="1:9" x14ac:dyDescent="0.35">
      <c r="A3135">
        <v>134</v>
      </c>
      <c r="B3135">
        <v>3059688</v>
      </c>
      <c r="C3135">
        <v>0</v>
      </c>
      <c r="D3135">
        <v>1586</v>
      </c>
      <c r="E3135">
        <v>232057576</v>
      </c>
      <c r="F3135">
        <v>0</v>
      </c>
      <c r="G3135">
        <v>1586</v>
      </c>
      <c r="H3135">
        <v>225601550</v>
      </c>
      <c r="I3135">
        <v>700</v>
      </c>
    </row>
    <row r="3136" spans="1:9" x14ac:dyDescent="0.35">
      <c r="A3136">
        <v>135</v>
      </c>
      <c r="B3136">
        <v>3040474</v>
      </c>
      <c r="C3136">
        <v>0</v>
      </c>
      <c r="D3136">
        <v>1636</v>
      </c>
      <c r="E3136">
        <v>241734436</v>
      </c>
      <c r="F3136">
        <v>0</v>
      </c>
      <c r="G3136">
        <v>1635</v>
      </c>
      <c r="H3136">
        <v>232954732</v>
      </c>
      <c r="I3136">
        <v>700</v>
      </c>
    </row>
    <row r="3137" spans="1:9" x14ac:dyDescent="0.35">
      <c r="A3137">
        <v>136</v>
      </c>
      <c r="B3137">
        <v>3059084</v>
      </c>
      <c r="C3137">
        <v>0</v>
      </c>
      <c r="D3137">
        <v>1637</v>
      </c>
      <c r="E3137">
        <v>241264636</v>
      </c>
      <c r="F3137">
        <v>1</v>
      </c>
      <c r="G3137">
        <v>1637</v>
      </c>
      <c r="H3137">
        <v>232265264</v>
      </c>
      <c r="I3137">
        <v>700</v>
      </c>
    </row>
    <row r="3138" spans="1:9" x14ac:dyDescent="0.35">
      <c r="A3138">
        <v>137</v>
      </c>
      <c r="B3138">
        <v>3048703</v>
      </c>
      <c r="C3138">
        <v>0</v>
      </c>
      <c r="D3138">
        <v>1622</v>
      </c>
      <c r="E3138">
        <v>238965399</v>
      </c>
      <c r="F3138">
        <v>1</v>
      </c>
      <c r="G3138">
        <v>1622</v>
      </c>
      <c r="H3138">
        <v>230723968</v>
      </c>
      <c r="I3138">
        <v>700</v>
      </c>
    </row>
    <row r="3139" spans="1:9" x14ac:dyDescent="0.35">
      <c r="A3139">
        <v>138</v>
      </c>
      <c r="B3139">
        <v>3088232</v>
      </c>
      <c r="C3139">
        <v>0</v>
      </c>
      <c r="D3139">
        <v>1534</v>
      </c>
      <c r="E3139">
        <v>226280714</v>
      </c>
      <c r="F3139">
        <v>1</v>
      </c>
      <c r="G3139">
        <v>1534</v>
      </c>
      <c r="H3139">
        <v>218843776</v>
      </c>
      <c r="I3139">
        <v>700</v>
      </c>
    </row>
    <row r="3140" spans="1:9" x14ac:dyDescent="0.35">
      <c r="A3140">
        <v>139</v>
      </c>
      <c r="B3140">
        <v>2957525</v>
      </c>
      <c r="C3140">
        <v>1</v>
      </c>
      <c r="D3140">
        <v>921</v>
      </c>
      <c r="E3140">
        <v>137416500</v>
      </c>
      <c r="F3140">
        <v>1</v>
      </c>
      <c r="G3140">
        <v>921</v>
      </c>
      <c r="H3140">
        <v>133324466</v>
      </c>
      <c r="I3140">
        <v>700</v>
      </c>
    </row>
    <row r="3141" spans="1:9" x14ac:dyDescent="0.35">
      <c r="A3141">
        <v>140</v>
      </c>
      <c r="B3141">
        <v>3128563</v>
      </c>
      <c r="C3141">
        <v>0</v>
      </c>
      <c r="D3141">
        <v>1442</v>
      </c>
      <c r="E3141">
        <v>213814871</v>
      </c>
      <c r="F3141">
        <v>1</v>
      </c>
      <c r="G3141">
        <v>1442</v>
      </c>
      <c r="H3141">
        <v>206920135</v>
      </c>
      <c r="I3141">
        <v>700</v>
      </c>
    </row>
    <row r="3142" spans="1:9" x14ac:dyDescent="0.35">
      <c r="A3142">
        <v>141</v>
      </c>
      <c r="B3142">
        <v>3070987</v>
      </c>
      <c r="C3142">
        <v>0</v>
      </c>
      <c r="D3142">
        <v>1377</v>
      </c>
      <c r="E3142">
        <v>203129851</v>
      </c>
      <c r="F3142">
        <v>1</v>
      </c>
      <c r="G3142">
        <v>1377</v>
      </c>
      <c r="H3142">
        <v>197192178</v>
      </c>
      <c r="I3142">
        <v>700</v>
      </c>
    </row>
    <row r="3143" spans="1:9" x14ac:dyDescent="0.35">
      <c r="A3143">
        <v>142</v>
      </c>
      <c r="B3143">
        <v>3019862</v>
      </c>
      <c r="C3143">
        <v>0</v>
      </c>
      <c r="D3143">
        <v>1293</v>
      </c>
      <c r="E3143">
        <v>191534846</v>
      </c>
      <c r="F3143">
        <v>1</v>
      </c>
      <c r="G3143">
        <v>1293</v>
      </c>
      <c r="H3143">
        <v>185452562</v>
      </c>
      <c r="I3143">
        <v>700</v>
      </c>
    </row>
    <row r="3144" spans="1:9" x14ac:dyDescent="0.35">
      <c r="A3144">
        <v>143</v>
      </c>
      <c r="B3144">
        <v>2960863</v>
      </c>
      <c r="C3144">
        <v>1</v>
      </c>
      <c r="D3144">
        <v>967</v>
      </c>
      <c r="E3144">
        <v>143654564</v>
      </c>
      <c r="F3144">
        <v>1</v>
      </c>
      <c r="G3144">
        <v>967</v>
      </c>
      <c r="H3144">
        <v>139944478</v>
      </c>
      <c r="I3144">
        <v>700</v>
      </c>
    </row>
    <row r="3145" spans="1:9" x14ac:dyDescent="0.35">
      <c r="A3145">
        <v>144</v>
      </c>
      <c r="B3145">
        <v>3021719</v>
      </c>
      <c r="C3145">
        <v>0</v>
      </c>
      <c r="D3145">
        <v>1526</v>
      </c>
      <c r="E3145">
        <v>225478943</v>
      </c>
      <c r="F3145">
        <v>1</v>
      </c>
      <c r="G3145">
        <v>1526</v>
      </c>
      <c r="H3145">
        <v>218543924</v>
      </c>
      <c r="I3145">
        <v>700</v>
      </c>
    </row>
    <row r="3146" spans="1:9" x14ac:dyDescent="0.35">
      <c r="A3146">
        <v>145</v>
      </c>
      <c r="B3146">
        <v>3073659</v>
      </c>
      <c r="C3146">
        <v>0</v>
      </c>
      <c r="D3146">
        <v>1647</v>
      </c>
      <c r="E3146">
        <v>242544919</v>
      </c>
      <c r="F3146">
        <v>0</v>
      </c>
      <c r="G3146">
        <v>1647</v>
      </c>
      <c r="H3146">
        <v>234188174</v>
      </c>
      <c r="I3146">
        <v>700</v>
      </c>
    </row>
    <row r="3147" spans="1:9" x14ac:dyDescent="0.35">
      <c r="A3147">
        <v>146</v>
      </c>
      <c r="B3147">
        <v>3092867</v>
      </c>
      <c r="C3147">
        <v>0</v>
      </c>
      <c r="D3147">
        <v>1643</v>
      </c>
      <c r="E3147">
        <v>242129763</v>
      </c>
      <c r="F3147">
        <v>1</v>
      </c>
      <c r="G3147">
        <v>1643</v>
      </c>
      <c r="H3147">
        <v>233203508</v>
      </c>
      <c r="I3147">
        <v>700</v>
      </c>
    </row>
    <row r="3148" spans="1:9" x14ac:dyDescent="0.35">
      <c r="A3148">
        <v>147</v>
      </c>
      <c r="B3148">
        <v>3138275</v>
      </c>
      <c r="C3148">
        <v>0</v>
      </c>
      <c r="D3148">
        <v>1541</v>
      </c>
      <c r="E3148">
        <v>227554141</v>
      </c>
      <c r="F3148">
        <v>1</v>
      </c>
      <c r="G3148">
        <v>1541</v>
      </c>
      <c r="H3148">
        <v>219705638</v>
      </c>
      <c r="I3148">
        <v>700</v>
      </c>
    </row>
    <row r="3149" spans="1:9" x14ac:dyDescent="0.35">
      <c r="A3149">
        <v>148</v>
      </c>
      <c r="B3149">
        <v>3058227</v>
      </c>
      <c r="C3149">
        <v>0</v>
      </c>
      <c r="D3149">
        <v>1635</v>
      </c>
      <c r="E3149">
        <v>239233411</v>
      </c>
      <c r="F3149">
        <v>1</v>
      </c>
      <c r="G3149">
        <v>1635</v>
      </c>
      <c r="H3149">
        <v>230861281</v>
      </c>
      <c r="I3149">
        <v>700</v>
      </c>
    </row>
    <row r="3150" spans="1:9" x14ac:dyDescent="0.35">
      <c r="A3150">
        <v>149</v>
      </c>
      <c r="B3150">
        <v>2920904</v>
      </c>
      <c r="C3150">
        <v>1</v>
      </c>
      <c r="D3150">
        <v>853</v>
      </c>
      <c r="E3150">
        <v>127696908</v>
      </c>
      <c r="F3150">
        <v>1</v>
      </c>
      <c r="G3150">
        <v>853</v>
      </c>
      <c r="H3150">
        <v>124322020</v>
      </c>
      <c r="I3150">
        <v>700</v>
      </c>
    </row>
    <row r="3151" spans="1:9" x14ac:dyDescent="0.35">
      <c r="A3151">
        <v>150</v>
      </c>
      <c r="B3151">
        <v>3008476</v>
      </c>
      <c r="C3151">
        <v>0</v>
      </c>
      <c r="D3151">
        <v>1071</v>
      </c>
      <c r="E3151">
        <v>158658882</v>
      </c>
      <c r="F3151">
        <v>1</v>
      </c>
      <c r="G3151">
        <v>1071</v>
      </c>
      <c r="H3151">
        <v>154573550</v>
      </c>
      <c r="I3151">
        <v>700</v>
      </c>
    </row>
    <row r="3152" spans="1:9" x14ac:dyDescent="0.35">
      <c r="A3152">
        <v>151</v>
      </c>
      <c r="B3152">
        <v>3028717</v>
      </c>
      <c r="C3152">
        <v>0</v>
      </c>
      <c r="D3152">
        <v>1460</v>
      </c>
      <c r="E3152">
        <v>215956593</v>
      </c>
      <c r="F3152">
        <v>1</v>
      </c>
      <c r="G3152">
        <v>1460</v>
      </c>
      <c r="H3152">
        <v>208495339</v>
      </c>
      <c r="I3152">
        <v>700</v>
      </c>
    </row>
    <row r="3153" spans="1:9" x14ac:dyDescent="0.35">
      <c r="A3153">
        <v>152</v>
      </c>
      <c r="B3153">
        <v>3043414</v>
      </c>
      <c r="C3153">
        <v>0</v>
      </c>
      <c r="D3153">
        <v>1545</v>
      </c>
      <c r="E3153">
        <v>226551474</v>
      </c>
      <c r="F3153">
        <v>1</v>
      </c>
      <c r="G3153">
        <v>1545</v>
      </c>
      <c r="H3153">
        <v>218346412</v>
      </c>
      <c r="I3153">
        <v>700</v>
      </c>
    </row>
    <row r="3154" spans="1:9" x14ac:dyDescent="0.35">
      <c r="A3154">
        <v>153</v>
      </c>
      <c r="B3154">
        <v>3077809</v>
      </c>
      <c r="C3154">
        <v>0</v>
      </c>
      <c r="D3154">
        <v>1524</v>
      </c>
      <c r="E3154">
        <v>224632688</v>
      </c>
      <c r="F3154">
        <v>1</v>
      </c>
      <c r="G3154">
        <v>1524</v>
      </c>
      <c r="H3154">
        <v>217482472</v>
      </c>
      <c r="I3154">
        <v>700</v>
      </c>
    </row>
    <row r="3155" spans="1:9" x14ac:dyDescent="0.35">
      <c r="A3155">
        <v>154</v>
      </c>
      <c r="B3155">
        <v>2984187</v>
      </c>
      <c r="C3155">
        <v>1</v>
      </c>
      <c r="D3155">
        <v>1057</v>
      </c>
      <c r="E3155">
        <v>156930647</v>
      </c>
      <c r="F3155">
        <v>1</v>
      </c>
      <c r="G3155">
        <v>1057</v>
      </c>
      <c r="H3155">
        <v>152250755</v>
      </c>
      <c r="I3155">
        <v>700</v>
      </c>
    </row>
    <row r="3156" spans="1:9" x14ac:dyDescent="0.35">
      <c r="A3156">
        <v>155</v>
      </c>
      <c r="B3156">
        <v>3000130</v>
      </c>
      <c r="C3156">
        <v>0</v>
      </c>
      <c r="D3156">
        <v>1045</v>
      </c>
      <c r="E3156">
        <v>155098951</v>
      </c>
      <c r="F3156">
        <v>1</v>
      </c>
      <c r="G3156">
        <v>1045</v>
      </c>
      <c r="H3156">
        <v>151050704</v>
      </c>
      <c r="I3156">
        <v>700</v>
      </c>
    </row>
    <row r="3157" spans="1:9" x14ac:dyDescent="0.35">
      <c r="A3157">
        <v>156</v>
      </c>
      <c r="B3157">
        <v>3064560</v>
      </c>
      <c r="C3157">
        <v>0</v>
      </c>
      <c r="D3157">
        <v>1554</v>
      </c>
      <c r="E3157">
        <v>228192285</v>
      </c>
      <c r="F3157">
        <v>1</v>
      </c>
      <c r="G3157">
        <v>1554</v>
      </c>
      <c r="H3157">
        <v>221267169</v>
      </c>
      <c r="I3157">
        <v>700</v>
      </c>
    </row>
    <row r="3158" spans="1:9" x14ac:dyDescent="0.35">
      <c r="A3158">
        <v>157</v>
      </c>
      <c r="B3158">
        <v>3008737</v>
      </c>
      <c r="C3158">
        <v>0</v>
      </c>
      <c r="D3158">
        <v>1394</v>
      </c>
      <c r="E3158">
        <v>205927821</v>
      </c>
      <c r="F3158">
        <v>1</v>
      </c>
      <c r="G3158">
        <v>1394</v>
      </c>
      <c r="H3158">
        <v>199526563</v>
      </c>
      <c r="I3158">
        <v>700</v>
      </c>
    </row>
    <row r="3159" spans="1:9" x14ac:dyDescent="0.35">
      <c r="A3159">
        <v>158</v>
      </c>
      <c r="B3159">
        <v>3053713</v>
      </c>
      <c r="C3159">
        <v>0</v>
      </c>
      <c r="D3159">
        <v>1376</v>
      </c>
      <c r="E3159">
        <v>204410967</v>
      </c>
      <c r="F3159">
        <v>1</v>
      </c>
      <c r="G3159">
        <v>1376</v>
      </c>
      <c r="H3159">
        <v>197790906</v>
      </c>
      <c r="I3159">
        <v>700</v>
      </c>
    </row>
    <row r="3160" spans="1:9" x14ac:dyDescent="0.35">
      <c r="A3160">
        <v>159</v>
      </c>
      <c r="B3160">
        <v>3077689</v>
      </c>
      <c r="C3160">
        <v>0</v>
      </c>
      <c r="D3160">
        <v>1560</v>
      </c>
      <c r="E3160">
        <v>229257779</v>
      </c>
      <c r="F3160">
        <v>1</v>
      </c>
      <c r="G3160">
        <v>1560</v>
      </c>
      <c r="H3160">
        <v>221611709</v>
      </c>
      <c r="I3160">
        <v>700</v>
      </c>
    </row>
    <row r="3161" spans="1:9" x14ac:dyDescent="0.35">
      <c r="A3161">
        <v>160</v>
      </c>
      <c r="B3161">
        <v>3108946</v>
      </c>
      <c r="C3161">
        <v>0</v>
      </c>
      <c r="D3161">
        <v>1523</v>
      </c>
      <c r="E3161">
        <v>224791764</v>
      </c>
      <c r="F3161">
        <v>1</v>
      </c>
      <c r="G3161">
        <v>1523</v>
      </c>
      <c r="H3161">
        <v>217409952</v>
      </c>
      <c r="I3161">
        <v>700</v>
      </c>
    </row>
    <row r="3162" spans="1:9" x14ac:dyDescent="0.35">
      <c r="A3162">
        <v>161</v>
      </c>
      <c r="B3162">
        <v>3070675</v>
      </c>
      <c r="C3162">
        <v>0</v>
      </c>
      <c r="D3162">
        <v>1442</v>
      </c>
      <c r="E3162">
        <v>213039201</v>
      </c>
      <c r="F3162">
        <v>1</v>
      </c>
      <c r="G3162">
        <v>1442</v>
      </c>
      <c r="H3162">
        <v>205997061</v>
      </c>
      <c r="I3162">
        <v>700</v>
      </c>
    </row>
    <row r="3163" spans="1:9" x14ac:dyDescent="0.35">
      <c r="A3163">
        <v>162</v>
      </c>
      <c r="B3163">
        <v>2991149</v>
      </c>
      <c r="C3163">
        <v>1</v>
      </c>
      <c r="D3163">
        <v>900</v>
      </c>
      <c r="E3163">
        <v>134167467</v>
      </c>
      <c r="F3163">
        <v>1</v>
      </c>
      <c r="G3163">
        <v>900</v>
      </c>
      <c r="H3163">
        <v>130197095</v>
      </c>
      <c r="I3163">
        <v>700</v>
      </c>
    </row>
    <row r="3164" spans="1:9" x14ac:dyDescent="0.35">
      <c r="A3164">
        <v>163</v>
      </c>
      <c r="B3164">
        <v>3017824</v>
      </c>
      <c r="C3164">
        <v>0</v>
      </c>
      <c r="D3164">
        <v>1434</v>
      </c>
      <c r="E3164">
        <v>212199879</v>
      </c>
      <c r="F3164">
        <v>1</v>
      </c>
      <c r="G3164">
        <v>1434</v>
      </c>
      <c r="H3164">
        <v>205135383</v>
      </c>
      <c r="I3164">
        <v>700</v>
      </c>
    </row>
    <row r="3165" spans="1:9" x14ac:dyDescent="0.35">
      <c r="A3165">
        <v>164</v>
      </c>
      <c r="B3165">
        <v>2967383</v>
      </c>
      <c r="C3165">
        <v>1</v>
      </c>
      <c r="D3165">
        <v>1081</v>
      </c>
      <c r="E3165">
        <v>160917479</v>
      </c>
      <c r="F3165">
        <v>1</v>
      </c>
      <c r="G3165">
        <v>1081</v>
      </c>
      <c r="H3165">
        <v>155448269</v>
      </c>
      <c r="I3165">
        <v>700</v>
      </c>
    </row>
    <row r="3166" spans="1:9" x14ac:dyDescent="0.35">
      <c r="A3166">
        <v>165</v>
      </c>
      <c r="B3166">
        <v>3096054</v>
      </c>
      <c r="C3166">
        <v>0</v>
      </c>
      <c r="D3166">
        <v>1636</v>
      </c>
      <c r="E3166">
        <v>240255118</v>
      </c>
      <c r="F3166">
        <v>1</v>
      </c>
      <c r="G3166">
        <v>1636</v>
      </c>
      <c r="H3166">
        <v>232538913</v>
      </c>
      <c r="I3166">
        <v>700</v>
      </c>
    </row>
    <row r="3167" spans="1:9" x14ac:dyDescent="0.35">
      <c r="A3167">
        <v>166</v>
      </c>
      <c r="B3167">
        <v>3062028</v>
      </c>
      <c r="C3167">
        <v>0</v>
      </c>
      <c r="D3167">
        <v>1519</v>
      </c>
      <c r="E3167">
        <v>224514262</v>
      </c>
      <c r="F3167">
        <v>1</v>
      </c>
      <c r="G3167">
        <v>1519</v>
      </c>
      <c r="H3167">
        <v>216055510</v>
      </c>
      <c r="I3167">
        <v>700</v>
      </c>
    </row>
    <row r="3168" spans="1:9" x14ac:dyDescent="0.35">
      <c r="A3168">
        <v>167</v>
      </c>
      <c r="B3168">
        <v>3118753</v>
      </c>
      <c r="C3168">
        <v>0</v>
      </c>
      <c r="D3168">
        <v>1614</v>
      </c>
      <c r="E3168">
        <v>237567785</v>
      </c>
      <c r="F3168">
        <v>1</v>
      </c>
      <c r="G3168">
        <v>1614</v>
      </c>
      <c r="H3168">
        <v>229726239</v>
      </c>
      <c r="I3168">
        <v>700</v>
      </c>
    </row>
    <row r="3169" spans="1:9" x14ac:dyDescent="0.35">
      <c r="A3169">
        <v>168</v>
      </c>
      <c r="B3169">
        <v>3065533</v>
      </c>
      <c r="C3169">
        <v>0</v>
      </c>
      <c r="D3169">
        <v>1437</v>
      </c>
      <c r="E3169">
        <v>212422745</v>
      </c>
      <c r="F3169">
        <v>1</v>
      </c>
      <c r="G3169">
        <v>1437</v>
      </c>
      <c r="H3169">
        <v>205103506</v>
      </c>
      <c r="I3169">
        <v>700</v>
      </c>
    </row>
    <row r="3170" spans="1:9" x14ac:dyDescent="0.35">
      <c r="A3170">
        <v>169</v>
      </c>
      <c r="B3170">
        <v>3001238</v>
      </c>
      <c r="C3170">
        <v>0</v>
      </c>
      <c r="D3170">
        <v>1278</v>
      </c>
      <c r="E3170">
        <v>190112490</v>
      </c>
      <c r="F3170">
        <v>1</v>
      </c>
      <c r="G3170">
        <v>1278</v>
      </c>
      <c r="H3170">
        <v>184142281</v>
      </c>
      <c r="I3170">
        <v>700</v>
      </c>
    </row>
    <row r="3171" spans="1:9" x14ac:dyDescent="0.35">
      <c r="A3171">
        <v>170</v>
      </c>
      <c r="B3171">
        <v>3036525</v>
      </c>
      <c r="C3171">
        <v>0</v>
      </c>
      <c r="D3171">
        <v>1439</v>
      </c>
      <c r="E3171">
        <v>213760428</v>
      </c>
      <c r="F3171">
        <v>1</v>
      </c>
      <c r="G3171">
        <v>1439</v>
      </c>
      <c r="H3171">
        <v>206333657</v>
      </c>
      <c r="I3171">
        <v>700</v>
      </c>
    </row>
    <row r="3172" spans="1:9" x14ac:dyDescent="0.35">
      <c r="A3172">
        <v>171</v>
      </c>
      <c r="B3172">
        <v>3016951</v>
      </c>
      <c r="C3172">
        <v>0</v>
      </c>
      <c r="D3172">
        <v>1474</v>
      </c>
      <c r="E3172">
        <v>218162887</v>
      </c>
      <c r="F3172">
        <v>1</v>
      </c>
      <c r="G3172">
        <v>1474</v>
      </c>
      <c r="H3172">
        <v>210839052</v>
      </c>
      <c r="I3172">
        <v>700</v>
      </c>
    </row>
    <row r="3173" spans="1:9" x14ac:dyDescent="0.35">
      <c r="A3173">
        <v>172</v>
      </c>
      <c r="B3173">
        <v>3038339</v>
      </c>
      <c r="C3173">
        <v>0</v>
      </c>
      <c r="D3173">
        <v>1288</v>
      </c>
      <c r="E3173">
        <v>190447979</v>
      </c>
      <c r="F3173">
        <v>1</v>
      </c>
      <c r="G3173">
        <v>1288</v>
      </c>
      <c r="H3173">
        <v>185547454</v>
      </c>
      <c r="I3173">
        <v>700</v>
      </c>
    </row>
    <row r="3174" spans="1:9" x14ac:dyDescent="0.35">
      <c r="A3174">
        <v>173</v>
      </c>
      <c r="B3174">
        <v>3036331</v>
      </c>
      <c r="C3174">
        <v>0</v>
      </c>
      <c r="D3174">
        <v>1489</v>
      </c>
      <c r="E3174">
        <v>218662301</v>
      </c>
      <c r="F3174">
        <v>1</v>
      </c>
      <c r="G3174">
        <v>1489</v>
      </c>
      <c r="H3174">
        <v>212295744</v>
      </c>
      <c r="I3174">
        <v>700</v>
      </c>
    </row>
    <row r="3175" spans="1:9" x14ac:dyDescent="0.35">
      <c r="A3175">
        <v>174</v>
      </c>
      <c r="B3175">
        <v>2960985</v>
      </c>
      <c r="C3175">
        <v>1</v>
      </c>
      <c r="D3175">
        <v>932</v>
      </c>
      <c r="E3175">
        <v>139395450</v>
      </c>
      <c r="F3175">
        <v>1</v>
      </c>
      <c r="G3175">
        <v>932</v>
      </c>
      <c r="H3175">
        <v>135652732</v>
      </c>
      <c r="I3175">
        <v>700</v>
      </c>
    </row>
    <row r="3176" spans="1:9" x14ac:dyDescent="0.35">
      <c r="A3176">
        <v>175</v>
      </c>
      <c r="B3176">
        <v>3097083</v>
      </c>
      <c r="C3176">
        <v>0</v>
      </c>
      <c r="D3176">
        <v>1636</v>
      </c>
      <c r="E3176">
        <v>241923451</v>
      </c>
      <c r="F3176">
        <v>0</v>
      </c>
      <c r="G3176">
        <v>1635</v>
      </c>
      <c r="H3176">
        <v>232474291</v>
      </c>
      <c r="I3176">
        <v>700</v>
      </c>
    </row>
    <row r="3177" spans="1:9" x14ac:dyDescent="0.35">
      <c r="A3177">
        <v>176</v>
      </c>
      <c r="B3177">
        <v>2656026</v>
      </c>
      <c r="C3177">
        <v>1</v>
      </c>
      <c r="D3177">
        <v>195</v>
      </c>
      <c r="E3177">
        <v>31679170</v>
      </c>
      <c r="F3177">
        <v>1</v>
      </c>
      <c r="G3177">
        <v>195</v>
      </c>
      <c r="H3177">
        <v>31333543</v>
      </c>
      <c r="I3177">
        <v>700</v>
      </c>
    </row>
    <row r="3178" spans="1:9" x14ac:dyDescent="0.35">
      <c r="A3178">
        <v>177</v>
      </c>
      <c r="B3178">
        <v>3050949</v>
      </c>
      <c r="C3178">
        <v>0</v>
      </c>
      <c r="D3178">
        <v>1631</v>
      </c>
      <c r="E3178">
        <v>239935724</v>
      </c>
      <c r="F3178">
        <v>1</v>
      </c>
      <c r="G3178">
        <v>1631</v>
      </c>
      <c r="H3178">
        <v>231580096</v>
      </c>
      <c r="I3178">
        <v>700</v>
      </c>
    </row>
    <row r="3179" spans="1:9" x14ac:dyDescent="0.35">
      <c r="A3179">
        <v>178</v>
      </c>
      <c r="B3179">
        <v>3071964</v>
      </c>
      <c r="C3179">
        <v>0</v>
      </c>
      <c r="D3179">
        <v>1624</v>
      </c>
      <c r="E3179">
        <v>240269087</v>
      </c>
      <c r="F3179">
        <v>1</v>
      </c>
      <c r="G3179">
        <v>1624</v>
      </c>
      <c r="H3179">
        <v>231446667</v>
      </c>
      <c r="I3179">
        <v>700</v>
      </c>
    </row>
    <row r="3180" spans="1:9" x14ac:dyDescent="0.35">
      <c r="A3180">
        <v>179</v>
      </c>
      <c r="B3180">
        <v>3017567</v>
      </c>
      <c r="C3180">
        <v>0</v>
      </c>
      <c r="D3180">
        <v>1418</v>
      </c>
      <c r="E3180">
        <v>209280225</v>
      </c>
      <c r="F3180">
        <v>1</v>
      </c>
      <c r="G3180">
        <v>1418</v>
      </c>
      <c r="H3180">
        <v>202329898</v>
      </c>
      <c r="I3180">
        <v>700</v>
      </c>
    </row>
    <row r="3181" spans="1:9" x14ac:dyDescent="0.35">
      <c r="A3181">
        <v>180</v>
      </c>
      <c r="B3181">
        <v>3098343</v>
      </c>
      <c r="C3181">
        <v>0</v>
      </c>
      <c r="D3181">
        <v>1550</v>
      </c>
      <c r="E3181">
        <v>228349706</v>
      </c>
      <c r="F3181">
        <v>1</v>
      </c>
      <c r="G3181">
        <v>1550</v>
      </c>
      <c r="H3181">
        <v>221163641</v>
      </c>
      <c r="I3181">
        <v>700</v>
      </c>
    </row>
    <row r="3182" spans="1:9" x14ac:dyDescent="0.35">
      <c r="A3182">
        <v>181</v>
      </c>
      <c r="B3182">
        <v>3052200</v>
      </c>
      <c r="C3182">
        <v>0</v>
      </c>
      <c r="D3182">
        <v>1427</v>
      </c>
      <c r="E3182">
        <v>210783342</v>
      </c>
      <c r="F3182">
        <v>1</v>
      </c>
      <c r="G3182">
        <v>1427</v>
      </c>
      <c r="H3182">
        <v>203940499</v>
      </c>
      <c r="I3182">
        <v>700</v>
      </c>
    </row>
    <row r="3183" spans="1:9" x14ac:dyDescent="0.35">
      <c r="A3183">
        <v>182</v>
      </c>
      <c r="B3183">
        <v>3112328</v>
      </c>
      <c r="C3183">
        <v>0</v>
      </c>
      <c r="D3183">
        <v>1539</v>
      </c>
      <c r="E3183">
        <v>225537090</v>
      </c>
      <c r="F3183">
        <v>1</v>
      </c>
      <c r="G3183">
        <v>1539</v>
      </c>
      <c r="H3183">
        <v>218922405</v>
      </c>
      <c r="I3183">
        <v>700</v>
      </c>
    </row>
    <row r="3184" spans="1:9" x14ac:dyDescent="0.35">
      <c r="A3184">
        <v>183</v>
      </c>
      <c r="B3184">
        <v>3041697</v>
      </c>
      <c r="C3184">
        <v>0</v>
      </c>
      <c r="D3184">
        <v>1518</v>
      </c>
      <c r="E3184">
        <v>223627022</v>
      </c>
      <c r="F3184">
        <v>1</v>
      </c>
      <c r="G3184">
        <v>1518</v>
      </c>
      <c r="H3184">
        <v>216229733</v>
      </c>
      <c r="I3184">
        <v>700</v>
      </c>
    </row>
    <row r="3185" spans="1:9" x14ac:dyDescent="0.35">
      <c r="A3185">
        <v>184</v>
      </c>
      <c r="B3185">
        <v>3206538</v>
      </c>
      <c r="C3185">
        <v>0</v>
      </c>
      <c r="D3185">
        <v>1677</v>
      </c>
      <c r="E3185">
        <v>246768489</v>
      </c>
      <c r="F3185">
        <v>1</v>
      </c>
      <c r="G3185">
        <v>1677</v>
      </c>
      <c r="H3185">
        <v>237474361</v>
      </c>
      <c r="I3185">
        <v>700</v>
      </c>
    </row>
    <row r="3186" spans="1:9" x14ac:dyDescent="0.35">
      <c r="A3186">
        <v>185</v>
      </c>
      <c r="B3186">
        <v>3024260</v>
      </c>
      <c r="C3186">
        <v>0</v>
      </c>
      <c r="D3186">
        <v>1632</v>
      </c>
      <c r="E3186">
        <v>239773638</v>
      </c>
      <c r="F3186">
        <v>1</v>
      </c>
      <c r="G3186">
        <v>1632</v>
      </c>
      <c r="H3186">
        <v>230265490</v>
      </c>
      <c r="I3186">
        <v>700</v>
      </c>
    </row>
    <row r="3187" spans="1:9" x14ac:dyDescent="0.35">
      <c r="A3187">
        <v>186</v>
      </c>
      <c r="B3187">
        <v>3058842</v>
      </c>
      <c r="C3187">
        <v>0</v>
      </c>
      <c r="D3187">
        <v>1544</v>
      </c>
      <c r="E3187">
        <v>227842764</v>
      </c>
      <c r="F3187">
        <v>1</v>
      </c>
      <c r="G3187">
        <v>1544</v>
      </c>
      <c r="H3187">
        <v>218765050</v>
      </c>
      <c r="I3187">
        <v>700</v>
      </c>
    </row>
    <row r="3188" spans="1:9" x14ac:dyDescent="0.35">
      <c r="A3188">
        <v>187</v>
      </c>
      <c r="B3188">
        <v>2936197</v>
      </c>
      <c r="C3188">
        <v>0</v>
      </c>
      <c r="D3188">
        <v>928</v>
      </c>
      <c r="E3188">
        <v>138546851</v>
      </c>
      <c r="F3188">
        <v>1</v>
      </c>
      <c r="G3188">
        <v>928</v>
      </c>
      <c r="H3188">
        <v>134283107</v>
      </c>
      <c r="I3188">
        <v>700</v>
      </c>
    </row>
    <row r="3189" spans="1:9" x14ac:dyDescent="0.35">
      <c r="A3189">
        <v>188</v>
      </c>
      <c r="B3189">
        <v>3040679</v>
      </c>
      <c r="C3189">
        <v>0</v>
      </c>
      <c r="D3189">
        <v>1537</v>
      </c>
      <c r="E3189">
        <v>225615396</v>
      </c>
      <c r="F3189">
        <v>1</v>
      </c>
      <c r="G3189">
        <v>1537</v>
      </c>
      <c r="H3189">
        <v>218097913</v>
      </c>
      <c r="I3189">
        <v>700</v>
      </c>
    </row>
    <row r="3190" spans="1:9" x14ac:dyDescent="0.35">
      <c r="A3190">
        <v>189</v>
      </c>
      <c r="B3190">
        <v>2896032</v>
      </c>
      <c r="C3190">
        <v>1</v>
      </c>
      <c r="D3190">
        <v>602</v>
      </c>
      <c r="E3190">
        <v>91066573</v>
      </c>
      <c r="F3190">
        <v>1</v>
      </c>
      <c r="G3190">
        <v>602</v>
      </c>
      <c r="H3190">
        <v>88404467</v>
      </c>
      <c r="I3190">
        <v>700</v>
      </c>
    </row>
    <row r="3191" spans="1:9" x14ac:dyDescent="0.35">
      <c r="A3191">
        <v>190</v>
      </c>
      <c r="B3191">
        <v>2960891</v>
      </c>
      <c r="C3191">
        <v>0</v>
      </c>
      <c r="D3191">
        <v>1127</v>
      </c>
      <c r="E3191">
        <v>167646674</v>
      </c>
      <c r="F3191">
        <v>1</v>
      </c>
      <c r="G3191">
        <v>1127</v>
      </c>
      <c r="H3191">
        <v>161652605</v>
      </c>
      <c r="I3191">
        <v>700</v>
      </c>
    </row>
    <row r="3192" spans="1:9" x14ac:dyDescent="0.35">
      <c r="A3192">
        <v>191</v>
      </c>
      <c r="B3192">
        <v>2384660</v>
      </c>
      <c r="C3192">
        <v>1</v>
      </c>
      <c r="D3192">
        <v>0</v>
      </c>
      <c r="E3192">
        <v>2419159</v>
      </c>
      <c r="F3192">
        <v>1</v>
      </c>
      <c r="G3192">
        <v>0</v>
      </c>
      <c r="H3192">
        <v>2611846</v>
      </c>
      <c r="I3192">
        <v>700</v>
      </c>
    </row>
    <row r="3193" spans="1:9" x14ac:dyDescent="0.35">
      <c r="A3193">
        <v>192</v>
      </c>
      <c r="B3193">
        <v>2934806</v>
      </c>
      <c r="C3193">
        <v>1</v>
      </c>
      <c r="D3193">
        <v>1115</v>
      </c>
      <c r="E3193">
        <v>165213151</v>
      </c>
      <c r="F3193">
        <v>1</v>
      </c>
      <c r="G3193">
        <v>1115</v>
      </c>
      <c r="H3193">
        <v>160867419</v>
      </c>
      <c r="I3193">
        <v>700</v>
      </c>
    </row>
    <row r="3194" spans="1:9" x14ac:dyDescent="0.35">
      <c r="A3194">
        <v>193</v>
      </c>
      <c r="B3194">
        <v>3105152</v>
      </c>
      <c r="C3194">
        <v>0</v>
      </c>
      <c r="D3194">
        <v>1664</v>
      </c>
      <c r="E3194">
        <v>245402345</v>
      </c>
      <c r="F3194">
        <v>1</v>
      </c>
      <c r="G3194">
        <v>1664</v>
      </c>
      <c r="H3194">
        <v>236161149</v>
      </c>
      <c r="I3194">
        <v>700</v>
      </c>
    </row>
    <row r="3195" spans="1:9" x14ac:dyDescent="0.35">
      <c r="A3195">
        <v>194</v>
      </c>
      <c r="B3195">
        <v>2999506</v>
      </c>
      <c r="C3195">
        <v>0</v>
      </c>
      <c r="D3195">
        <v>1126</v>
      </c>
      <c r="E3195">
        <v>168061946</v>
      </c>
      <c r="F3195">
        <v>1</v>
      </c>
      <c r="G3195">
        <v>1126</v>
      </c>
      <c r="H3195">
        <v>162066793</v>
      </c>
      <c r="I3195">
        <v>700</v>
      </c>
    </row>
    <row r="3196" spans="1:9" x14ac:dyDescent="0.35">
      <c r="A3196">
        <v>195</v>
      </c>
      <c r="B3196">
        <v>3055720</v>
      </c>
      <c r="C3196">
        <v>0</v>
      </c>
      <c r="D3196">
        <v>1620</v>
      </c>
      <c r="E3196">
        <v>238012049</v>
      </c>
      <c r="F3196">
        <v>1</v>
      </c>
      <c r="G3196">
        <v>1620</v>
      </c>
      <c r="H3196">
        <v>230304807</v>
      </c>
      <c r="I3196">
        <v>700</v>
      </c>
    </row>
    <row r="3197" spans="1:9" x14ac:dyDescent="0.35">
      <c r="A3197">
        <v>196</v>
      </c>
      <c r="B3197">
        <v>3046765</v>
      </c>
      <c r="C3197">
        <v>0</v>
      </c>
      <c r="D3197">
        <v>1546</v>
      </c>
      <c r="E3197">
        <v>227052089</v>
      </c>
      <c r="F3197">
        <v>1</v>
      </c>
      <c r="G3197">
        <v>1546</v>
      </c>
      <c r="H3197">
        <v>219745760</v>
      </c>
      <c r="I3197">
        <v>700</v>
      </c>
    </row>
    <row r="3198" spans="1:9" x14ac:dyDescent="0.35">
      <c r="A3198">
        <v>197</v>
      </c>
      <c r="B3198">
        <v>3021815</v>
      </c>
      <c r="C3198">
        <v>0</v>
      </c>
      <c r="D3198">
        <v>1538</v>
      </c>
      <c r="E3198">
        <v>227387436</v>
      </c>
      <c r="F3198">
        <v>1</v>
      </c>
      <c r="G3198">
        <v>1538</v>
      </c>
      <c r="H3198">
        <v>219220964</v>
      </c>
      <c r="I3198">
        <v>700</v>
      </c>
    </row>
    <row r="3199" spans="1:9" x14ac:dyDescent="0.35">
      <c r="A3199">
        <v>198</v>
      </c>
      <c r="B3199">
        <v>3090478</v>
      </c>
      <c r="C3199">
        <v>0</v>
      </c>
      <c r="D3199">
        <v>1593</v>
      </c>
      <c r="E3199">
        <v>233977884</v>
      </c>
      <c r="F3199">
        <v>0</v>
      </c>
      <c r="G3199">
        <v>1592</v>
      </c>
      <c r="H3199">
        <v>226648790</v>
      </c>
      <c r="I3199">
        <v>700</v>
      </c>
    </row>
    <row r="3200" spans="1:9" x14ac:dyDescent="0.35">
      <c r="A3200">
        <v>199</v>
      </c>
      <c r="B3200">
        <v>2451548</v>
      </c>
      <c r="C3200">
        <v>1</v>
      </c>
      <c r="D3200">
        <v>0</v>
      </c>
      <c r="E3200">
        <v>2609677</v>
      </c>
      <c r="F3200">
        <v>1</v>
      </c>
      <c r="G3200">
        <v>0</v>
      </c>
      <c r="H3200">
        <v>3105627</v>
      </c>
      <c r="I3200">
        <v>700</v>
      </c>
    </row>
    <row r="3201" spans="1:9" x14ac:dyDescent="0.35">
      <c r="A3201">
        <v>200</v>
      </c>
      <c r="B3201">
        <v>2999916</v>
      </c>
      <c r="C3201">
        <v>0</v>
      </c>
      <c r="D3201">
        <v>1385</v>
      </c>
      <c r="E3201">
        <v>205339652</v>
      </c>
      <c r="F3201">
        <v>1</v>
      </c>
      <c r="G3201">
        <v>1385</v>
      </c>
      <c r="H3201">
        <v>197749413</v>
      </c>
      <c r="I3201">
        <v>700</v>
      </c>
    </row>
    <row r="3202" spans="1:9" x14ac:dyDescent="0.35">
      <c r="A3202">
        <v>201</v>
      </c>
      <c r="B3202">
        <v>3061265</v>
      </c>
      <c r="C3202">
        <v>0</v>
      </c>
      <c r="D3202">
        <v>1530</v>
      </c>
      <c r="E3202">
        <v>224346204</v>
      </c>
      <c r="F3202">
        <v>1</v>
      </c>
      <c r="G3202">
        <v>1530</v>
      </c>
      <c r="H3202">
        <v>217659332</v>
      </c>
      <c r="I3202">
        <v>700</v>
      </c>
    </row>
    <row r="3203" spans="1:9" x14ac:dyDescent="0.35">
      <c r="A3203">
        <v>202</v>
      </c>
      <c r="B3203">
        <v>2647909</v>
      </c>
      <c r="C3203">
        <v>1</v>
      </c>
      <c r="D3203">
        <v>136</v>
      </c>
      <c r="E3203">
        <v>23165911</v>
      </c>
      <c r="F3203">
        <v>1</v>
      </c>
      <c r="G3203">
        <v>136</v>
      </c>
      <c r="H3203">
        <v>22975381</v>
      </c>
      <c r="I3203">
        <v>700</v>
      </c>
    </row>
    <row r="3204" spans="1:9" x14ac:dyDescent="0.35">
      <c r="A3204">
        <v>203</v>
      </c>
      <c r="B3204">
        <v>2770534</v>
      </c>
      <c r="C3204">
        <v>1</v>
      </c>
      <c r="D3204">
        <v>473</v>
      </c>
      <c r="E3204">
        <v>71760907</v>
      </c>
      <c r="F3204">
        <v>1</v>
      </c>
      <c r="G3204">
        <v>473</v>
      </c>
      <c r="H3204">
        <v>70560419</v>
      </c>
      <c r="I3204">
        <v>700</v>
      </c>
    </row>
    <row r="3205" spans="1:9" x14ac:dyDescent="0.35">
      <c r="A3205">
        <v>204</v>
      </c>
      <c r="B3205">
        <v>3036382</v>
      </c>
      <c r="C3205">
        <v>0</v>
      </c>
      <c r="D3205">
        <v>1680</v>
      </c>
      <c r="E3205">
        <v>246993163</v>
      </c>
      <c r="F3205">
        <v>0</v>
      </c>
      <c r="G3205">
        <v>1680</v>
      </c>
      <c r="H3205">
        <v>238455410</v>
      </c>
      <c r="I3205">
        <v>700</v>
      </c>
    </row>
    <row r="3206" spans="1:9" x14ac:dyDescent="0.35">
      <c r="A3206">
        <v>205</v>
      </c>
      <c r="B3206">
        <v>3124896</v>
      </c>
      <c r="C3206">
        <v>0</v>
      </c>
      <c r="D3206">
        <v>1635</v>
      </c>
      <c r="E3206">
        <v>240271361</v>
      </c>
      <c r="F3206">
        <v>1</v>
      </c>
      <c r="G3206">
        <v>1635</v>
      </c>
      <c r="H3206">
        <v>231704882</v>
      </c>
      <c r="I3206">
        <v>700</v>
      </c>
    </row>
    <row r="3207" spans="1:9" x14ac:dyDescent="0.35">
      <c r="A3207">
        <v>206</v>
      </c>
      <c r="B3207">
        <v>3003299</v>
      </c>
      <c r="C3207">
        <v>0</v>
      </c>
      <c r="D3207">
        <v>1157</v>
      </c>
      <c r="E3207">
        <v>171132277</v>
      </c>
      <c r="F3207">
        <v>1</v>
      </c>
      <c r="G3207">
        <v>1157</v>
      </c>
      <c r="H3207">
        <v>167220380</v>
      </c>
      <c r="I3207">
        <v>700</v>
      </c>
    </row>
    <row r="3208" spans="1:9" x14ac:dyDescent="0.35">
      <c r="A3208">
        <v>207</v>
      </c>
      <c r="B3208">
        <v>3068400</v>
      </c>
      <c r="C3208">
        <v>0</v>
      </c>
      <c r="D3208">
        <v>1279</v>
      </c>
      <c r="E3208">
        <v>188805206</v>
      </c>
      <c r="F3208">
        <v>1</v>
      </c>
      <c r="G3208">
        <v>1279</v>
      </c>
      <c r="H3208">
        <v>183408376</v>
      </c>
      <c r="I3208">
        <v>700</v>
      </c>
    </row>
    <row r="3209" spans="1:9" x14ac:dyDescent="0.35">
      <c r="A3209">
        <v>208</v>
      </c>
      <c r="B3209">
        <v>3047222</v>
      </c>
      <c r="C3209">
        <v>0</v>
      </c>
      <c r="D3209">
        <v>1667</v>
      </c>
      <c r="E3209">
        <v>245312197</v>
      </c>
      <c r="F3209">
        <v>1</v>
      </c>
      <c r="G3209">
        <v>1667</v>
      </c>
      <c r="H3209">
        <v>236420502</v>
      </c>
      <c r="I3209">
        <v>700</v>
      </c>
    </row>
    <row r="3210" spans="1:9" x14ac:dyDescent="0.35">
      <c r="A3210">
        <v>209</v>
      </c>
      <c r="B3210">
        <v>2921799</v>
      </c>
      <c r="C3210">
        <v>1</v>
      </c>
      <c r="D3210">
        <v>945</v>
      </c>
      <c r="E3210">
        <v>141533684</v>
      </c>
      <c r="F3210">
        <v>1</v>
      </c>
      <c r="G3210">
        <v>945</v>
      </c>
      <c r="H3210">
        <v>136663901</v>
      </c>
      <c r="I3210">
        <v>700</v>
      </c>
    </row>
    <row r="3211" spans="1:9" x14ac:dyDescent="0.35">
      <c r="A3211">
        <v>210</v>
      </c>
      <c r="B3211">
        <v>3102454</v>
      </c>
      <c r="C3211">
        <v>0</v>
      </c>
      <c r="D3211">
        <v>1540</v>
      </c>
      <c r="E3211">
        <v>227185586</v>
      </c>
      <c r="F3211">
        <v>1</v>
      </c>
      <c r="G3211">
        <v>1540</v>
      </c>
      <c r="H3211">
        <v>219755348</v>
      </c>
      <c r="I3211">
        <v>700</v>
      </c>
    </row>
    <row r="3212" spans="1:9" x14ac:dyDescent="0.35">
      <c r="A3212">
        <v>211</v>
      </c>
      <c r="B3212">
        <v>3051906</v>
      </c>
      <c r="C3212">
        <v>0</v>
      </c>
      <c r="D3212">
        <v>1529</v>
      </c>
      <c r="E3212">
        <v>226456674</v>
      </c>
      <c r="F3212">
        <v>1</v>
      </c>
      <c r="G3212">
        <v>1529</v>
      </c>
      <c r="H3212">
        <v>218748830</v>
      </c>
      <c r="I3212">
        <v>700</v>
      </c>
    </row>
    <row r="3213" spans="1:9" x14ac:dyDescent="0.35">
      <c r="A3213">
        <v>212</v>
      </c>
      <c r="B3213">
        <v>3089927</v>
      </c>
      <c r="C3213">
        <v>0</v>
      </c>
      <c r="D3213">
        <v>1626</v>
      </c>
      <c r="E3213">
        <v>237375485</v>
      </c>
      <c r="F3213">
        <v>1</v>
      </c>
      <c r="G3213">
        <v>1626</v>
      </c>
      <c r="H3213">
        <v>230508982</v>
      </c>
      <c r="I3213">
        <v>700</v>
      </c>
    </row>
    <row r="3214" spans="1:9" x14ac:dyDescent="0.35">
      <c r="A3214">
        <v>213</v>
      </c>
      <c r="B3214">
        <v>3063204</v>
      </c>
      <c r="C3214">
        <v>0</v>
      </c>
      <c r="D3214">
        <v>1470</v>
      </c>
      <c r="E3214">
        <v>217805261</v>
      </c>
      <c r="F3214">
        <v>1</v>
      </c>
      <c r="G3214">
        <v>1470</v>
      </c>
      <c r="H3214">
        <v>209915253</v>
      </c>
      <c r="I3214">
        <v>700</v>
      </c>
    </row>
    <row r="3215" spans="1:9" x14ac:dyDescent="0.35">
      <c r="A3215">
        <v>214</v>
      </c>
      <c r="B3215">
        <v>3069889</v>
      </c>
      <c r="C3215">
        <v>0</v>
      </c>
      <c r="D3215">
        <v>1548</v>
      </c>
      <c r="E3215">
        <v>227388088</v>
      </c>
      <c r="F3215">
        <v>1</v>
      </c>
      <c r="G3215">
        <v>1548</v>
      </c>
      <c r="H3215">
        <v>220153390</v>
      </c>
      <c r="I3215">
        <v>700</v>
      </c>
    </row>
    <row r="3216" spans="1:9" x14ac:dyDescent="0.35">
      <c r="A3216">
        <v>215</v>
      </c>
      <c r="B3216">
        <v>3069603</v>
      </c>
      <c r="C3216">
        <v>0</v>
      </c>
      <c r="D3216">
        <v>1461</v>
      </c>
      <c r="E3216">
        <v>216363367</v>
      </c>
      <c r="F3216">
        <v>1</v>
      </c>
      <c r="G3216">
        <v>1461</v>
      </c>
      <c r="H3216">
        <v>208473752</v>
      </c>
      <c r="I3216">
        <v>700</v>
      </c>
    </row>
    <row r="3217" spans="1:9" x14ac:dyDescent="0.35">
      <c r="A3217">
        <v>216</v>
      </c>
      <c r="B3217">
        <v>3038209</v>
      </c>
      <c r="C3217">
        <v>0</v>
      </c>
      <c r="D3217">
        <v>1449</v>
      </c>
      <c r="E3217">
        <v>214430144</v>
      </c>
      <c r="F3217">
        <v>1</v>
      </c>
      <c r="G3217">
        <v>1449</v>
      </c>
      <c r="H3217">
        <v>207012033</v>
      </c>
      <c r="I3217">
        <v>700</v>
      </c>
    </row>
    <row r="3218" spans="1:9" x14ac:dyDescent="0.35">
      <c r="A3218">
        <v>217</v>
      </c>
      <c r="B3218">
        <v>2993096</v>
      </c>
      <c r="C3218">
        <v>0</v>
      </c>
      <c r="D3218">
        <v>1235</v>
      </c>
      <c r="E3218">
        <v>183313567</v>
      </c>
      <c r="F3218">
        <v>1</v>
      </c>
      <c r="G3218">
        <v>1235</v>
      </c>
      <c r="H3218">
        <v>177673719</v>
      </c>
      <c r="I3218">
        <v>700</v>
      </c>
    </row>
    <row r="3219" spans="1:9" x14ac:dyDescent="0.35">
      <c r="A3219">
        <v>218</v>
      </c>
      <c r="B3219">
        <v>3011658</v>
      </c>
      <c r="C3219">
        <v>0</v>
      </c>
      <c r="D3219">
        <v>1385</v>
      </c>
      <c r="E3219">
        <v>204773085</v>
      </c>
      <c r="F3219">
        <v>1</v>
      </c>
      <c r="G3219">
        <v>1385</v>
      </c>
      <c r="H3219">
        <v>198320581</v>
      </c>
      <c r="I3219">
        <v>700</v>
      </c>
    </row>
    <row r="3220" spans="1:9" x14ac:dyDescent="0.35">
      <c r="A3220">
        <v>219</v>
      </c>
      <c r="B3220">
        <v>3103370</v>
      </c>
      <c r="C3220">
        <v>0</v>
      </c>
      <c r="D3220">
        <v>1631</v>
      </c>
      <c r="E3220">
        <v>239795074</v>
      </c>
      <c r="F3220">
        <v>1</v>
      </c>
      <c r="G3220">
        <v>1631</v>
      </c>
      <c r="H3220">
        <v>231619900</v>
      </c>
      <c r="I3220">
        <v>700</v>
      </c>
    </row>
    <row r="3221" spans="1:9" x14ac:dyDescent="0.35">
      <c r="A3221">
        <v>220</v>
      </c>
      <c r="B3221">
        <v>3044145</v>
      </c>
      <c r="C3221">
        <v>0</v>
      </c>
      <c r="D3221">
        <v>1623</v>
      </c>
      <c r="E3221">
        <v>238943477</v>
      </c>
      <c r="F3221">
        <v>1</v>
      </c>
      <c r="G3221">
        <v>1623</v>
      </c>
      <c r="H3221">
        <v>230499763</v>
      </c>
      <c r="I3221">
        <v>700</v>
      </c>
    </row>
    <row r="3222" spans="1:9" x14ac:dyDescent="0.35">
      <c r="A3222">
        <v>221</v>
      </c>
      <c r="B3222">
        <v>3109926</v>
      </c>
      <c r="C3222">
        <v>0</v>
      </c>
      <c r="D3222">
        <v>1653</v>
      </c>
      <c r="E3222">
        <v>243478528</v>
      </c>
      <c r="F3222">
        <v>0</v>
      </c>
      <c r="G3222">
        <v>1650</v>
      </c>
      <c r="H3222">
        <v>233816682</v>
      </c>
      <c r="I3222">
        <v>700</v>
      </c>
    </row>
    <row r="3223" spans="1:9" x14ac:dyDescent="0.35">
      <c r="A3223">
        <v>222</v>
      </c>
      <c r="B3223">
        <v>2821656</v>
      </c>
      <c r="C3223">
        <v>1</v>
      </c>
      <c r="D3223">
        <v>473</v>
      </c>
      <c r="E3223">
        <v>71720974</v>
      </c>
      <c r="F3223">
        <v>1</v>
      </c>
      <c r="G3223">
        <v>473</v>
      </c>
      <c r="H3223">
        <v>70099522</v>
      </c>
      <c r="I3223">
        <v>700</v>
      </c>
    </row>
    <row r="3224" spans="1:9" x14ac:dyDescent="0.35">
      <c r="A3224">
        <v>223</v>
      </c>
      <c r="B3224">
        <v>2753615</v>
      </c>
      <c r="C3224">
        <v>1</v>
      </c>
      <c r="D3224">
        <v>376</v>
      </c>
      <c r="E3224">
        <v>57771556</v>
      </c>
      <c r="F3224">
        <v>1</v>
      </c>
      <c r="G3224">
        <v>376</v>
      </c>
      <c r="H3224">
        <v>56549367</v>
      </c>
      <c r="I3224">
        <v>700</v>
      </c>
    </row>
    <row r="3225" spans="1:9" x14ac:dyDescent="0.35">
      <c r="A3225">
        <v>224</v>
      </c>
      <c r="B3225">
        <v>3070183</v>
      </c>
      <c r="C3225">
        <v>0</v>
      </c>
      <c r="D3225">
        <v>1546</v>
      </c>
      <c r="E3225">
        <v>227591578</v>
      </c>
      <c r="F3225">
        <v>1</v>
      </c>
      <c r="G3225">
        <v>1546</v>
      </c>
      <c r="H3225">
        <v>220161688</v>
      </c>
      <c r="I3225">
        <v>700</v>
      </c>
    </row>
    <row r="3226" spans="1:9" x14ac:dyDescent="0.35">
      <c r="A3226">
        <v>225</v>
      </c>
      <c r="B3226">
        <v>3011546</v>
      </c>
      <c r="C3226">
        <v>1</v>
      </c>
      <c r="D3226">
        <v>924</v>
      </c>
      <c r="E3226">
        <v>137291365</v>
      </c>
      <c r="F3226">
        <v>1</v>
      </c>
      <c r="G3226">
        <v>924</v>
      </c>
      <c r="H3226">
        <v>133443284</v>
      </c>
      <c r="I3226">
        <v>700</v>
      </c>
    </row>
    <row r="3227" spans="1:9" x14ac:dyDescent="0.35">
      <c r="A3227">
        <v>226</v>
      </c>
      <c r="B3227">
        <v>2873252</v>
      </c>
      <c r="C3227">
        <v>1</v>
      </c>
      <c r="D3227">
        <v>644</v>
      </c>
      <c r="E3227">
        <v>96934446</v>
      </c>
      <c r="F3227">
        <v>1</v>
      </c>
      <c r="G3227">
        <v>644</v>
      </c>
      <c r="H3227">
        <v>94496050</v>
      </c>
      <c r="I3227">
        <v>700</v>
      </c>
    </row>
    <row r="3228" spans="1:9" x14ac:dyDescent="0.35">
      <c r="A3228">
        <v>227</v>
      </c>
      <c r="B3228">
        <v>2472850</v>
      </c>
      <c r="C3228">
        <v>1</v>
      </c>
      <c r="D3228">
        <v>0</v>
      </c>
      <c r="E3228">
        <v>2661732</v>
      </c>
      <c r="F3228">
        <v>1</v>
      </c>
      <c r="G3228">
        <v>0</v>
      </c>
      <c r="H3228">
        <v>3248891</v>
      </c>
      <c r="I3228">
        <v>700</v>
      </c>
    </row>
    <row r="3229" spans="1:9" x14ac:dyDescent="0.35">
      <c r="A3229">
        <v>228</v>
      </c>
      <c r="B3229">
        <v>2983931</v>
      </c>
      <c r="C3229">
        <v>0</v>
      </c>
      <c r="D3229">
        <v>1212</v>
      </c>
      <c r="E3229">
        <v>179746274</v>
      </c>
      <c r="F3229">
        <v>1</v>
      </c>
      <c r="G3229">
        <v>1212</v>
      </c>
      <c r="H3229">
        <v>173445585</v>
      </c>
      <c r="I3229">
        <v>700</v>
      </c>
    </row>
    <row r="3230" spans="1:9" x14ac:dyDescent="0.35">
      <c r="A3230">
        <v>229</v>
      </c>
      <c r="B3230">
        <v>3087375</v>
      </c>
      <c r="C3230">
        <v>0</v>
      </c>
      <c r="D3230">
        <v>1098</v>
      </c>
      <c r="E3230">
        <v>162767305</v>
      </c>
      <c r="F3230">
        <v>1</v>
      </c>
      <c r="G3230">
        <v>1098</v>
      </c>
      <c r="H3230">
        <v>158366287</v>
      </c>
      <c r="I3230">
        <v>700</v>
      </c>
    </row>
    <row r="3231" spans="1:9" x14ac:dyDescent="0.35">
      <c r="A3231">
        <v>230</v>
      </c>
      <c r="B3231">
        <v>3017923</v>
      </c>
      <c r="C3231">
        <v>0</v>
      </c>
      <c r="D3231">
        <v>1399</v>
      </c>
      <c r="E3231">
        <v>206759424</v>
      </c>
      <c r="F3231">
        <v>1</v>
      </c>
      <c r="G3231">
        <v>1399</v>
      </c>
      <c r="H3231">
        <v>200283237</v>
      </c>
      <c r="I3231">
        <v>700</v>
      </c>
    </row>
    <row r="3232" spans="1:9" x14ac:dyDescent="0.35">
      <c r="A3232">
        <v>231</v>
      </c>
      <c r="B3232">
        <v>3030192</v>
      </c>
      <c r="C3232">
        <v>0</v>
      </c>
      <c r="D3232">
        <v>1409</v>
      </c>
      <c r="E3232">
        <v>210107751</v>
      </c>
      <c r="F3232">
        <v>1</v>
      </c>
      <c r="G3232">
        <v>1409</v>
      </c>
      <c r="H3232">
        <v>201972589</v>
      </c>
      <c r="I3232">
        <v>700</v>
      </c>
    </row>
    <row r="3233" spans="1:9" x14ac:dyDescent="0.35">
      <c r="A3233">
        <v>232</v>
      </c>
      <c r="B3233">
        <v>3064747</v>
      </c>
      <c r="C3233">
        <v>0</v>
      </c>
      <c r="D3233">
        <v>1517</v>
      </c>
      <c r="E3233">
        <v>222849610</v>
      </c>
      <c r="F3233">
        <v>0</v>
      </c>
      <c r="G3233">
        <v>1518</v>
      </c>
      <c r="H3233">
        <v>216523060</v>
      </c>
      <c r="I3233">
        <v>700</v>
      </c>
    </row>
    <row r="3234" spans="1:9" x14ac:dyDescent="0.35">
      <c r="A3234">
        <v>233</v>
      </c>
      <c r="B3234">
        <v>2955734</v>
      </c>
      <c r="C3234">
        <v>1</v>
      </c>
      <c r="D3234">
        <v>876</v>
      </c>
      <c r="E3234">
        <v>130799963</v>
      </c>
      <c r="F3234">
        <v>1</v>
      </c>
      <c r="G3234">
        <v>876</v>
      </c>
      <c r="H3234">
        <v>126653809</v>
      </c>
      <c r="I3234">
        <v>700</v>
      </c>
    </row>
    <row r="3235" spans="1:9" x14ac:dyDescent="0.35">
      <c r="A3235">
        <v>234</v>
      </c>
      <c r="B3235">
        <v>3055966</v>
      </c>
      <c r="C3235">
        <v>0</v>
      </c>
      <c r="D3235">
        <v>1555</v>
      </c>
      <c r="E3235">
        <v>230445850</v>
      </c>
      <c r="F3235">
        <v>1</v>
      </c>
      <c r="G3235">
        <v>1555</v>
      </c>
      <c r="H3235">
        <v>221153471</v>
      </c>
      <c r="I3235">
        <v>700</v>
      </c>
    </row>
    <row r="3236" spans="1:9" x14ac:dyDescent="0.35">
      <c r="A3236">
        <v>235</v>
      </c>
      <c r="B3236">
        <v>3013865</v>
      </c>
      <c r="C3236">
        <v>0</v>
      </c>
      <c r="D3236">
        <v>1333</v>
      </c>
      <c r="E3236">
        <v>197585460</v>
      </c>
      <c r="F3236">
        <v>1</v>
      </c>
      <c r="G3236">
        <v>1333</v>
      </c>
      <c r="H3236">
        <v>191300818</v>
      </c>
      <c r="I3236">
        <v>700</v>
      </c>
    </row>
    <row r="3237" spans="1:9" x14ac:dyDescent="0.35">
      <c r="A3237">
        <v>236</v>
      </c>
      <c r="B3237">
        <v>3006753</v>
      </c>
      <c r="C3237">
        <v>0</v>
      </c>
      <c r="D3237">
        <v>1421</v>
      </c>
      <c r="E3237">
        <v>209898888</v>
      </c>
      <c r="F3237">
        <v>1</v>
      </c>
      <c r="G3237">
        <v>1421</v>
      </c>
      <c r="H3237">
        <v>204284708</v>
      </c>
      <c r="I3237">
        <v>700</v>
      </c>
    </row>
    <row r="3238" spans="1:9" x14ac:dyDescent="0.35">
      <c r="A3238">
        <v>237</v>
      </c>
      <c r="B3238">
        <v>3152036</v>
      </c>
      <c r="C3238">
        <v>0</v>
      </c>
      <c r="D3238">
        <v>1658</v>
      </c>
      <c r="E3238">
        <v>244062973</v>
      </c>
      <c r="F3238">
        <v>0</v>
      </c>
      <c r="G3238">
        <v>1645</v>
      </c>
      <c r="H3238">
        <v>233935446</v>
      </c>
      <c r="I3238">
        <v>700</v>
      </c>
    </row>
    <row r="3239" spans="1:9" x14ac:dyDescent="0.35">
      <c r="A3239">
        <v>238</v>
      </c>
      <c r="B3239">
        <v>3011036</v>
      </c>
      <c r="C3239">
        <v>0</v>
      </c>
      <c r="D3239">
        <v>1422</v>
      </c>
      <c r="E3239">
        <v>210604297</v>
      </c>
      <c r="F3239">
        <v>1</v>
      </c>
      <c r="G3239">
        <v>1422</v>
      </c>
      <c r="H3239">
        <v>204130521</v>
      </c>
      <c r="I3239">
        <v>700</v>
      </c>
    </row>
    <row r="3240" spans="1:9" x14ac:dyDescent="0.35">
      <c r="A3240">
        <v>239</v>
      </c>
      <c r="B3240">
        <v>3104003</v>
      </c>
      <c r="C3240">
        <v>0</v>
      </c>
      <c r="D3240">
        <v>1535</v>
      </c>
      <c r="E3240">
        <v>226019562</v>
      </c>
      <c r="F3240">
        <v>1</v>
      </c>
      <c r="G3240">
        <v>1535</v>
      </c>
      <c r="H3240">
        <v>218534815</v>
      </c>
      <c r="I3240">
        <v>700</v>
      </c>
    </row>
    <row r="3241" spans="1:9" x14ac:dyDescent="0.35">
      <c r="A3241">
        <v>240</v>
      </c>
      <c r="B3241">
        <v>2961775</v>
      </c>
      <c r="C3241">
        <v>1</v>
      </c>
      <c r="D3241">
        <v>924</v>
      </c>
      <c r="E3241">
        <v>138090366</v>
      </c>
      <c r="F3241">
        <v>1</v>
      </c>
      <c r="G3241">
        <v>924</v>
      </c>
      <c r="H3241">
        <v>133946706</v>
      </c>
      <c r="I3241">
        <v>700</v>
      </c>
    </row>
    <row r="3242" spans="1:9" x14ac:dyDescent="0.35">
      <c r="A3242">
        <v>241</v>
      </c>
      <c r="B3242">
        <v>3014466</v>
      </c>
      <c r="C3242">
        <v>0</v>
      </c>
      <c r="D3242">
        <v>1303</v>
      </c>
      <c r="E3242">
        <v>193783331</v>
      </c>
      <c r="F3242">
        <v>1</v>
      </c>
      <c r="G3242">
        <v>1303</v>
      </c>
      <c r="H3242">
        <v>186668950</v>
      </c>
      <c r="I3242">
        <v>700</v>
      </c>
    </row>
    <row r="3243" spans="1:9" x14ac:dyDescent="0.35">
      <c r="A3243">
        <v>242</v>
      </c>
      <c r="B3243">
        <v>3064593</v>
      </c>
      <c r="C3243">
        <v>0</v>
      </c>
      <c r="D3243">
        <v>1534</v>
      </c>
      <c r="E3243">
        <v>225316801</v>
      </c>
      <c r="F3243">
        <v>1</v>
      </c>
      <c r="G3243">
        <v>1534</v>
      </c>
      <c r="H3243">
        <v>218642900</v>
      </c>
      <c r="I3243">
        <v>700</v>
      </c>
    </row>
    <row r="3244" spans="1:9" x14ac:dyDescent="0.35">
      <c r="A3244">
        <v>243</v>
      </c>
      <c r="B3244">
        <v>3054065</v>
      </c>
      <c r="C3244">
        <v>0</v>
      </c>
      <c r="D3244">
        <v>1610</v>
      </c>
      <c r="E3244">
        <v>237366146</v>
      </c>
      <c r="F3244">
        <v>1</v>
      </c>
      <c r="G3244">
        <v>1610</v>
      </c>
      <c r="H3244">
        <v>229435519</v>
      </c>
      <c r="I3244">
        <v>700</v>
      </c>
    </row>
    <row r="3245" spans="1:9" x14ac:dyDescent="0.35">
      <c r="A3245">
        <v>244</v>
      </c>
      <c r="B3245">
        <v>3096894</v>
      </c>
      <c r="C3245">
        <v>0</v>
      </c>
      <c r="D3245">
        <v>1534</v>
      </c>
      <c r="E3245">
        <v>226671180</v>
      </c>
      <c r="F3245">
        <v>1</v>
      </c>
      <c r="G3245">
        <v>1534</v>
      </c>
      <c r="H3245">
        <v>218328472</v>
      </c>
      <c r="I3245">
        <v>700</v>
      </c>
    </row>
    <row r="3246" spans="1:9" x14ac:dyDescent="0.35">
      <c r="A3246">
        <v>245</v>
      </c>
      <c r="B3246">
        <v>2851261</v>
      </c>
      <c r="C3246">
        <v>1</v>
      </c>
      <c r="D3246">
        <v>547</v>
      </c>
      <c r="E3246">
        <v>82973752</v>
      </c>
      <c r="F3246">
        <v>1</v>
      </c>
      <c r="G3246">
        <v>547</v>
      </c>
      <c r="H3246">
        <v>81032688</v>
      </c>
      <c r="I3246">
        <v>700</v>
      </c>
    </row>
    <row r="3247" spans="1:9" x14ac:dyDescent="0.35">
      <c r="A3247">
        <v>246</v>
      </c>
      <c r="B3247">
        <v>3080965</v>
      </c>
      <c r="C3247">
        <v>0</v>
      </c>
      <c r="D3247">
        <v>1660</v>
      </c>
      <c r="E3247">
        <v>245896717</v>
      </c>
      <c r="F3247">
        <v>0</v>
      </c>
      <c r="G3247">
        <v>1659</v>
      </c>
      <c r="H3247">
        <v>236071964</v>
      </c>
      <c r="I3247">
        <v>700</v>
      </c>
    </row>
    <row r="3248" spans="1:9" x14ac:dyDescent="0.35">
      <c r="A3248">
        <v>247</v>
      </c>
      <c r="B3248">
        <v>3170414</v>
      </c>
      <c r="C3248">
        <v>0</v>
      </c>
      <c r="D3248">
        <v>1638</v>
      </c>
      <c r="E3248">
        <v>241767867</v>
      </c>
      <c r="F3248">
        <v>1</v>
      </c>
      <c r="G3248">
        <v>1638</v>
      </c>
      <c r="H3248">
        <v>234064608</v>
      </c>
      <c r="I3248">
        <v>700</v>
      </c>
    </row>
    <row r="3249" spans="1:9" x14ac:dyDescent="0.35">
      <c r="A3249">
        <v>248</v>
      </c>
      <c r="B3249">
        <v>3035293</v>
      </c>
      <c r="C3249">
        <v>0</v>
      </c>
      <c r="D3249">
        <v>1295</v>
      </c>
      <c r="E3249">
        <v>191835814</v>
      </c>
      <c r="F3249">
        <v>1</v>
      </c>
      <c r="G3249">
        <v>1295</v>
      </c>
      <c r="H3249">
        <v>185987434</v>
      </c>
      <c r="I3249">
        <v>700</v>
      </c>
    </row>
    <row r="3250" spans="1:9" x14ac:dyDescent="0.35">
      <c r="A3250">
        <v>249</v>
      </c>
      <c r="B3250">
        <v>3133983</v>
      </c>
      <c r="C3250">
        <v>0</v>
      </c>
      <c r="D3250">
        <v>1676</v>
      </c>
      <c r="E3250">
        <v>246868021</v>
      </c>
      <c r="F3250">
        <v>0</v>
      </c>
      <c r="G3250">
        <v>1676</v>
      </c>
      <c r="H3250">
        <v>238283551</v>
      </c>
      <c r="I3250">
        <v>700</v>
      </c>
    </row>
    <row r="3251" spans="1:9" x14ac:dyDescent="0.35">
      <c r="A3251">
        <v>250</v>
      </c>
      <c r="B3251">
        <v>3083953</v>
      </c>
      <c r="C3251">
        <v>0</v>
      </c>
      <c r="D3251">
        <v>1529</v>
      </c>
      <c r="E3251">
        <v>225300212</v>
      </c>
      <c r="F3251">
        <v>1</v>
      </c>
      <c r="G3251">
        <v>1529</v>
      </c>
      <c r="H3251">
        <v>218055764</v>
      </c>
      <c r="I3251">
        <v>700</v>
      </c>
    </row>
    <row r="3252" spans="1:9" x14ac:dyDescent="0.35">
      <c r="A3252">
        <v>251</v>
      </c>
      <c r="B3252">
        <v>3091142</v>
      </c>
      <c r="C3252">
        <v>0</v>
      </c>
      <c r="D3252">
        <v>1522</v>
      </c>
      <c r="E3252">
        <v>224217266</v>
      </c>
      <c r="F3252">
        <v>1</v>
      </c>
      <c r="G3252">
        <v>1522</v>
      </c>
      <c r="H3252">
        <v>217172619</v>
      </c>
      <c r="I3252">
        <v>700</v>
      </c>
    </row>
    <row r="3253" spans="1:9" x14ac:dyDescent="0.35">
      <c r="A3253">
        <v>252</v>
      </c>
      <c r="B3253">
        <v>3024701</v>
      </c>
      <c r="C3253">
        <v>0</v>
      </c>
      <c r="D3253">
        <v>1408</v>
      </c>
      <c r="E3253">
        <v>208834628</v>
      </c>
      <c r="F3253">
        <v>1</v>
      </c>
      <c r="G3253">
        <v>1408</v>
      </c>
      <c r="H3253">
        <v>202192050</v>
      </c>
      <c r="I3253">
        <v>700</v>
      </c>
    </row>
    <row r="3254" spans="1:9" x14ac:dyDescent="0.35">
      <c r="A3254">
        <v>253</v>
      </c>
      <c r="B3254">
        <v>3026445</v>
      </c>
      <c r="C3254">
        <v>0</v>
      </c>
      <c r="D3254">
        <v>1539</v>
      </c>
      <c r="E3254">
        <v>226744073</v>
      </c>
      <c r="F3254">
        <v>1</v>
      </c>
      <c r="G3254">
        <v>1539</v>
      </c>
      <c r="H3254">
        <v>218716088</v>
      </c>
      <c r="I3254">
        <v>700</v>
      </c>
    </row>
    <row r="3255" spans="1:9" x14ac:dyDescent="0.35">
      <c r="A3255">
        <v>254</v>
      </c>
      <c r="B3255">
        <v>2841663</v>
      </c>
      <c r="C3255">
        <v>1</v>
      </c>
      <c r="D3255">
        <v>562</v>
      </c>
      <c r="E3255">
        <v>85138996</v>
      </c>
      <c r="F3255">
        <v>1</v>
      </c>
      <c r="G3255">
        <v>562</v>
      </c>
      <c r="H3255">
        <v>82791818</v>
      </c>
      <c r="I3255">
        <v>700</v>
      </c>
    </row>
    <row r="3256" spans="1:9" x14ac:dyDescent="0.35">
      <c r="A3256">
        <v>255</v>
      </c>
      <c r="B3256">
        <v>3063166</v>
      </c>
      <c r="C3256">
        <v>0</v>
      </c>
      <c r="D3256">
        <v>1653</v>
      </c>
      <c r="E3256">
        <v>243956698</v>
      </c>
      <c r="F3256">
        <v>1</v>
      </c>
      <c r="G3256">
        <v>1653</v>
      </c>
      <c r="H3256">
        <v>235092616</v>
      </c>
      <c r="I3256">
        <v>700</v>
      </c>
    </row>
    <row r="3257" spans="1:9" x14ac:dyDescent="0.35">
      <c r="A3257">
        <v>256</v>
      </c>
      <c r="B3257">
        <v>3110250</v>
      </c>
      <c r="C3257">
        <v>0</v>
      </c>
      <c r="D3257">
        <v>1638</v>
      </c>
      <c r="E3257">
        <v>243226046</v>
      </c>
      <c r="F3257">
        <v>1</v>
      </c>
      <c r="G3257">
        <v>1638</v>
      </c>
      <c r="H3257">
        <v>234455153</v>
      </c>
      <c r="I3257">
        <v>700</v>
      </c>
    </row>
    <row r="3258" spans="1:9" x14ac:dyDescent="0.35">
      <c r="A3258">
        <v>257</v>
      </c>
      <c r="B3258">
        <v>3108672</v>
      </c>
      <c r="C3258">
        <v>0</v>
      </c>
      <c r="D3258">
        <v>1550</v>
      </c>
      <c r="E3258">
        <v>229105722</v>
      </c>
      <c r="F3258">
        <v>1</v>
      </c>
      <c r="G3258">
        <v>1550</v>
      </c>
      <c r="H3258">
        <v>220844449</v>
      </c>
      <c r="I3258">
        <v>700</v>
      </c>
    </row>
    <row r="3259" spans="1:9" x14ac:dyDescent="0.35">
      <c r="A3259">
        <v>258</v>
      </c>
      <c r="B3259">
        <v>2996667</v>
      </c>
      <c r="C3259">
        <v>0</v>
      </c>
      <c r="D3259">
        <v>1084</v>
      </c>
      <c r="E3259">
        <v>162084197</v>
      </c>
      <c r="F3259">
        <v>1</v>
      </c>
      <c r="G3259">
        <v>1084</v>
      </c>
      <c r="H3259">
        <v>156746589</v>
      </c>
      <c r="I3259">
        <v>700</v>
      </c>
    </row>
    <row r="3260" spans="1:9" x14ac:dyDescent="0.35">
      <c r="A3260">
        <v>259</v>
      </c>
      <c r="B3260">
        <v>3049454</v>
      </c>
      <c r="C3260">
        <v>0</v>
      </c>
      <c r="D3260">
        <v>1478</v>
      </c>
      <c r="E3260">
        <v>218564324</v>
      </c>
      <c r="F3260">
        <v>1</v>
      </c>
      <c r="G3260">
        <v>1478</v>
      </c>
      <c r="H3260">
        <v>211124077</v>
      </c>
      <c r="I3260">
        <v>700</v>
      </c>
    </row>
    <row r="3261" spans="1:9" x14ac:dyDescent="0.35">
      <c r="A3261">
        <v>260</v>
      </c>
      <c r="B3261">
        <v>2982620</v>
      </c>
      <c r="C3261">
        <v>0</v>
      </c>
      <c r="D3261">
        <v>1250</v>
      </c>
      <c r="E3261">
        <v>185157714</v>
      </c>
      <c r="F3261">
        <v>1</v>
      </c>
      <c r="G3261">
        <v>1250</v>
      </c>
      <c r="H3261">
        <v>179721992</v>
      </c>
      <c r="I3261">
        <v>700</v>
      </c>
    </row>
    <row r="3262" spans="1:9" x14ac:dyDescent="0.35">
      <c r="A3262">
        <v>261</v>
      </c>
      <c r="B3262">
        <v>3082574</v>
      </c>
      <c r="C3262">
        <v>0</v>
      </c>
      <c r="D3262">
        <v>1319</v>
      </c>
      <c r="E3262">
        <v>195436950</v>
      </c>
      <c r="F3262">
        <v>1</v>
      </c>
      <c r="G3262">
        <v>1319</v>
      </c>
      <c r="H3262">
        <v>190463285</v>
      </c>
      <c r="I3262">
        <v>700</v>
      </c>
    </row>
    <row r="3263" spans="1:9" x14ac:dyDescent="0.35">
      <c r="A3263">
        <v>262</v>
      </c>
      <c r="B3263">
        <v>3044787</v>
      </c>
      <c r="C3263">
        <v>0</v>
      </c>
      <c r="D3263">
        <v>1509</v>
      </c>
      <c r="E3263">
        <v>222751520</v>
      </c>
      <c r="F3263">
        <v>0</v>
      </c>
      <c r="G3263">
        <v>1509</v>
      </c>
      <c r="H3263">
        <v>215341859</v>
      </c>
      <c r="I3263">
        <v>700</v>
      </c>
    </row>
    <row r="3264" spans="1:9" x14ac:dyDescent="0.35">
      <c r="A3264">
        <v>263</v>
      </c>
      <c r="B3264">
        <v>3020917</v>
      </c>
      <c r="C3264">
        <v>0</v>
      </c>
      <c r="D3264">
        <v>1171</v>
      </c>
      <c r="E3264">
        <v>173990121</v>
      </c>
      <c r="F3264">
        <v>1</v>
      </c>
      <c r="G3264">
        <v>1171</v>
      </c>
      <c r="H3264">
        <v>168835855</v>
      </c>
      <c r="I3264">
        <v>700</v>
      </c>
    </row>
    <row r="3265" spans="1:9" x14ac:dyDescent="0.35">
      <c r="A3265">
        <v>264</v>
      </c>
      <c r="B3265">
        <v>3101502</v>
      </c>
      <c r="C3265">
        <v>0</v>
      </c>
      <c r="D3265">
        <v>1642</v>
      </c>
      <c r="E3265">
        <v>242869406</v>
      </c>
      <c r="F3265">
        <v>1</v>
      </c>
      <c r="G3265">
        <v>1642</v>
      </c>
      <c r="H3265">
        <v>233470490</v>
      </c>
      <c r="I3265">
        <v>700</v>
      </c>
    </row>
    <row r="3266" spans="1:9" x14ac:dyDescent="0.35">
      <c r="A3266">
        <v>265</v>
      </c>
      <c r="B3266">
        <v>2664068</v>
      </c>
      <c r="C3266">
        <v>1</v>
      </c>
      <c r="D3266">
        <v>187</v>
      </c>
      <c r="E3266">
        <v>30421708</v>
      </c>
      <c r="F3266">
        <v>1</v>
      </c>
      <c r="G3266">
        <v>187</v>
      </c>
      <c r="H3266">
        <v>30057769</v>
      </c>
      <c r="I3266">
        <v>700</v>
      </c>
    </row>
    <row r="3267" spans="1:9" x14ac:dyDescent="0.35">
      <c r="A3267">
        <v>266</v>
      </c>
      <c r="B3267">
        <v>2984708</v>
      </c>
      <c r="C3267">
        <v>0</v>
      </c>
      <c r="D3267">
        <v>1267</v>
      </c>
      <c r="E3267">
        <v>187529380</v>
      </c>
      <c r="F3267">
        <v>1</v>
      </c>
      <c r="G3267">
        <v>1267</v>
      </c>
      <c r="H3267">
        <v>181856954</v>
      </c>
      <c r="I3267">
        <v>700</v>
      </c>
    </row>
    <row r="3268" spans="1:9" x14ac:dyDescent="0.35">
      <c r="A3268">
        <v>267</v>
      </c>
      <c r="B3268">
        <v>3032340</v>
      </c>
      <c r="C3268">
        <v>0</v>
      </c>
      <c r="D3268">
        <v>1510</v>
      </c>
      <c r="E3268">
        <v>222888246</v>
      </c>
      <c r="F3268">
        <v>1</v>
      </c>
      <c r="G3268">
        <v>1510</v>
      </c>
      <c r="H3268">
        <v>215791254</v>
      </c>
      <c r="I3268">
        <v>700</v>
      </c>
    </row>
    <row r="3269" spans="1:9" x14ac:dyDescent="0.35">
      <c r="A3269">
        <v>268</v>
      </c>
      <c r="B3269">
        <v>2880632</v>
      </c>
      <c r="C3269">
        <v>1</v>
      </c>
      <c r="D3269">
        <v>571</v>
      </c>
      <c r="E3269">
        <v>86591643</v>
      </c>
      <c r="F3269">
        <v>1</v>
      </c>
      <c r="G3269">
        <v>571</v>
      </c>
      <c r="H3269">
        <v>84540379</v>
      </c>
      <c r="I3269">
        <v>700</v>
      </c>
    </row>
    <row r="3270" spans="1:9" x14ac:dyDescent="0.35">
      <c r="A3270">
        <v>269</v>
      </c>
      <c r="B3270">
        <v>3052536</v>
      </c>
      <c r="C3270">
        <v>0</v>
      </c>
      <c r="D3270">
        <v>1647</v>
      </c>
      <c r="E3270">
        <v>243827333</v>
      </c>
      <c r="F3270">
        <v>1</v>
      </c>
      <c r="G3270">
        <v>1647</v>
      </c>
      <c r="H3270">
        <v>234008208</v>
      </c>
      <c r="I3270">
        <v>700</v>
      </c>
    </row>
    <row r="3271" spans="1:9" x14ac:dyDescent="0.35">
      <c r="A3271">
        <v>270</v>
      </c>
      <c r="B3271">
        <v>3048254</v>
      </c>
      <c r="C3271">
        <v>0</v>
      </c>
      <c r="D3271">
        <v>1458</v>
      </c>
      <c r="E3271">
        <v>216596954</v>
      </c>
      <c r="F3271">
        <v>1</v>
      </c>
      <c r="G3271">
        <v>1458</v>
      </c>
      <c r="H3271">
        <v>208419857</v>
      </c>
      <c r="I3271">
        <v>700</v>
      </c>
    </row>
    <row r="3272" spans="1:9" x14ac:dyDescent="0.35">
      <c r="A3272">
        <v>271</v>
      </c>
      <c r="B3272">
        <v>3021838</v>
      </c>
      <c r="C3272">
        <v>0</v>
      </c>
      <c r="D3272">
        <v>1373</v>
      </c>
      <c r="E3272">
        <v>202938627</v>
      </c>
      <c r="F3272">
        <v>1</v>
      </c>
      <c r="G3272">
        <v>1373</v>
      </c>
      <c r="H3272">
        <v>196770855</v>
      </c>
      <c r="I3272">
        <v>700</v>
      </c>
    </row>
    <row r="3273" spans="1:9" x14ac:dyDescent="0.35">
      <c r="A3273">
        <v>272</v>
      </c>
      <c r="B3273">
        <v>3126372</v>
      </c>
      <c r="C3273">
        <v>0</v>
      </c>
      <c r="D3273">
        <v>1545</v>
      </c>
      <c r="E3273">
        <v>226982021</v>
      </c>
      <c r="F3273">
        <v>1</v>
      </c>
      <c r="G3273">
        <v>1545</v>
      </c>
      <c r="H3273">
        <v>220074982</v>
      </c>
      <c r="I3273">
        <v>700</v>
      </c>
    </row>
    <row r="3274" spans="1:9" x14ac:dyDescent="0.35">
      <c r="A3274">
        <v>273</v>
      </c>
      <c r="B3274">
        <v>3069827</v>
      </c>
      <c r="C3274">
        <v>0</v>
      </c>
      <c r="D3274">
        <v>1618</v>
      </c>
      <c r="E3274">
        <v>237277104</v>
      </c>
      <c r="F3274">
        <v>1</v>
      </c>
      <c r="G3274">
        <v>1618</v>
      </c>
      <c r="H3274">
        <v>230087564</v>
      </c>
      <c r="I3274">
        <v>700</v>
      </c>
    </row>
    <row r="3275" spans="1:9" x14ac:dyDescent="0.35">
      <c r="A3275">
        <v>274</v>
      </c>
      <c r="B3275">
        <v>3135271</v>
      </c>
      <c r="C3275">
        <v>0</v>
      </c>
      <c r="D3275">
        <v>1654</v>
      </c>
      <c r="E3275">
        <v>244064028</v>
      </c>
      <c r="F3275">
        <v>1</v>
      </c>
      <c r="G3275">
        <v>1654</v>
      </c>
      <c r="H3275">
        <v>235450830</v>
      </c>
      <c r="I3275">
        <v>700</v>
      </c>
    </row>
    <row r="3276" spans="1:9" x14ac:dyDescent="0.35">
      <c r="A3276">
        <v>275</v>
      </c>
      <c r="B3276">
        <v>2568070</v>
      </c>
      <c r="C3276">
        <v>1</v>
      </c>
      <c r="D3276">
        <v>1</v>
      </c>
      <c r="E3276">
        <v>3191499</v>
      </c>
      <c r="F3276">
        <v>1</v>
      </c>
      <c r="G3276">
        <v>1</v>
      </c>
      <c r="H3276">
        <v>3881011</v>
      </c>
      <c r="I3276">
        <v>700</v>
      </c>
    </row>
    <row r="3277" spans="1:9" x14ac:dyDescent="0.35">
      <c r="A3277">
        <v>276</v>
      </c>
      <c r="B3277">
        <v>2987224</v>
      </c>
      <c r="C3277">
        <v>0</v>
      </c>
      <c r="D3277">
        <v>1304</v>
      </c>
      <c r="E3277">
        <v>193282283</v>
      </c>
      <c r="F3277">
        <v>1</v>
      </c>
      <c r="G3277">
        <v>1304</v>
      </c>
      <c r="H3277">
        <v>186401014</v>
      </c>
      <c r="I3277">
        <v>700</v>
      </c>
    </row>
    <row r="3278" spans="1:9" x14ac:dyDescent="0.35">
      <c r="A3278">
        <v>277</v>
      </c>
      <c r="B3278">
        <v>3048245</v>
      </c>
      <c r="C3278">
        <v>0</v>
      </c>
      <c r="D3278">
        <v>1646</v>
      </c>
      <c r="E3278">
        <v>242423101</v>
      </c>
      <c r="F3278">
        <v>1</v>
      </c>
      <c r="G3278">
        <v>1646</v>
      </c>
      <c r="H3278">
        <v>233447603</v>
      </c>
      <c r="I3278">
        <v>700</v>
      </c>
    </row>
    <row r="3279" spans="1:9" x14ac:dyDescent="0.35">
      <c r="A3279">
        <v>278</v>
      </c>
      <c r="B3279">
        <v>3055559</v>
      </c>
      <c r="C3279">
        <v>0</v>
      </c>
      <c r="D3279">
        <v>1437</v>
      </c>
      <c r="E3279">
        <v>212153978</v>
      </c>
      <c r="F3279">
        <v>1</v>
      </c>
      <c r="G3279">
        <v>1437</v>
      </c>
      <c r="H3279">
        <v>205243141</v>
      </c>
      <c r="I3279">
        <v>700</v>
      </c>
    </row>
    <row r="3280" spans="1:9" x14ac:dyDescent="0.35">
      <c r="A3280">
        <v>279</v>
      </c>
      <c r="B3280">
        <v>3106803</v>
      </c>
      <c r="C3280">
        <v>0</v>
      </c>
      <c r="D3280">
        <v>1612</v>
      </c>
      <c r="E3280">
        <v>237962437</v>
      </c>
      <c r="F3280">
        <v>1</v>
      </c>
      <c r="G3280">
        <v>1612</v>
      </c>
      <c r="H3280">
        <v>228695297</v>
      </c>
      <c r="I3280">
        <v>700</v>
      </c>
    </row>
    <row r="3281" spans="1:9" x14ac:dyDescent="0.35">
      <c r="A3281">
        <v>280</v>
      </c>
      <c r="B3281">
        <v>3081307</v>
      </c>
      <c r="C3281">
        <v>0</v>
      </c>
      <c r="D3281">
        <v>1542</v>
      </c>
      <c r="E3281">
        <v>226996475</v>
      </c>
      <c r="F3281">
        <v>1</v>
      </c>
      <c r="G3281">
        <v>1542</v>
      </c>
      <c r="H3281">
        <v>219903889</v>
      </c>
      <c r="I3281">
        <v>700</v>
      </c>
    </row>
    <row r="3282" spans="1:9" x14ac:dyDescent="0.35">
      <c r="A3282">
        <v>281</v>
      </c>
      <c r="B3282">
        <v>2504395</v>
      </c>
      <c r="C3282">
        <v>1</v>
      </c>
      <c r="D3282">
        <v>0</v>
      </c>
      <c r="E3282">
        <v>2767177</v>
      </c>
      <c r="F3282">
        <v>1</v>
      </c>
      <c r="G3282">
        <v>0</v>
      </c>
      <c r="H3282">
        <v>3370145</v>
      </c>
      <c r="I3282">
        <v>700</v>
      </c>
    </row>
    <row r="3283" spans="1:9" x14ac:dyDescent="0.35">
      <c r="A3283">
        <v>282</v>
      </c>
      <c r="B3283">
        <v>2436964</v>
      </c>
      <c r="C3283">
        <v>1</v>
      </c>
      <c r="D3283">
        <v>0</v>
      </c>
      <c r="E3283">
        <v>2592639</v>
      </c>
      <c r="F3283">
        <v>1</v>
      </c>
      <c r="G3283">
        <v>0</v>
      </c>
      <c r="H3283">
        <v>3091915</v>
      </c>
      <c r="I3283">
        <v>700</v>
      </c>
    </row>
    <row r="3284" spans="1:9" x14ac:dyDescent="0.35">
      <c r="A3284">
        <v>283</v>
      </c>
      <c r="B3284">
        <v>3044959</v>
      </c>
      <c r="C3284">
        <v>0</v>
      </c>
      <c r="D3284">
        <v>1411</v>
      </c>
      <c r="E3284">
        <v>209370935</v>
      </c>
      <c r="F3284">
        <v>1</v>
      </c>
      <c r="G3284">
        <v>1411</v>
      </c>
      <c r="H3284">
        <v>202294100</v>
      </c>
      <c r="I3284">
        <v>700</v>
      </c>
    </row>
    <row r="3285" spans="1:9" x14ac:dyDescent="0.35">
      <c r="A3285">
        <v>284</v>
      </c>
      <c r="B3285">
        <v>3060129</v>
      </c>
      <c r="C3285">
        <v>0</v>
      </c>
      <c r="D3285">
        <v>1351</v>
      </c>
      <c r="E3285">
        <v>199642916</v>
      </c>
      <c r="F3285">
        <v>1</v>
      </c>
      <c r="G3285">
        <v>1351</v>
      </c>
      <c r="H3285">
        <v>193709129</v>
      </c>
      <c r="I3285">
        <v>700</v>
      </c>
    </row>
    <row r="3286" spans="1:9" x14ac:dyDescent="0.35">
      <c r="A3286">
        <v>285</v>
      </c>
      <c r="B3286">
        <v>3064310</v>
      </c>
      <c r="C3286">
        <v>0</v>
      </c>
      <c r="D3286">
        <v>1442</v>
      </c>
      <c r="E3286">
        <v>212767075</v>
      </c>
      <c r="F3286">
        <v>1</v>
      </c>
      <c r="G3286">
        <v>1442</v>
      </c>
      <c r="H3286">
        <v>205849975</v>
      </c>
      <c r="I3286">
        <v>700</v>
      </c>
    </row>
    <row r="3287" spans="1:9" x14ac:dyDescent="0.35">
      <c r="A3287">
        <v>286</v>
      </c>
      <c r="B3287">
        <v>3141705</v>
      </c>
      <c r="C3287">
        <v>0</v>
      </c>
      <c r="D3287">
        <v>1682</v>
      </c>
      <c r="E3287">
        <v>248503537</v>
      </c>
      <c r="F3287">
        <v>0</v>
      </c>
      <c r="G3287">
        <v>1682</v>
      </c>
      <c r="H3287">
        <v>239335108</v>
      </c>
      <c r="I3287">
        <v>700</v>
      </c>
    </row>
    <row r="3288" spans="1:9" x14ac:dyDescent="0.35">
      <c r="A3288">
        <v>287</v>
      </c>
      <c r="B3288">
        <v>3052393</v>
      </c>
      <c r="C3288">
        <v>0</v>
      </c>
      <c r="D3288">
        <v>1437</v>
      </c>
      <c r="E3288">
        <v>212191307</v>
      </c>
      <c r="F3288">
        <v>1</v>
      </c>
      <c r="G3288">
        <v>1437</v>
      </c>
      <c r="H3288">
        <v>205342422</v>
      </c>
      <c r="I3288">
        <v>700</v>
      </c>
    </row>
    <row r="3289" spans="1:9" x14ac:dyDescent="0.35">
      <c r="A3289">
        <v>288</v>
      </c>
      <c r="B3289">
        <v>3006654</v>
      </c>
      <c r="C3289">
        <v>0</v>
      </c>
      <c r="D3289">
        <v>1305</v>
      </c>
      <c r="E3289">
        <v>192801844</v>
      </c>
      <c r="F3289">
        <v>1</v>
      </c>
      <c r="G3289">
        <v>1305</v>
      </c>
      <c r="H3289">
        <v>187614554</v>
      </c>
      <c r="I3289">
        <v>700</v>
      </c>
    </row>
    <row r="3290" spans="1:9" x14ac:dyDescent="0.35">
      <c r="A3290">
        <v>289</v>
      </c>
      <c r="B3290">
        <v>3026354</v>
      </c>
      <c r="C3290">
        <v>0</v>
      </c>
      <c r="D3290">
        <v>1383</v>
      </c>
      <c r="E3290">
        <v>205765034</v>
      </c>
      <c r="F3290">
        <v>1</v>
      </c>
      <c r="G3290">
        <v>1383</v>
      </c>
      <c r="H3290">
        <v>198703126</v>
      </c>
      <c r="I3290">
        <v>700</v>
      </c>
    </row>
    <row r="3291" spans="1:9" x14ac:dyDescent="0.35">
      <c r="A3291">
        <v>290</v>
      </c>
      <c r="B3291">
        <v>2832519</v>
      </c>
      <c r="C3291">
        <v>1</v>
      </c>
      <c r="D3291">
        <v>554</v>
      </c>
      <c r="E3291">
        <v>83827078</v>
      </c>
      <c r="F3291">
        <v>1</v>
      </c>
      <c r="G3291">
        <v>554</v>
      </c>
      <c r="H3291">
        <v>81637171</v>
      </c>
      <c r="I3291">
        <v>700</v>
      </c>
    </row>
    <row r="3292" spans="1:9" x14ac:dyDescent="0.35">
      <c r="A3292">
        <v>291</v>
      </c>
      <c r="B3292">
        <v>3058867</v>
      </c>
      <c r="C3292">
        <v>0</v>
      </c>
      <c r="D3292">
        <v>1622</v>
      </c>
      <c r="E3292">
        <v>240757546</v>
      </c>
      <c r="F3292">
        <v>1</v>
      </c>
      <c r="G3292">
        <v>1622</v>
      </c>
      <c r="H3292">
        <v>230839587</v>
      </c>
      <c r="I3292">
        <v>700</v>
      </c>
    </row>
    <row r="3293" spans="1:9" x14ac:dyDescent="0.35">
      <c r="A3293">
        <v>292</v>
      </c>
      <c r="B3293">
        <v>3054423</v>
      </c>
      <c r="C3293">
        <v>0</v>
      </c>
      <c r="D3293">
        <v>1562</v>
      </c>
      <c r="E3293">
        <v>229053868</v>
      </c>
      <c r="F3293">
        <v>1</v>
      </c>
      <c r="G3293">
        <v>1562</v>
      </c>
      <c r="H3293">
        <v>223116239</v>
      </c>
      <c r="I3293">
        <v>700</v>
      </c>
    </row>
    <row r="3294" spans="1:9" x14ac:dyDescent="0.35">
      <c r="A3294">
        <v>293</v>
      </c>
      <c r="B3294">
        <v>3052261</v>
      </c>
      <c r="C3294">
        <v>0</v>
      </c>
      <c r="D3294">
        <v>1430</v>
      </c>
      <c r="E3294">
        <v>211452818</v>
      </c>
      <c r="F3294">
        <v>1</v>
      </c>
      <c r="G3294">
        <v>1430</v>
      </c>
      <c r="H3294">
        <v>204210518</v>
      </c>
      <c r="I3294">
        <v>700</v>
      </c>
    </row>
    <row r="3295" spans="1:9" x14ac:dyDescent="0.35">
      <c r="A3295">
        <v>294</v>
      </c>
      <c r="B3295">
        <v>3140056</v>
      </c>
      <c r="C3295">
        <v>0</v>
      </c>
      <c r="D3295">
        <v>1634</v>
      </c>
      <c r="E3295">
        <v>240705067</v>
      </c>
      <c r="F3295">
        <v>1</v>
      </c>
      <c r="G3295">
        <v>1634</v>
      </c>
      <c r="H3295">
        <v>231921611</v>
      </c>
      <c r="I3295">
        <v>700</v>
      </c>
    </row>
    <row r="3296" spans="1:9" x14ac:dyDescent="0.35">
      <c r="A3296">
        <v>295</v>
      </c>
      <c r="B3296">
        <v>3077300</v>
      </c>
      <c r="C3296">
        <v>0</v>
      </c>
      <c r="D3296">
        <v>1630</v>
      </c>
      <c r="E3296">
        <v>241044078</v>
      </c>
      <c r="F3296">
        <v>1</v>
      </c>
      <c r="G3296">
        <v>1630</v>
      </c>
      <c r="H3296">
        <v>232027763</v>
      </c>
      <c r="I3296">
        <v>700</v>
      </c>
    </row>
    <row r="3297" spans="1:9" x14ac:dyDescent="0.35">
      <c r="A3297">
        <v>296</v>
      </c>
      <c r="B3297">
        <v>3003408</v>
      </c>
      <c r="C3297">
        <v>0</v>
      </c>
      <c r="D3297">
        <v>1154</v>
      </c>
      <c r="E3297">
        <v>171213666</v>
      </c>
      <c r="F3297">
        <v>1</v>
      </c>
      <c r="G3297">
        <v>1154</v>
      </c>
      <c r="H3297">
        <v>166112220</v>
      </c>
      <c r="I3297">
        <v>700</v>
      </c>
    </row>
    <row r="3298" spans="1:9" x14ac:dyDescent="0.35">
      <c r="A3298">
        <v>297</v>
      </c>
      <c r="B3298">
        <v>3041080</v>
      </c>
      <c r="C3298">
        <v>0</v>
      </c>
      <c r="D3298">
        <v>1419</v>
      </c>
      <c r="E3298">
        <v>210660596</v>
      </c>
      <c r="F3298">
        <v>1</v>
      </c>
      <c r="G3298">
        <v>1419</v>
      </c>
      <c r="H3298">
        <v>203698247</v>
      </c>
      <c r="I3298">
        <v>700</v>
      </c>
    </row>
    <row r="3299" spans="1:9" x14ac:dyDescent="0.35">
      <c r="A3299">
        <v>298</v>
      </c>
      <c r="B3299">
        <v>3044466</v>
      </c>
      <c r="C3299">
        <v>0</v>
      </c>
      <c r="D3299">
        <v>1431</v>
      </c>
      <c r="E3299">
        <v>211670011</v>
      </c>
      <c r="F3299">
        <v>1</v>
      </c>
      <c r="G3299">
        <v>1431</v>
      </c>
      <c r="H3299">
        <v>205261939</v>
      </c>
      <c r="I3299">
        <v>700</v>
      </c>
    </row>
    <row r="3300" spans="1:9" x14ac:dyDescent="0.35">
      <c r="A3300">
        <v>299</v>
      </c>
      <c r="B3300">
        <v>3077984</v>
      </c>
      <c r="C3300">
        <v>0</v>
      </c>
      <c r="D3300">
        <v>1642</v>
      </c>
      <c r="E3300">
        <v>242391177</v>
      </c>
      <c r="F3300">
        <v>0</v>
      </c>
      <c r="G3300">
        <v>1642</v>
      </c>
      <c r="H3300">
        <v>232435493</v>
      </c>
      <c r="I3300">
        <v>700</v>
      </c>
    </row>
    <row r="3301" spans="1:9" x14ac:dyDescent="0.35">
      <c r="A3301">
        <v>300</v>
      </c>
      <c r="B3301">
        <v>2826481</v>
      </c>
      <c r="C3301">
        <v>1</v>
      </c>
      <c r="D3301">
        <v>484</v>
      </c>
      <c r="E3301">
        <v>73697218</v>
      </c>
      <c r="F3301">
        <v>1</v>
      </c>
      <c r="G3301">
        <v>484</v>
      </c>
      <c r="H3301">
        <v>71601935</v>
      </c>
      <c r="I3301">
        <v>700</v>
      </c>
    </row>
    <row r="3302" spans="1:9" x14ac:dyDescent="0.35">
      <c r="A3302">
        <v>301</v>
      </c>
      <c r="B3302">
        <v>3058196</v>
      </c>
      <c r="C3302">
        <v>0</v>
      </c>
      <c r="D3302">
        <v>1328</v>
      </c>
      <c r="E3302">
        <v>195668226</v>
      </c>
      <c r="F3302">
        <v>1</v>
      </c>
      <c r="G3302">
        <v>1328</v>
      </c>
      <c r="H3302">
        <v>190261619</v>
      </c>
      <c r="I3302">
        <v>700</v>
      </c>
    </row>
    <row r="3303" spans="1:9" x14ac:dyDescent="0.35">
      <c r="A3303">
        <v>302</v>
      </c>
      <c r="B3303">
        <v>3051887</v>
      </c>
      <c r="C3303">
        <v>0</v>
      </c>
      <c r="D3303">
        <v>1631</v>
      </c>
      <c r="E3303">
        <v>239489597</v>
      </c>
      <c r="F3303">
        <v>1</v>
      </c>
      <c r="G3303">
        <v>1631</v>
      </c>
      <c r="H3303">
        <v>230866413</v>
      </c>
      <c r="I3303">
        <v>700</v>
      </c>
    </row>
    <row r="3304" spans="1:9" x14ac:dyDescent="0.35">
      <c r="A3304">
        <v>303</v>
      </c>
      <c r="B3304">
        <v>3035524</v>
      </c>
      <c r="C3304">
        <v>0</v>
      </c>
      <c r="D3304">
        <v>1609</v>
      </c>
      <c r="E3304">
        <v>236549129</v>
      </c>
      <c r="F3304">
        <v>1</v>
      </c>
      <c r="G3304">
        <v>1609</v>
      </c>
      <c r="H3304">
        <v>227652262</v>
      </c>
      <c r="I3304">
        <v>700</v>
      </c>
    </row>
    <row r="3305" spans="1:9" x14ac:dyDescent="0.35">
      <c r="A3305">
        <v>304</v>
      </c>
      <c r="B3305">
        <v>3020363</v>
      </c>
      <c r="C3305">
        <v>0</v>
      </c>
      <c r="D3305">
        <v>1514</v>
      </c>
      <c r="E3305">
        <v>223801711</v>
      </c>
      <c r="F3305">
        <v>1</v>
      </c>
      <c r="G3305">
        <v>1514</v>
      </c>
      <c r="H3305">
        <v>215069190</v>
      </c>
      <c r="I3305">
        <v>700</v>
      </c>
    </row>
    <row r="3306" spans="1:9" x14ac:dyDescent="0.35">
      <c r="A3306">
        <v>305</v>
      </c>
      <c r="B3306">
        <v>3015080</v>
      </c>
      <c r="C3306">
        <v>0</v>
      </c>
      <c r="D3306">
        <v>1616</v>
      </c>
      <c r="E3306">
        <v>235896230</v>
      </c>
      <c r="F3306">
        <v>1</v>
      </c>
      <c r="G3306">
        <v>1616</v>
      </c>
      <c r="H3306">
        <v>228255359</v>
      </c>
      <c r="I3306">
        <v>700</v>
      </c>
    </row>
    <row r="3307" spans="1:9" x14ac:dyDescent="0.35">
      <c r="A3307">
        <v>306</v>
      </c>
      <c r="B3307">
        <v>3051278</v>
      </c>
      <c r="C3307">
        <v>0</v>
      </c>
      <c r="D3307">
        <v>1330</v>
      </c>
      <c r="E3307">
        <v>196961029</v>
      </c>
      <c r="F3307">
        <v>1</v>
      </c>
      <c r="G3307">
        <v>1330</v>
      </c>
      <c r="H3307">
        <v>191006081</v>
      </c>
      <c r="I3307">
        <v>700</v>
      </c>
    </row>
    <row r="3308" spans="1:9" x14ac:dyDescent="0.35">
      <c r="A3308">
        <v>307</v>
      </c>
      <c r="B3308">
        <v>3009367</v>
      </c>
      <c r="C3308">
        <v>0</v>
      </c>
      <c r="D3308">
        <v>1248</v>
      </c>
      <c r="E3308">
        <v>184377773</v>
      </c>
      <c r="F3308">
        <v>1</v>
      </c>
      <c r="G3308">
        <v>1248</v>
      </c>
      <c r="H3308">
        <v>178735068</v>
      </c>
      <c r="I3308">
        <v>700</v>
      </c>
    </row>
    <row r="3309" spans="1:9" x14ac:dyDescent="0.35">
      <c r="A3309">
        <v>308</v>
      </c>
      <c r="B3309">
        <v>3107223</v>
      </c>
      <c r="C3309">
        <v>0</v>
      </c>
      <c r="D3309">
        <v>1627</v>
      </c>
      <c r="E3309">
        <v>239583049</v>
      </c>
      <c r="F3309">
        <v>1</v>
      </c>
      <c r="G3309">
        <v>1627</v>
      </c>
      <c r="H3309">
        <v>232392803</v>
      </c>
      <c r="I3309">
        <v>700</v>
      </c>
    </row>
    <row r="3310" spans="1:9" x14ac:dyDescent="0.35">
      <c r="A3310">
        <v>309</v>
      </c>
      <c r="B3310">
        <v>3112336</v>
      </c>
      <c r="C3310">
        <v>0</v>
      </c>
      <c r="D3310">
        <v>1624</v>
      </c>
      <c r="E3310">
        <v>240398489</v>
      </c>
      <c r="F3310">
        <v>1</v>
      </c>
      <c r="G3310">
        <v>1624</v>
      </c>
      <c r="H3310">
        <v>231606757</v>
      </c>
      <c r="I3310">
        <v>700</v>
      </c>
    </row>
    <row r="3311" spans="1:9" x14ac:dyDescent="0.35">
      <c r="A3311">
        <v>310</v>
      </c>
      <c r="B3311">
        <v>3128044</v>
      </c>
      <c r="C3311">
        <v>0</v>
      </c>
      <c r="D3311">
        <v>1513</v>
      </c>
      <c r="E3311">
        <v>224322446</v>
      </c>
      <c r="F3311">
        <v>0</v>
      </c>
      <c r="G3311">
        <v>1514</v>
      </c>
      <c r="H3311">
        <v>216733791</v>
      </c>
      <c r="I3311">
        <v>700</v>
      </c>
    </row>
    <row r="3312" spans="1:9" x14ac:dyDescent="0.35">
      <c r="A3312">
        <v>311</v>
      </c>
      <c r="B3312">
        <v>3020626</v>
      </c>
      <c r="C3312">
        <v>0</v>
      </c>
      <c r="D3312">
        <v>1427</v>
      </c>
      <c r="E3312">
        <v>211741313</v>
      </c>
      <c r="F3312">
        <v>1</v>
      </c>
      <c r="G3312">
        <v>1427</v>
      </c>
      <c r="H3312">
        <v>203894155</v>
      </c>
      <c r="I3312">
        <v>700</v>
      </c>
    </row>
    <row r="3313" spans="1:9" x14ac:dyDescent="0.35">
      <c r="A3313">
        <v>312</v>
      </c>
      <c r="B3313">
        <v>2999259</v>
      </c>
      <c r="C3313">
        <v>0</v>
      </c>
      <c r="D3313">
        <v>1412</v>
      </c>
      <c r="E3313">
        <v>210018162</v>
      </c>
      <c r="F3313">
        <v>1</v>
      </c>
      <c r="G3313">
        <v>1412</v>
      </c>
      <c r="H3313">
        <v>202550383</v>
      </c>
      <c r="I3313">
        <v>700</v>
      </c>
    </row>
    <row r="3314" spans="1:9" x14ac:dyDescent="0.35">
      <c r="A3314">
        <v>313</v>
      </c>
      <c r="B3314">
        <v>3059667</v>
      </c>
      <c r="C3314">
        <v>0</v>
      </c>
      <c r="D3314">
        <v>1554</v>
      </c>
      <c r="E3314">
        <v>229618583</v>
      </c>
      <c r="F3314">
        <v>1</v>
      </c>
      <c r="G3314">
        <v>1554</v>
      </c>
      <c r="H3314">
        <v>220076261</v>
      </c>
      <c r="I3314">
        <v>700</v>
      </c>
    </row>
    <row r="3315" spans="1:9" x14ac:dyDescent="0.35">
      <c r="A3315">
        <v>314</v>
      </c>
      <c r="B3315">
        <v>3061231</v>
      </c>
      <c r="C3315">
        <v>0</v>
      </c>
      <c r="D3315">
        <v>1684</v>
      </c>
      <c r="E3315">
        <v>248940638</v>
      </c>
      <c r="F3315">
        <v>0</v>
      </c>
      <c r="G3315">
        <v>1683</v>
      </c>
      <c r="H3315">
        <v>238676475</v>
      </c>
      <c r="I3315">
        <v>700</v>
      </c>
    </row>
    <row r="3316" spans="1:9" x14ac:dyDescent="0.35">
      <c r="A3316">
        <v>315</v>
      </c>
      <c r="B3316">
        <v>2944120</v>
      </c>
      <c r="C3316">
        <v>1</v>
      </c>
      <c r="D3316">
        <v>736</v>
      </c>
      <c r="E3316">
        <v>110492822</v>
      </c>
      <c r="F3316">
        <v>1</v>
      </c>
      <c r="G3316">
        <v>736</v>
      </c>
      <c r="H3316">
        <v>107513934</v>
      </c>
      <c r="I3316">
        <v>700</v>
      </c>
    </row>
    <row r="3317" spans="1:9" x14ac:dyDescent="0.35">
      <c r="A3317">
        <v>316</v>
      </c>
      <c r="B3317">
        <v>2977070</v>
      </c>
      <c r="C3317">
        <v>0</v>
      </c>
      <c r="D3317">
        <v>1152</v>
      </c>
      <c r="E3317">
        <v>170241111</v>
      </c>
      <c r="F3317">
        <v>1</v>
      </c>
      <c r="G3317">
        <v>1152</v>
      </c>
      <c r="H3317">
        <v>165431942</v>
      </c>
      <c r="I3317">
        <v>700</v>
      </c>
    </row>
    <row r="3318" spans="1:9" x14ac:dyDescent="0.35">
      <c r="A3318">
        <v>317</v>
      </c>
      <c r="B3318">
        <v>3038174</v>
      </c>
      <c r="C3318">
        <v>0</v>
      </c>
      <c r="D3318">
        <v>1675</v>
      </c>
      <c r="E3318">
        <v>246902813</v>
      </c>
      <c r="F3318">
        <v>1</v>
      </c>
      <c r="G3318">
        <v>1675</v>
      </c>
      <c r="H3318">
        <v>237095921</v>
      </c>
      <c r="I3318">
        <v>700</v>
      </c>
    </row>
    <row r="3319" spans="1:9" x14ac:dyDescent="0.35">
      <c r="A3319">
        <v>318</v>
      </c>
      <c r="B3319">
        <v>2797375</v>
      </c>
      <c r="C3319">
        <v>1</v>
      </c>
      <c r="D3319">
        <v>444</v>
      </c>
      <c r="E3319">
        <v>67798545</v>
      </c>
      <c r="F3319">
        <v>1</v>
      </c>
      <c r="G3319">
        <v>444</v>
      </c>
      <c r="H3319">
        <v>66273659</v>
      </c>
      <c r="I3319">
        <v>700</v>
      </c>
    </row>
    <row r="3320" spans="1:9" x14ac:dyDescent="0.35">
      <c r="A3320">
        <v>319</v>
      </c>
      <c r="B3320">
        <v>2551106</v>
      </c>
      <c r="C3320">
        <v>1</v>
      </c>
      <c r="D3320">
        <v>0</v>
      </c>
      <c r="E3320">
        <v>2972868</v>
      </c>
      <c r="F3320">
        <v>1</v>
      </c>
      <c r="G3320">
        <v>0</v>
      </c>
      <c r="H3320">
        <v>3489371</v>
      </c>
      <c r="I3320">
        <v>700</v>
      </c>
    </row>
    <row r="3321" spans="1:9" x14ac:dyDescent="0.35">
      <c r="A3321">
        <v>320</v>
      </c>
      <c r="B3321">
        <v>3057773</v>
      </c>
      <c r="C3321">
        <v>0</v>
      </c>
      <c r="D3321">
        <v>1640</v>
      </c>
      <c r="E3321">
        <v>241616446</v>
      </c>
      <c r="F3321">
        <v>0</v>
      </c>
      <c r="G3321">
        <v>1640</v>
      </c>
      <c r="H3321">
        <v>232793240</v>
      </c>
      <c r="I3321">
        <v>700</v>
      </c>
    </row>
    <row r="3322" spans="1:9" x14ac:dyDescent="0.35">
      <c r="A3322">
        <v>321</v>
      </c>
      <c r="B3322">
        <v>2416347</v>
      </c>
      <c r="C3322">
        <v>1</v>
      </c>
      <c r="D3322">
        <v>0</v>
      </c>
      <c r="E3322">
        <v>2525126</v>
      </c>
      <c r="F3322">
        <v>1</v>
      </c>
      <c r="G3322">
        <v>0</v>
      </c>
      <c r="H3322">
        <v>2898091</v>
      </c>
      <c r="I3322">
        <v>700</v>
      </c>
    </row>
    <row r="3323" spans="1:9" x14ac:dyDescent="0.35">
      <c r="A3323">
        <v>322</v>
      </c>
      <c r="B3323">
        <v>2999748</v>
      </c>
      <c r="C3323">
        <v>0</v>
      </c>
      <c r="D3323">
        <v>1289</v>
      </c>
      <c r="E3323">
        <v>192865761</v>
      </c>
      <c r="F3323">
        <v>1</v>
      </c>
      <c r="G3323">
        <v>1289</v>
      </c>
      <c r="H3323">
        <v>185926196</v>
      </c>
      <c r="I3323">
        <v>700</v>
      </c>
    </row>
    <row r="3324" spans="1:9" x14ac:dyDescent="0.35">
      <c r="A3324">
        <v>323</v>
      </c>
      <c r="B3324">
        <v>3038541</v>
      </c>
      <c r="C3324">
        <v>0</v>
      </c>
      <c r="D3324">
        <v>1214</v>
      </c>
      <c r="E3324">
        <v>180005800</v>
      </c>
      <c r="F3324">
        <v>1</v>
      </c>
      <c r="G3324">
        <v>1214</v>
      </c>
      <c r="H3324">
        <v>175000486</v>
      </c>
      <c r="I3324">
        <v>700</v>
      </c>
    </row>
    <row r="3325" spans="1:9" x14ac:dyDescent="0.35">
      <c r="A3325">
        <v>324</v>
      </c>
      <c r="B3325">
        <v>2954740</v>
      </c>
      <c r="C3325">
        <v>1</v>
      </c>
      <c r="D3325">
        <v>849</v>
      </c>
      <c r="E3325">
        <v>127040589</v>
      </c>
      <c r="F3325">
        <v>1</v>
      </c>
      <c r="G3325">
        <v>849</v>
      </c>
      <c r="H3325">
        <v>123201480</v>
      </c>
      <c r="I3325">
        <v>700</v>
      </c>
    </row>
    <row r="3326" spans="1:9" x14ac:dyDescent="0.35">
      <c r="A3326">
        <v>325</v>
      </c>
      <c r="B3326">
        <v>3141074</v>
      </c>
      <c r="C3326">
        <v>0</v>
      </c>
      <c r="D3326">
        <v>1588</v>
      </c>
      <c r="E3326">
        <v>233346178</v>
      </c>
      <c r="F3326">
        <v>0</v>
      </c>
      <c r="G3326">
        <v>1587</v>
      </c>
      <c r="H3326">
        <v>226228152</v>
      </c>
      <c r="I3326">
        <v>700</v>
      </c>
    </row>
    <row r="3327" spans="1:9" x14ac:dyDescent="0.35">
      <c r="A3327">
        <v>326</v>
      </c>
      <c r="B3327">
        <v>3031580</v>
      </c>
      <c r="C3327">
        <v>0</v>
      </c>
      <c r="D3327">
        <v>1323</v>
      </c>
      <c r="E3327">
        <v>195403676</v>
      </c>
      <c r="F3327">
        <v>1</v>
      </c>
      <c r="G3327">
        <v>1323</v>
      </c>
      <c r="H3327">
        <v>190244613</v>
      </c>
      <c r="I3327">
        <v>700</v>
      </c>
    </row>
    <row r="3328" spans="1:9" x14ac:dyDescent="0.35">
      <c r="A3328">
        <v>327</v>
      </c>
      <c r="B3328">
        <v>2986043</v>
      </c>
      <c r="C3328">
        <v>1</v>
      </c>
      <c r="D3328">
        <v>1113</v>
      </c>
      <c r="E3328">
        <v>166021267</v>
      </c>
      <c r="F3328">
        <v>1</v>
      </c>
      <c r="G3328">
        <v>1113</v>
      </c>
      <c r="H3328">
        <v>161283458</v>
      </c>
      <c r="I3328">
        <v>700</v>
      </c>
    </row>
    <row r="3329" spans="1:9" x14ac:dyDescent="0.35">
      <c r="A3329">
        <v>328</v>
      </c>
      <c r="B3329">
        <v>3049604</v>
      </c>
      <c r="C3329">
        <v>1</v>
      </c>
      <c r="D3329">
        <v>1253</v>
      </c>
      <c r="E3329">
        <v>186065756</v>
      </c>
      <c r="F3329">
        <v>1</v>
      </c>
      <c r="G3329">
        <v>1253</v>
      </c>
      <c r="H3329">
        <v>179877799</v>
      </c>
      <c r="I3329">
        <v>700</v>
      </c>
    </row>
    <row r="3330" spans="1:9" x14ac:dyDescent="0.35">
      <c r="A3330">
        <v>329</v>
      </c>
      <c r="B3330">
        <v>2952714</v>
      </c>
      <c r="C3330">
        <v>1</v>
      </c>
      <c r="D3330">
        <v>1110</v>
      </c>
      <c r="E3330">
        <v>164448275</v>
      </c>
      <c r="F3330">
        <v>1</v>
      </c>
      <c r="G3330">
        <v>1110</v>
      </c>
      <c r="H3330">
        <v>159894850</v>
      </c>
      <c r="I3330">
        <v>700</v>
      </c>
    </row>
    <row r="3331" spans="1:9" x14ac:dyDescent="0.35">
      <c r="A3331">
        <v>330</v>
      </c>
      <c r="B3331">
        <v>3066717</v>
      </c>
      <c r="C3331">
        <v>0</v>
      </c>
      <c r="D3331">
        <v>1588</v>
      </c>
      <c r="E3331">
        <v>234303489</v>
      </c>
      <c r="F3331">
        <v>1</v>
      </c>
      <c r="G3331">
        <v>1588</v>
      </c>
      <c r="H3331">
        <v>226118360</v>
      </c>
      <c r="I3331">
        <v>700</v>
      </c>
    </row>
    <row r="3332" spans="1:9" x14ac:dyDescent="0.35">
      <c r="A3332">
        <v>331</v>
      </c>
      <c r="B3332">
        <v>3110755</v>
      </c>
      <c r="C3332">
        <v>0</v>
      </c>
      <c r="D3332">
        <v>1663</v>
      </c>
      <c r="E3332">
        <v>247041017</v>
      </c>
      <c r="F3332">
        <v>1</v>
      </c>
      <c r="G3332">
        <v>1663</v>
      </c>
      <c r="H3332">
        <v>235936258</v>
      </c>
      <c r="I3332">
        <v>700</v>
      </c>
    </row>
    <row r="3333" spans="1:9" x14ac:dyDescent="0.35">
      <c r="A3333">
        <v>332</v>
      </c>
      <c r="B3333">
        <v>2966067</v>
      </c>
      <c r="C3333">
        <v>1</v>
      </c>
      <c r="D3333">
        <v>1167</v>
      </c>
      <c r="E3333">
        <v>172596634</v>
      </c>
      <c r="F3333">
        <v>1</v>
      </c>
      <c r="G3333">
        <v>1167</v>
      </c>
      <c r="H3333">
        <v>167736886</v>
      </c>
      <c r="I3333">
        <v>700</v>
      </c>
    </row>
    <row r="3334" spans="1:9" x14ac:dyDescent="0.35">
      <c r="A3334">
        <v>333</v>
      </c>
      <c r="B3334">
        <v>3072562</v>
      </c>
      <c r="C3334">
        <v>0</v>
      </c>
      <c r="D3334">
        <v>1538</v>
      </c>
      <c r="E3334">
        <v>226806724</v>
      </c>
      <c r="F3334">
        <v>1</v>
      </c>
      <c r="G3334">
        <v>1538</v>
      </c>
      <c r="H3334">
        <v>219414425</v>
      </c>
      <c r="I3334">
        <v>700</v>
      </c>
    </row>
    <row r="3335" spans="1:9" x14ac:dyDescent="0.35">
      <c r="A3335">
        <v>334</v>
      </c>
      <c r="B3335">
        <v>3056525</v>
      </c>
      <c r="C3335">
        <v>0</v>
      </c>
      <c r="D3335">
        <v>1659</v>
      </c>
      <c r="E3335">
        <v>245281258</v>
      </c>
      <c r="F3335">
        <v>1</v>
      </c>
      <c r="G3335">
        <v>1659</v>
      </c>
      <c r="H3335">
        <v>237349074</v>
      </c>
      <c r="I3335">
        <v>700</v>
      </c>
    </row>
    <row r="3336" spans="1:9" x14ac:dyDescent="0.35">
      <c r="A3336">
        <v>335</v>
      </c>
      <c r="B3336">
        <v>3082270</v>
      </c>
      <c r="C3336">
        <v>0</v>
      </c>
      <c r="D3336">
        <v>1553</v>
      </c>
      <c r="E3336">
        <v>229351369</v>
      </c>
      <c r="F3336">
        <v>1</v>
      </c>
      <c r="G3336">
        <v>1553</v>
      </c>
      <c r="H3336">
        <v>222222017</v>
      </c>
      <c r="I3336">
        <v>700</v>
      </c>
    </row>
    <row r="3337" spans="1:9" x14ac:dyDescent="0.35">
      <c r="A3337">
        <v>336</v>
      </c>
      <c r="B3337">
        <v>3071790</v>
      </c>
      <c r="C3337">
        <v>0</v>
      </c>
      <c r="D3337">
        <v>1667</v>
      </c>
      <c r="E3337">
        <v>245933597</v>
      </c>
      <c r="F3337">
        <v>1</v>
      </c>
      <c r="G3337">
        <v>1667</v>
      </c>
      <c r="H3337">
        <v>236864558</v>
      </c>
      <c r="I3337">
        <v>700</v>
      </c>
    </row>
    <row r="3338" spans="1:9" x14ac:dyDescent="0.35">
      <c r="A3338">
        <v>337</v>
      </c>
      <c r="B3338">
        <v>3134322</v>
      </c>
      <c r="C3338">
        <v>0</v>
      </c>
      <c r="D3338">
        <v>1621</v>
      </c>
      <c r="E3338">
        <v>237847274</v>
      </c>
      <c r="F3338">
        <v>1</v>
      </c>
      <c r="G3338">
        <v>1621</v>
      </c>
      <c r="H3338">
        <v>230333564</v>
      </c>
      <c r="I3338">
        <v>700</v>
      </c>
    </row>
    <row r="3339" spans="1:9" x14ac:dyDescent="0.35">
      <c r="A3339">
        <v>338</v>
      </c>
      <c r="B3339">
        <v>2898190</v>
      </c>
      <c r="C3339">
        <v>1</v>
      </c>
      <c r="D3339">
        <v>552</v>
      </c>
      <c r="E3339">
        <v>83866547</v>
      </c>
      <c r="F3339">
        <v>1</v>
      </c>
      <c r="G3339">
        <v>552</v>
      </c>
      <c r="H3339">
        <v>81774085</v>
      </c>
      <c r="I3339">
        <v>700</v>
      </c>
    </row>
    <row r="3340" spans="1:9" x14ac:dyDescent="0.35">
      <c r="A3340">
        <v>339</v>
      </c>
      <c r="B3340">
        <v>2952973</v>
      </c>
      <c r="C3340">
        <v>1</v>
      </c>
      <c r="D3340">
        <v>934</v>
      </c>
      <c r="E3340">
        <v>138517658</v>
      </c>
      <c r="F3340">
        <v>1</v>
      </c>
      <c r="G3340">
        <v>934</v>
      </c>
      <c r="H3340">
        <v>134994356</v>
      </c>
      <c r="I3340">
        <v>700</v>
      </c>
    </row>
    <row r="3341" spans="1:9" x14ac:dyDescent="0.35">
      <c r="A3341">
        <v>340</v>
      </c>
      <c r="B3341">
        <v>3028496</v>
      </c>
      <c r="C3341">
        <v>0</v>
      </c>
      <c r="D3341">
        <v>1423</v>
      </c>
      <c r="E3341">
        <v>210256429</v>
      </c>
      <c r="F3341">
        <v>0</v>
      </c>
      <c r="G3341">
        <v>1424</v>
      </c>
      <c r="H3341">
        <v>204299247</v>
      </c>
      <c r="I3341">
        <v>700</v>
      </c>
    </row>
    <row r="3342" spans="1:9" x14ac:dyDescent="0.35">
      <c r="A3342">
        <v>341</v>
      </c>
      <c r="B3342">
        <v>3087561</v>
      </c>
      <c r="C3342">
        <v>0</v>
      </c>
      <c r="D3342">
        <v>1675</v>
      </c>
      <c r="E3342">
        <v>245723883</v>
      </c>
      <c r="F3342">
        <v>1</v>
      </c>
      <c r="G3342">
        <v>1675</v>
      </c>
      <c r="H3342">
        <v>237826501</v>
      </c>
      <c r="I3342">
        <v>700</v>
      </c>
    </row>
    <row r="3343" spans="1:9" x14ac:dyDescent="0.35">
      <c r="A3343">
        <v>342</v>
      </c>
      <c r="B3343">
        <v>2868241</v>
      </c>
      <c r="C3343">
        <v>1</v>
      </c>
      <c r="D3343">
        <v>754</v>
      </c>
      <c r="E3343">
        <v>113090155</v>
      </c>
      <c r="F3343">
        <v>1</v>
      </c>
      <c r="G3343">
        <v>754</v>
      </c>
      <c r="H3343">
        <v>109725316</v>
      </c>
      <c r="I3343">
        <v>700</v>
      </c>
    </row>
    <row r="3344" spans="1:9" x14ac:dyDescent="0.35">
      <c r="A3344">
        <v>343</v>
      </c>
      <c r="B3344">
        <v>3109007</v>
      </c>
      <c r="C3344">
        <v>0</v>
      </c>
      <c r="D3344">
        <v>1430</v>
      </c>
      <c r="E3344">
        <v>211424445</v>
      </c>
      <c r="F3344">
        <v>1</v>
      </c>
      <c r="G3344">
        <v>1430</v>
      </c>
      <c r="H3344">
        <v>204536042</v>
      </c>
      <c r="I3344">
        <v>700</v>
      </c>
    </row>
    <row r="3345" spans="1:9" x14ac:dyDescent="0.35">
      <c r="A3345">
        <v>344</v>
      </c>
      <c r="B3345">
        <v>3044808</v>
      </c>
      <c r="C3345">
        <v>0</v>
      </c>
      <c r="D3345">
        <v>1539</v>
      </c>
      <c r="E3345">
        <v>227289680</v>
      </c>
      <c r="F3345">
        <v>1</v>
      </c>
      <c r="G3345">
        <v>1539</v>
      </c>
      <c r="H3345">
        <v>219410750</v>
      </c>
      <c r="I3345">
        <v>700</v>
      </c>
    </row>
    <row r="3346" spans="1:9" x14ac:dyDescent="0.35">
      <c r="A3346">
        <v>345</v>
      </c>
      <c r="B3346">
        <v>3088639</v>
      </c>
      <c r="C3346">
        <v>0</v>
      </c>
      <c r="D3346">
        <v>1535</v>
      </c>
      <c r="E3346">
        <v>226670247</v>
      </c>
      <c r="F3346">
        <v>1</v>
      </c>
      <c r="G3346">
        <v>1535</v>
      </c>
      <c r="H3346">
        <v>219500159</v>
      </c>
      <c r="I3346">
        <v>700</v>
      </c>
    </row>
    <row r="3347" spans="1:9" x14ac:dyDescent="0.35">
      <c r="A3347">
        <v>346</v>
      </c>
      <c r="B3347">
        <v>3037916</v>
      </c>
      <c r="C3347">
        <v>0</v>
      </c>
      <c r="D3347">
        <v>1577</v>
      </c>
      <c r="E3347">
        <v>233622383</v>
      </c>
      <c r="F3347">
        <v>1</v>
      </c>
      <c r="G3347">
        <v>1577</v>
      </c>
      <c r="H3347">
        <v>224774995</v>
      </c>
      <c r="I3347">
        <v>700</v>
      </c>
    </row>
    <row r="3348" spans="1:9" x14ac:dyDescent="0.35">
      <c r="A3348">
        <v>347</v>
      </c>
      <c r="B3348">
        <v>3032571</v>
      </c>
      <c r="C3348">
        <v>0</v>
      </c>
      <c r="D3348">
        <v>1545</v>
      </c>
      <c r="E3348">
        <v>229087859</v>
      </c>
      <c r="F3348">
        <v>1</v>
      </c>
      <c r="G3348">
        <v>1545</v>
      </c>
      <c r="H3348">
        <v>221323769</v>
      </c>
      <c r="I3348">
        <v>700</v>
      </c>
    </row>
    <row r="3349" spans="1:9" x14ac:dyDescent="0.35">
      <c r="A3349">
        <v>348</v>
      </c>
      <c r="B3349">
        <v>2386248</v>
      </c>
      <c r="C3349">
        <v>1</v>
      </c>
      <c r="D3349">
        <v>0</v>
      </c>
      <c r="E3349">
        <v>2484353</v>
      </c>
      <c r="F3349">
        <v>1</v>
      </c>
      <c r="G3349">
        <v>0</v>
      </c>
      <c r="H3349">
        <v>2812393</v>
      </c>
      <c r="I3349">
        <v>700</v>
      </c>
    </row>
    <row r="3350" spans="1:9" x14ac:dyDescent="0.35">
      <c r="A3350">
        <v>349</v>
      </c>
      <c r="B3350">
        <v>2547370</v>
      </c>
      <c r="C3350">
        <v>1</v>
      </c>
      <c r="D3350">
        <v>0</v>
      </c>
      <c r="E3350">
        <v>2982731</v>
      </c>
      <c r="F3350">
        <v>1</v>
      </c>
      <c r="G3350">
        <v>0</v>
      </c>
      <c r="H3350">
        <v>3625284</v>
      </c>
      <c r="I3350">
        <v>700</v>
      </c>
    </row>
    <row r="3351" spans="1:9" x14ac:dyDescent="0.35">
      <c r="A3351">
        <v>350</v>
      </c>
      <c r="B3351">
        <v>3069461</v>
      </c>
      <c r="C3351">
        <v>0</v>
      </c>
      <c r="D3351">
        <v>1640</v>
      </c>
      <c r="E3351">
        <v>242524840</v>
      </c>
      <c r="F3351">
        <v>0</v>
      </c>
      <c r="G3351">
        <v>1641</v>
      </c>
      <c r="H3351">
        <v>233589371</v>
      </c>
      <c r="I3351">
        <v>700</v>
      </c>
    </row>
    <row r="3352" spans="1:9" x14ac:dyDescent="0.35">
      <c r="A3352">
        <v>351</v>
      </c>
      <c r="B3352">
        <v>3031213</v>
      </c>
      <c r="C3352">
        <v>0</v>
      </c>
      <c r="D3352">
        <v>1510</v>
      </c>
      <c r="E3352">
        <v>222391355</v>
      </c>
      <c r="F3352">
        <v>0</v>
      </c>
      <c r="G3352">
        <v>1510</v>
      </c>
      <c r="H3352">
        <v>215365032</v>
      </c>
      <c r="I3352">
        <v>700</v>
      </c>
    </row>
    <row r="3353" spans="1:9" x14ac:dyDescent="0.35">
      <c r="A3353">
        <v>352</v>
      </c>
      <c r="B3353">
        <v>3110103</v>
      </c>
      <c r="C3353">
        <v>0</v>
      </c>
      <c r="D3353">
        <v>1634</v>
      </c>
      <c r="E3353">
        <v>240666494</v>
      </c>
      <c r="F3353">
        <v>0</v>
      </c>
      <c r="G3353">
        <v>1633</v>
      </c>
      <c r="H3353">
        <v>233016299</v>
      </c>
      <c r="I3353">
        <v>700</v>
      </c>
    </row>
    <row r="3354" spans="1:9" x14ac:dyDescent="0.35">
      <c r="A3354">
        <v>353</v>
      </c>
      <c r="B3354">
        <v>3044476</v>
      </c>
      <c r="C3354">
        <v>0</v>
      </c>
      <c r="D3354">
        <v>1515</v>
      </c>
      <c r="E3354">
        <v>223167896</v>
      </c>
      <c r="F3354">
        <v>1</v>
      </c>
      <c r="G3354">
        <v>1515</v>
      </c>
      <c r="H3354">
        <v>215742467</v>
      </c>
      <c r="I3354">
        <v>700</v>
      </c>
    </row>
    <row r="3355" spans="1:9" x14ac:dyDescent="0.35">
      <c r="A3355">
        <v>354</v>
      </c>
      <c r="B3355">
        <v>3048815</v>
      </c>
      <c r="C3355">
        <v>0</v>
      </c>
      <c r="D3355">
        <v>1614</v>
      </c>
      <c r="E3355">
        <v>236790477</v>
      </c>
      <c r="F3355">
        <v>1</v>
      </c>
      <c r="G3355">
        <v>1614</v>
      </c>
      <c r="H3355">
        <v>229244895</v>
      </c>
      <c r="I3355">
        <v>700</v>
      </c>
    </row>
    <row r="3356" spans="1:9" x14ac:dyDescent="0.35">
      <c r="A3356">
        <v>355</v>
      </c>
      <c r="B3356">
        <v>2934304</v>
      </c>
      <c r="C3356">
        <v>1</v>
      </c>
      <c r="D3356">
        <v>920</v>
      </c>
      <c r="E3356">
        <v>137600584</v>
      </c>
      <c r="F3356">
        <v>1</v>
      </c>
      <c r="G3356">
        <v>920</v>
      </c>
      <c r="H3356">
        <v>133422720</v>
      </c>
      <c r="I3356">
        <v>700</v>
      </c>
    </row>
    <row r="3357" spans="1:9" x14ac:dyDescent="0.35">
      <c r="A3357">
        <v>356</v>
      </c>
      <c r="B3357">
        <v>3131823</v>
      </c>
      <c r="C3357">
        <v>0</v>
      </c>
      <c r="D3357">
        <v>1651</v>
      </c>
      <c r="E3357">
        <v>244301327</v>
      </c>
      <c r="F3357">
        <v>0</v>
      </c>
      <c r="G3357">
        <v>1650</v>
      </c>
      <c r="H3357">
        <v>233781143</v>
      </c>
      <c r="I3357">
        <v>700</v>
      </c>
    </row>
    <row r="3358" spans="1:9" x14ac:dyDescent="0.35">
      <c r="A3358">
        <v>357</v>
      </c>
      <c r="B3358">
        <v>3123895</v>
      </c>
      <c r="C3358">
        <v>0</v>
      </c>
      <c r="D3358">
        <v>1637</v>
      </c>
      <c r="E3358">
        <v>240129086</v>
      </c>
      <c r="F3358">
        <v>1</v>
      </c>
      <c r="G3358">
        <v>1637</v>
      </c>
      <c r="H3358">
        <v>231394978</v>
      </c>
      <c r="I3358">
        <v>700</v>
      </c>
    </row>
    <row r="3359" spans="1:9" x14ac:dyDescent="0.35">
      <c r="A3359">
        <v>358</v>
      </c>
      <c r="B3359">
        <v>2689898</v>
      </c>
      <c r="C3359">
        <v>1</v>
      </c>
      <c r="D3359">
        <v>2</v>
      </c>
      <c r="E3359">
        <v>3355241</v>
      </c>
      <c r="F3359">
        <v>1</v>
      </c>
      <c r="G3359">
        <v>2</v>
      </c>
      <c r="H3359">
        <v>3947425</v>
      </c>
      <c r="I3359">
        <v>700</v>
      </c>
    </row>
    <row r="3360" spans="1:9" x14ac:dyDescent="0.35">
      <c r="A3360">
        <v>359</v>
      </c>
      <c r="B3360">
        <v>3061167</v>
      </c>
      <c r="C3360">
        <v>0</v>
      </c>
      <c r="D3360">
        <v>1438</v>
      </c>
      <c r="E3360">
        <v>212245719</v>
      </c>
      <c r="F3360">
        <v>1</v>
      </c>
      <c r="G3360">
        <v>1438</v>
      </c>
      <c r="H3360">
        <v>205677181</v>
      </c>
      <c r="I3360">
        <v>700</v>
      </c>
    </row>
    <row r="3361" spans="1:9" x14ac:dyDescent="0.35">
      <c r="A3361">
        <v>360</v>
      </c>
      <c r="B3361">
        <v>3074762</v>
      </c>
      <c r="C3361">
        <v>0</v>
      </c>
      <c r="D3361">
        <v>1600</v>
      </c>
      <c r="E3361">
        <v>233638393</v>
      </c>
      <c r="F3361">
        <v>1</v>
      </c>
      <c r="G3361">
        <v>1600</v>
      </c>
      <c r="H3361">
        <v>226293905</v>
      </c>
      <c r="I3361">
        <v>700</v>
      </c>
    </row>
    <row r="3362" spans="1:9" x14ac:dyDescent="0.35">
      <c r="A3362">
        <v>361</v>
      </c>
      <c r="B3362">
        <v>3028495</v>
      </c>
      <c r="C3362">
        <v>0</v>
      </c>
      <c r="D3362">
        <v>1641</v>
      </c>
      <c r="E3362">
        <v>242587809</v>
      </c>
      <c r="F3362">
        <v>1</v>
      </c>
      <c r="G3362">
        <v>1641</v>
      </c>
      <c r="H3362">
        <v>233128504</v>
      </c>
      <c r="I3362">
        <v>700</v>
      </c>
    </row>
    <row r="3363" spans="1:9" x14ac:dyDescent="0.35">
      <c r="A3363">
        <v>362</v>
      </c>
      <c r="B3363">
        <v>2944680</v>
      </c>
      <c r="C3363">
        <v>1</v>
      </c>
      <c r="D3363">
        <v>767</v>
      </c>
      <c r="E3363">
        <v>115023804</v>
      </c>
      <c r="F3363">
        <v>1</v>
      </c>
      <c r="G3363">
        <v>767</v>
      </c>
      <c r="H3363">
        <v>111920747</v>
      </c>
      <c r="I3363">
        <v>700</v>
      </c>
    </row>
    <row r="3364" spans="1:9" x14ac:dyDescent="0.35">
      <c r="A3364">
        <v>363</v>
      </c>
      <c r="B3364">
        <v>2996743</v>
      </c>
      <c r="C3364">
        <v>0</v>
      </c>
      <c r="D3364">
        <v>1132</v>
      </c>
      <c r="E3364">
        <v>168094580</v>
      </c>
      <c r="F3364">
        <v>1</v>
      </c>
      <c r="G3364">
        <v>1132</v>
      </c>
      <c r="H3364">
        <v>162763481</v>
      </c>
      <c r="I3364">
        <v>700</v>
      </c>
    </row>
    <row r="3365" spans="1:9" x14ac:dyDescent="0.35">
      <c r="A3365">
        <v>364</v>
      </c>
      <c r="B3365">
        <v>3048957</v>
      </c>
      <c r="C3365">
        <v>0</v>
      </c>
      <c r="D3365">
        <v>1607</v>
      </c>
      <c r="E3365">
        <v>235981021</v>
      </c>
      <c r="F3365">
        <v>1</v>
      </c>
      <c r="G3365">
        <v>1607</v>
      </c>
      <c r="H3365">
        <v>228227863</v>
      </c>
      <c r="I3365">
        <v>700</v>
      </c>
    </row>
    <row r="3366" spans="1:9" x14ac:dyDescent="0.35">
      <c r="A3366">
        <v>365</v>
      </c>
      <c r="B3366">
        <v>3033006</v>
      </c>
      <c r="C3366">
        <v>0</v>
      </c>
      <c r="D3366">
        <v>1437</v>
      </c>
      <c r="E3366">
        <v>212558035</v>
      </c>
      <c r="F3366">
        <v>1</v>
      </c>
      <c r="G3366">
        <v>1437</v>
      </c>
      <c r="H3366">
        <v>205461429</v>
      </c>
      <c r="I3366">
        <v>700</v>
      </c>
    </row>
    <row r="3367" spans="1:9" x14ac:dyDescent="0.35">
      <c r="A3367">
        <v>366</v>
      </c>
      <c r="B3367">
        <v>3066425</v>
      </c>
      <c r="C3367">
        <v>0</v>
      </c>
      <c r="D3367">
        <v>1540</v>
      </c>
      <c r="E3367">
        <v>226113880</v>
      </c>
      <c r="F3367">
        <v>0</v>
      </c>
      <c r="G3367">
        <v>1540</v>
      </c>
      <c r="H3367">
        <v>218456287</v>
      </c>
      <c r="I3367">
        <v>700</v>
      </c>
    </row>
    <row r="3368" spans="1:9" x14ac:dyDescent="0.35">
      <c r="A3368">
        <v>367</v>
      </c>
      <c r="B3368">
        <v>3076267</v>
      </c>
      <c r="C3368">
        <v>0</v>
      </c>
      <c r="D3368">
        <v>1553</v>
      </c>
      <c r="E3368">
        <v>228708933</v>
      </c>
      <c r="F3368">
        <v>1</v>
      </c>
      <c r="G3368">
        <v>1553</v>
      </c>
      <c r="H3368">
        <v>221386651</v>
      </c>
      <c r="I3368">
        <v>700</v>
      </c>
    </row>
    <row r="3369" spans="1:9" x14ac:dyDescent="0.35">
      <c r="A3369">
        <v>368</v>
      </c>
      <c r="B3369">
        <v>3023213</v>
      </c>
      <c r="C3369">
        <v>1</v>
      </c>
      <c r="D3369">
        <v>1079</v>
      </c>
      <c r="E3369">
        <v>159830327</v>
      </c>
      <c r="F3369">
        <v>1</v>
      </c>
      <c r="G3369">
        <v>1079</v>
      </c>
      <c r="H3369">
        <v>155376228</v>
      </c>
      <c r="I3369">
        <v>700</v>
      </c>
    </row>
    <row r="3370" spans="1:9" x14ac:dyDescent="0.35">
      <c r="A3370">
        <v>369</v>
      </c>
      <c r="B3370">
        <v>2540663</v>
      </c>
      <c r="C3370">
        <v>1</v>
      </c>
      <c r="D3370">
        <v>0</v>
      </c>
      <c r="E3370">
        <v>3000244</v>
      </c>
      <c r="F3370">
        <v>1</v>
      </c>
      <c r="G3370">
        <v>0</v>
      </c>
      <c r="H3370">
        <v>3656456</v>
      </c>
      <c r="I3370">
        <v>700</v>
      </c>
    </row>
    <row r="3371" spans="1:9" x14ac:dyDescent="0.35">
      <c r="A3371">
        <v>370</v>
      </c>
      <c r="B3371">
        <v>3139426</v>
      </c>
      <c r="C3371">
        <v>0</v>
      </c>
      <c r="D3371">
        <v>1649</v>
      </c>
      <c r="E3371">
        <v>242526808</v>
      </c>
      <c r="F3371">
        <v>1</v>
      </c>
      <c r="G3371">
        <v>1649</v>
      </c>
      <c r="H3371">
        <v>234467611</v>
      </c>
      <c r="I3371">
        <v>700</v>
      </c>
    </row>
    <row r="3372" spans="1:9" x14ac:dyDescent="0.35">
      <c r="A3372">
        <v>371</v>
      </c>
      <c r="B3372">
        <v>3088704</v>
      </c>
      <c r="C3372">
        <v>0</v>
      </c>
      <c r="D3372">
        <v>1549</v>
      </c>
      <c r="E3372">
        <v>227367971</v>
      </c>
      <c r="F3372">
        <v>1</v>
      </c>
      <c r="G3372">
        <v>1549</v>
      </c>
      <c r="H3372">
        <v>220235890</v>
      </c>
      <c r="I3372">
        <v>700</v>
      </c>
    </row>
    <row r="3373" spans="1:9" x14ac:dyDescent="0.35">
      <c r="A3373">
        <v>372</v>
      </c>
      <c r="B3373">
        <v>3086348</v>
      </c>
      <c r="C3373">
        <v>0</v>
      </c>
      <c r="D3373">
        <v>1545</v>
      </c>
      <c r="E3373">
        <v>227549958</v>
      </c>
      <c r="F3373">
        <v>1</v>
      </c>
      <c r="G3373">
        <v>1545</v>
      </c>
      <c r="H3373">
        <v>220184034</v>
      </c>
      <c r="I3373">
        <v>700</v>
      </c>
    </row>
    <row r="3374" spans="1:9" x14ac:dyDescent="0.35">
      <c r="A3374">
        <v>373</v>
      </c>
      <c r="B3374">
        <v>3086847</v>
      </c>
      <c r="C3374">
        <v>0</v>
      </c>
      <c r="D3374">
        <v>1553</v>
      </c>
      <c r="E3374">
        <v>228579572</v>
      </c>
      <c r="F3374">
        <v>1</v>
      </c>
      <c r="G3374">
        <v>1553</v>
      </c>
      <c r="H3374">
        <v>220467943</v>
      </c>
      <c r="I3374">
        <v>700</v>
      </c>
    </row>
    <row r="3375" spans="1:9" x14ac:dyDescent="0.35">
      <c r="A3375">
        <v>374</v>
      </c>
      <c r="B3375">
        <v>3085939</v>
      </c>
      <c r="C3375">
        <v>0</v>
      </c>
      <c r="D3375">
        <v>1563</v>
      </c>
      <c r="E3375">
        <v>229186305</v>
      </c>
      <c r="F3375">
        <v>1</v>
      </c>
      <c r="G3375">
        <v>1563</v>
      </c>
      <c r="H3375">
        <v>221680154</v>
      </c>
      <c r="I3375">
        <v>700</v>
      </c>
    </row>
    <row r="3376" spans="1:9" x14ac:dyDescent="0.35">
      <c r="A3376">
        <v>375</v>
      </c>
      <c r="B3376">
        <v>3091927</v>
      </c>
      <c r="C3376">
        <v>0</v>
      </c>
      <c r="D3376">
        <v>1659</v>
      </c>
      <c r="E3376">
        <v>244174628</v>
      </c>
      <c r="F3376">
        <v>1</v>
      </c>
      <c r="G3376">
        <v>1659</v>
      </c>
      <c r="H3376">
        <v>235642337</v>
      </c>
      <c r="I3376">
        <v>700</v>
      </c>
    </row>
    <row r="3377" spans="1:9" x14ac:dyDescent="0.35">
      <c r="A3377">
        <v>376</v>
      </c>
      <c r="B3377">
        <v>3053410</v>
      </c>
      <c r="C3377">
        <v>0</v>
      </c>
      <c r="D3377">
        <v>1668</v>
      </c>
      <c r="E3377">
        <v>245926002</v>
      </c>
      <c r="F3377">
        <v>0</v>
      </c>
      <c r="G3377">
        <v>1668</v>
      </c>
      <c r="H3377">
        <v>237398982</v>
      </c>
      <c r="I3377">
        <v>700</v>
      </c>
    </row>
    <row r="3378" spans="1:9" x14ac:dyDescent="0.35">
      <c r="A3378">
        <v>377</v>
      </c>
      <c r="B3378">
        <v>3037687</v>
      </c>
      <c r="C3378">
        <v>0</v>
      </c>
      <c r="D3378">
        <v>1432</v>
      </c>
      <c r="E3378">
        <v>212222520</v>
      </c>
      <c r="F3378">
        <v>1</v>
      </c>
      <c r="G3378">
        <v>1432</v>
      </c>
      <c r="H3378">
        <v>205611975</v>
      </c>
      <c r="I3378">
        <v>700</v>
      </c>
    </row>
    <row r="3379" spans="1:9" x14ac:dyDescent="0.35">
      <c r="A3379">
        <v>378</v>
      </c>
      <c r="B3379">
        <v>3060468</v>
      </c>
      <c r="C3379">
        <v>0</v>
      </c>
      <c r="D3379">
        <v>1623</v>
      </c>
      <c r="E3379">
        <v>237728750</v>
      </c>
      <c r="F3379">
        <v>1</v>
      </c>
      <c r="G3379">
        <v>1623</v>
      </c>
      <c r="H3379">
        <v>230384854</v>
      </c>
      <c r="I3379">
        <v>700</v>
      </c>
    </row>
    <row r="3380" spans="1:9" x14ac:dyDescent="0.35">
      <c r="A3380">
        <v>379</v>
      </c>
      <c r="B3380">
        <v>3083020</v>
      </c>
      <c r="C3380">
        <v>0</v>
      </c>
      <c r="D3380">
        <v>1651</v>
      </c>
      <c r="E3380">
        <v>242836709</v>
      </c>
      <c r="F3380">
        <v>1</v>
      </c>
      <c r="G3380">
        <v>1651</v>
      </c>
      <c r="H3380">
        <v>234378333</v>
      </c>
      <c r="I3380">
        <v>700</v>
      </c>
    </row>
    <row r="3381" spans="1:9" x14ac:dyDescent="0.35">
      <c r="A3381">
        <v>380</v>
      </c>
      <c r="B3381">
        <v>3021759</v>
      </c>
      <c r="C3381">
        <v>0</v>
      </c>
      <c r="D3381">
        <v>1630</v>
      </c>
      <c r="E3381">
        <v>239693820</v>
      </c>
      <c r="F3381">
        <v>1</v>
      </c>
      <c r="G3381">
        <v>1630</v>
      </c>
      <c r="H3381">
        <v>231736421</v>
      </c>
      <c r="I3381">
        <v>700</v>
      </c>
    </row>
    <row r="3382" spans="1:9" x14ac:dyDescent="0.35">
      <c r="A3382">
        <v>381</v>
      </c>
      <c r="B3382">
        <v>3098821</v>
      </c>
      <c r="C3382">
        <v>0</v>
      </c>
      <c r="D3382">
        <v>1630</v>
      </c>
      <c r="E3382">
        <v>239210466</v>
      </c>
      <c r="F3382">
        <v>1</v>
      </c>
      <c r="G3382">
        <v>1630</v>
      </c>
      <c r="H3382">
        <v>230954046</v>
      </c>
      <c r="I3382">
        <v>700</v>
      </c>
    </row>
    <row r="3383" spans="1:9" x14ac:dyDescent="0.35">
      <c r="A3383">
        <v>382</v>
      </c>
      <c r="B3383">
        <v>3028451</v>
      </c>
      <c r="C3383">
        <v>0</v>
      </c>
      <c r="D3383">
        <v>1337</v>
      </c>
      <c r="E3383">
        <v>198076587</v>
      </c>
      <c r="F3383">
        <v>1</v>
      </c>
      <c r="G3383">
        <v>1337</v>
      </c>
      <c r="H3383">
        <v>191615184</v>
      </c>
      <c r="I3383">
        <v>700</v>
      </c>
    </row>
    <row r="3384" spans="1:9" x14ac:dyDescent="0.35">
      <c r="A3384">
        <v>383</v>
      </c>
      <c r="B3384">
        <v>2985294</v>
      </c>
      <c r="C3384">
        <v>0</v>
      </c>
      <c r="D3384">
        <v>1090</v>
      </c>
      <c r="E3384">
        <v>161277734</v>
      </c>
      <c r="F3384">
        <v>1</v>
      </c>
      <c r="G3384">
        <v>1090</v>
      </c>
      <c r="H3384">
        <v>156559670</v>
      </c>
      <c r="I3384">
        <v>700</v>
      </c>
    </row>
    <row r="3385" spans="1:9" x14ac:dyDescent="0.35">
      <c r="A3385">
        <v>384</v>
      </c>
      <c r="B3385">
        <v>2982549</v>
      </c>
      <c r="C3385">
        <v>0</v>
      </c>
      <c r="D3385">
        <v>1350</v>
      </c>
      <c r="E3385">
        <v>200293448</v>
      </c>
      <c r="F3385">
        <v>1</v>
      </c>
      <c r="G3385">
        <v>1350</v>
      </c>
      <c r="H3385">
        <v>193643135</v>
      </c>
      <c r="I3385">
        <v>700</v>
      </c>
    </row>
    <row r="3386" spans="1:9" x14ac:dyDescent="0.35">
      <c r="A3386">
        <v>385</v>
      </c>
      <c r="B3386">
        <v>2606484</v>
      </c>
      <c r="C3386">
        <v>1</v>
      </c>
      <c r="D3386">
        <v>0</v>
      </c>
      <c r="E3386">
        <v>2920709</v>
      </c>
      <c r="F3386">
        <v>1</v>
      </c>
      <c r="G3386">
        <v>0</v>
      </c>
      <c r="H3386">
        <v>3475791</v>
      </c>
      <c r="I3386">
        <v>700</v>
      </c>
    </row>
    <row r="3387" spans="1:9" x14ac:dyDescent="0.35">
      <c r="A3387">
        <v>386</v>
      </c>
      <c r="B3387">
        <v>3017158</v>
      </c>
      <c r="C3387">
        <v>0</v>
      </c>
      <c r="D3387">
        <v>1603</v>
      </c>
      <c r="E3387">
        <v>235379737</v>
      </c>
      <c r="F3387">
        <v>1</v>
      </c>
      <c r="G3387">
        <v>1603</v>
      </c>
      <c r="H3387">
        <v>226897516</v>
      </c>
      <c r="I3387">
        <v>700</v>
      </c>
    </row>
    <row r="3388" spans="1:9" x14ac:dyDescent="0.35">
      <c r="A3388">
        <v>387</v>
      </c>
      <c r="B3388">
        <v>3028084</v>
      </c>
      <c r="C3388">
        <v>0</v>
      </c>
      <c r="D3388">
        <v>1549</v>
      </c>
      <c r="E3388">
        <v>228644871</v>
      </c>
      <c r="F3388">
        <v>1</v>
      </c>
      <c r="G3388">
        <v>1549</v>
      </c>
      <c r="H3388">
        <v>220478351</v>
      </c>
      <c r="I3388">
        <v>700</v>
      </c>
    </row>
    <row r="3389" spans="1:9" x14ac:dyDescent="0.35">
      <c r="A3389">
        <v>388</v>
      </c>
      <c r="B3389">
        <v>3010141</v>
      </c>
      <c r="C3389">
        <v>0</v>
      </c>
      <c r="D3389">
        <v>1442</v>
      </c>
      <c r="E3389">
        <v>213443374</v>
      </c>
      <c r="F3389">
        <v>1</v>
      </c>
      <c r="G3389">
        <v>1442</v>
      </c>
      <c r="H3389">
        <v>206103392</v>
      </c>
      <c r="I3389">
        <v>700</v>
      </c>
    </row>
    <row r="3390" spans="1:9" x14ac:dyDescent="0.35">
      <c r="A3390">
        <v>389</v>
      </c>
      <c r="B3390">
        <v>3100596</v>
      </c>
      <c r="C3390">
        <v>0</v>
      </c>
      <c r="D3390">
        <v>1645</v>
      </c>
      <c r="E3390">
        <v>241880467</v>
      </c>
      <c r="F3390">
        <v>1</v>
      </c>
      <c r="G3390">
        <v>1645</v>
      </c>
      <c r="H3390">
        <v>233754005</v>
      </c>
      <c r="I3390">
        <v>700</v>
      </c>
    </row>
    <row r="3391" spans="1:9" x14ac:dyDescent="0.35">
      <c r="A3391">
        <v>390</v>
      </c>
      <c r="B3391">
        <v>3015712</v>
      </c>
      <c r="C3391">
        <v>0</v>
      </c>
      <c r="D3391">
        <v>1552</v>
      </c>
      <c r="E3391">
        <v>227702400</v>
      </c>
      <c r="F3391">
        <v>1</v>
      </c>
      <c r="G3391">
        <v>1552</v>
      </c>
      <c r="H3391">
        <v>220463450</v>
      </c>
      <c r="I3391">
        <v>700</v>
      </c>
    </row>
    <row r="3392" spans="1:9" x14ac:dyDescent="0.35">
      <c r="A3392">
        <v>391</v>
      </c>
      <c r="B3392">
        <v>3086258</v>
      </c>
      <c r="C3392">
        <v>0</v>
      </c>
      <c r="D3392">
        <v>1484</v>
      </c>
      <c r="E3392">
        <v>218498676</v>
      </c>
      <c r="F3392">
        <v>1</v>
      </c>
      <c r="G3392">
        <v>1484</v>
      </c>
      <c r="H3392">
        <v>211645003</v>
      </c>
      <c r="I3392">
        <v>700</v>
      </c>
    </row>
    <row r="3393" spans="1:9" x14ac:dyDescent="0.35">
      <c r="A3393">
        <v>392</v>
      </c>
      <c r="B3393">
        <v>3096974</v>
      </c>
      <c r="C3393">
        <v>0</v>
      </c>
      <c r="D3393">
        <v>1584</v>
      </c>
      <c r="E3393">
        <v>233056906</v>
      </c>
      <c r="F3393">
        <v>0</v>
      </c>
      <c r="G3393">
        <v>1583</v>
      </c>
      <c r="H3393">
        <v>224456199</v>
      </c>
      <c r="I3393">
        <v>700</v>
      </c>
    </row>
    <row r="3394" spans="1:9" x14ac:dyDescent="0.35">
      <c r="A3394">
        <v>393</v>
      </c>
      <c r="B3394">
        <v>3086655</v>
      </c>
      <c r="C3394">
        <v>0</v>
      </c>
      <c r="D3394">
        <v>1465</v>
      </c>
      <c r="E3394">
        <v>216555904</v>
      </c>
      <c r="F3394">
        <v>1</v>
      </c>
      <c r="G3394">
        <v>1465</v>
      </c>
      <c r="H3394">
        <v>209109407</v>
      </c>
      <c r="I3394">
        <v>700</v>
      </c>
    </row>
    <row r="3395" spans="1:9" x14ac:dyDescent="0.35">
      <c r="A3395">
        <v>394</v>
      </c>
      <c r="B3395">
        <v>3009226</v>
      </c>
      <c r="C3395">
        <v>0</v>
      </c>
      <c r="D3395">
        <v>1400</v>
      </c>
      <c r="E3395">
        <v>206559843</v>
      </c>
      <c r="F3395">
        <v>1</v>
      </c>
      <c r="G3395">
        <v>1400</v>
      </c>
      <c r="H3395">
        <v>199539405</v>
      </c>
      <c r="I3395">
        <v>700</v>
      </c>
    </row>
    <row r="3396" spans="1:9" x14ac:dyDescent="0.35">
      <c r="A3396">
        <v>395</v>
      </c>
      <c r="B3396">
        <v>3038696</v>
      </c>
      <c r="C3396">
        <v>0</v>
      </c>
      <c r="D3396">
        <v>1607</v>
      </c>
      <c r="E3396">
        <v>236927359</v>
      </c>
      <c r="F3396">
        <v>1</v>
      </c>
      <c r="G3396">
        <v>1607</v>
      </c>
      <c r="H3396">
        <v>227430781</v>
      </c>
      <c r="I3396">
        <v>700</v>
      </c>
    </row>
    <row r="3397" spans="1:9" x14ac:dyDescent="0.35">
      <c r="A3397">
        <v>396</v>
      </c>
      <c r="B3397">
        <v>3016380</v>
      </c>
      <c r="C3397">
        <v>0</v>
      </c>
      <c r="D3397">
        <v>1537</v>
      </c>
      <c r="E3397">
        <v>226565720</v>
      </c>
      <c r="F3397">
        <v>1</v>
      </c>
      <c r="G3397">
        <v>1537</v>
      </c>
      <c r="H3397">
        <v>218346627</v>
      </c>
      <c r="I3397">
        <v>700</v>
      </c>
    </row>
    <row r="3398" spans="1:9" x14ac:dyDescent="0.35">
      <c r="A3398">
        <v>397</v>
      </c>
      <c r="B3398">
        <v>3011552</v>
      </c>
      <c r="C3398">
        <v>0</v>
      </c>
      <c r="D3398">
        <v>1538</v>
      </c>
      <c r="E3398">
        <v>226270183</v>
      </c>
      <c r="F3398">
        <v>1</v>
      </c>
      <c r="G3398">
        <v>1538</v>
      </c>
      <c r="H3398">
        <v>218789918</v>
      </c>
      <c r="I3398">
        <v>700</v>
      </c>
    </row>
    <row r="3399" spans="1:9" x14ac:dyDescent="0.35">
      <c r="A3399">
        <v>398</v>
      </c>
      <c r="B3399">
        <v>3055529</v>
      </c>
      <c r="C3399">
        <v>0</v>
      </c>
      <c r="D3399">
        <v>1464</v>
      </c>
      <c r="E3399">
        <v>216382681</v>
      </c>
      <c r="F3399">
        <v>1</v>
      </c>
      <c r="G3399">
        <v>1464</v>
      </c>
      <c r="H3399">
        <v>208476684</v>
      </c>
      <c r="I3399">
        <v>700</v>
      </c>
    </row>
    <row r="3400" spans="1:9" x14ac:dyDescent="0.35">
      <c r="A3400">
        <v>399</v>
      </c>
      <c r="B3400">
        <v>2526971</v>
      </c>
      <c r="C3400">
        <v>1</v>
      </c>
      <c r="D3400">
        <v>0</v>
      </c>
      <c r="E3400">
        <v>2830495</v>
      </c>
      <c r="F3400">
        <v>1</v>
      </c>
      <c r="G3400">
        <v>0</v>
      </c>
      <c r="H3400">
        <v>3246789</v>
      </c>
      <c r="I3400">
        <v>700</v>
      </c>
    </row>
    <row r="3401" spans="1:9" x14ac:dyDescent="0.35">
      <c r="A3401">
        <v>400</v>
      </c>
      <c r="B3401">
        <v>3008473</v>
      </c>
      <c r="C3401">
        <v>0</v>
      </c>
      <c r="D3401">
        <v>1409</v>
      </c>
      <c r="E3401">
        <v>208728778</v>
      </c>
      <c r="F3401">
        <v>1</v>
      </c>
      <c r="G3401">
        <v>1409</v>
      </c>
      <c r="H3401">
        <v>201719241</v>
      </c>
      <c r="I3401">
        <v>700</v>
      </c>
    </row>
    <row r="3402" spans="1:9" x14ac:dyDescent="0.35">
      <c r="A3402">
        <v>401</v>
      </c>
      <c r="B3402">
        <v>3096302</v>
      </c>
      <c r="C3402">
        <v>0</v>
      </c>
      <c r="D3402">
        <v>1334</v>
      </c>
      <c r="E3402">
        <v>196667718</v>
      </c>
      <c r="F3402">
        <v>1</v>
      </c>
      <c r="G3402">
        <v>1334</v>
      </c>
      <c r="H3402">
        <v>191228657</v>
      </c>
      <c r="I3402">
        <v>700</v>
      </c>
    </row>
    <row r="3403" spans="1:9" x14ac:dyDescent="0.35">
      <c r="A3403">
        <v>402</v>
      </c>
      <c r="B3403">
        <v>3039374</v>
      </c>
      <c r="C3403">
        <v>0</v>
      </c>
      <c r="D3403">
        <v>1617</v>
      </c>
      <c r="E3403">
        <v>237842965</v>
      </c>
      <c r="F3403">
        <v>1</v>
      </c>
      <c r="G3403">
        <v>1617</v>
      </c>
      <c r="H3403">
        <v>229472930</v>
      </c>
      <c r="I3403">
        <v>700</v>
      </c>
    </row>
    <row r="3404" spans="1:9" x14ac:dyDescent="0.35">
      <c r="A3404">
        <v>403</v>
      </c>
      <c r="B3404">
        <v>3051942</v>
      </c>
      <c r="C3404">
        <v>0</v>
      </c>
      <c r="D3404">
        <v>1496</v>
      </c>
      <c r="E3404">
        <v>221857863</v>
      </c>
      <c r="F3404">
        <v>1</v>
      </c>
      <c r="G3404">
        <v>1496</v>
      </c>
      <c r="H3404">
        <v>214746705</v>
      </c>
      <c r="I3404">
        <v>700</v>
      </c>
    </row>
    <row r="3405" spans="1:9" x14ac:dyDescent="0.35">
      <c r="A3405">
        <v>404</v>
      </c>
      <c r="B3405">
        <v>3056675</v>
      </c>
      <c r="C3405">
        <v>0</v>
      </c>
      <c r="D3405">
        <v>1455</v>
      </c>
      <c r="E3405">
        <v>215437178</v>
      </c>
      <c r="F3405">
        <v>1</v>
      </c>
      <c r="G3405">
        <v>1455</v>
      </c>
      <c r="H3405">
        <v>208728064</v>
      </c>
      <c r="I3405">
        <v>700</v>
      </c>
    </row>
    <row r="3406" spans="1:9" x14ac:dyDescent="0.35">
      <c r="A3406">
        <v>405</v>
      </c>
      <c r="B3406">
        <v>3051853</v>
      </c>
      <c r="C3406">
        <v>0</v>
      </c>
      <c r="D3406">
        <v>1537</v>
      </c>
      <c r="E3406">
        <v>224532987</v>
      </c>
      <c r="F3406">
        <v>1</v>
      </c>
      <c r="G3406">
        <v>1537</v>
      </c>
      <c r="H3406">
        <v>219288640</v>
      </c>
      <c r="I3406">
        <v>700</v>
      </c>
    </row>
    <row r="3407" spans="1:9" x14ac:dyDescent="0.35">
      <c r="A3407">
        <v>406</v>
      </c>
      <c r="B3407">
        <v>3028719</v>
      </c>
      <c r="C3407">
        <v>0</v>
      </c>
      <c r="D3407">
        <v>1437</v>
      </c>
      <c r="E3407">
        <v>212547370</v>
      </c>
      <c r="F3407">
        <v>1</v>
      </c>
      <c r="G3407">
        <v>1437</v>
      </c>
      <c r="H3407">
        <v>205322967</v>
      </c>
      <c r="I3407">
        <v>700</v>
      </c>
    </row>
    <row r="3408" spans="1:9" x14ac:dyDescent="0.35">
      <c r="A3408">
        <v>407</v>
      </c>
      <c r="B3408">
        <v>3105671</v>
      </c>
      <c r="C3408">
        <v>0</v>
      </c>
      <c r="D3408">
        <v>1638</v>
      </c>
      <c r="E3408">
        <v>241548909</v>
      </c>
      <c r="F3408">
        <v>1</v>
      </c>
      <c r="G3408">
        <v>1638</v>
      </c>
      <c r="H3408">
        <v>232867170</v>
      </c>
      <c r="I3408">
        <v>700</v>
      </c>
    </row>
    <row r="3409" spans="1:9" x14ac:dyDescent="0.35">
      <c r="A3409">
        <v>408</v>
      </c>
      <c r="B3409">
        <v>2991422</v>
      </c>
      <c r="C3409">
        <v>0</v>
      </c>
      <c r="D3409">
        <v>1055</v>
      </c>
      <c r="E3409">
        <v>155926804</v>
      </c>
      <c r="F3409">
        <v>1</v>
      </c>
      <c r="G3409">
        <v>1055</v>
      </c>
      <c r="H3409">
        <v>151641356</v>
      </c>
      <c r="I3409">
        <v>700</v>
      </c>
    </row>
    <row r="3410" spans="1:9" x14ac:dyDescent="0.35">
      <c r="A3410">
        <v>409</v>
      </c>
      <c r="B3410">
        <v>3115028</v>
      </c>
      <c r="C3410">
        <v>0</v>
      </c>
      <c r="D3410">
        <v>1668</v>
      </c>
      <c r="E3410">
        <v>246104736</v>
      </c>
      <c r="F3410">
        <v>0</v>
      </c>
      <c r="G3410">
        <v>1668</v>
      </c>
      <c r="H3410">
        <v>236387269</v>
      </c>
      <c r="I3410">
        <v>700</v>
      </c>
    </row>
    <row r="3411" spans="1:9" x14ac:dyDescent="0.35">
      <c r="A3411">
        <v>410</v>
      </c>
      <c r="B3411">
        <v>3036457</v>
      </c>
      <c r="C3411">
        <v>0</v>
      </c>
      <c r="D3411">
        <v>1494</v>
      </c>
      <c r="E3411">
        <v>220633842</v>
      </c>
      <c r="F3411">
        <v>1</v>
      </c>
      <c r="G3411">
        <v>1494</v>
      </c>
      <c r="H3411">
        <v>212829614</v>
      </c>
      <c r="I3411">
        <v>700</v>
      </c>
    </row>
    <row r="3412" spans="1:9" x14ac:dyDescent="0.35">
      <c r="A3412">
        <v>411</v>
      </c>
      <c r="B3412">
        <v>2884439</v>
      </c>
      <c r="C3412">
        <v>1</v>
      </c>
      <c r="D3412">
        <v>567</v>
      </c>
      <c r="E3412">
        <v>85909077</v>
      </c>
      <c r="F3412">
        <v>1</v>
      </c>
      <c r="G3412">
        <v>567</v>
      </c>
      <c r="H3412">
        <v>83348066</v>
      </c>
      <c r="I3412">
        <v>700</v>
      </c>
    </row>
    <row r="3413" spans="1:9" x14ac:dyDescent="0.35">
      <c r="A3413">
        <v>412</v>
      </c>
      <c r="B3413">
        <v>3032060</v>
      </c>
      <c r="C3413">
        <v>0</v>
      </c>
      <c r="D3413">
        <v>1569</v>
      </c>
      <c r="E3413">
        <v>231817527</v>
      </c>
      <c r="F3413">
        <v>1</v>
      </c>
      <c r="G3413">
        <v>1569</v>
      </c>
      <c r="H3413">
        <v>222661817</v>
      </c>
      <c r="I3413">
        <v>700</v>
      </c>
    </row>
    <row r="3414" spans="1:9" x14ac:dyDescent="0.35">
      <c r="A3414">
        <v>413</v>
      </c>
      <c r="B3414">
        <v>3101329</v>
      </c>
      <c r="C3414">
        <v>0</v>
      </c>
      <c r="D3414">
        <v>1537</v>
      </c>
      <c r="E3414">
        <v>227446846</v>
      </c>
      <c r="F3414">
        <v>1</v>
      </c>
      <c r="G3414">
        <v>1537</v>
      </c>
      <c r="H3414">
        <v>219840001</v>
      </c>
      <c r="I3414">
        <v>700</v>
      </c>
    </row>
    <row r="3415" spans="1:9" x14ac:dyDescent="0.35">
      <c r="A3415">
        <v>414</v>
      </c>
      <c r="B3415">
        <v>3035244</v>
      </c>
      <c r="C3415">
        <v>0</v>
      </c>
      <c r="D3415">
        <v>1528</v>
      </c>
      <c r="E3415">
        <v>225208119</v>
      </c>
      <c r="F3415">
        <v>1</v>
      </c>
      <c r="G3415">
        <v>1528</v>
      </c>
      <c r="H3415">
        <v>218539444</v>
      </c>
      <c r="I3415">
        <v>700</v>
      </c>
    </row>
    <row r="3416" spans="1:9" x14ac:dyDescent="0.35">
      <c r="A3416">
        <v>415</v>
      </c>
      <c r="B3416">
        <v>3061933</v>
      </c>
      <c r="C3416">
        <v>0</v>
      </c>
      <c r="D3416">
        <v>1657</v>
      </c>
      <c r="E3416">
        <v>245391743</v>
      </c>
      <c r="F3416">
        <v>0</v>
      </c>
      <c r="G3416">
        <v>1653</v>
      </c>
      <c r="H3416">
        <v>235751793</v>
      </c>
      <c r="I3416">
        <v>700</v>
      </c>
    </row>
    <row r="3417" spans="1:9" x14ac:dyDescent="0.35">
      <c r="A3417">
        <v>416</v>
      </c>
      <c r="B3417">
        <v>2991304</v>
      </c>
      <c r="C3417">
        <v>1</v>
      </c>
      <c r="D3417">
        <v>875</v>
      </c>
      <c r="E3417">
        <v>131174408</v>
      </c>
      <c r="F3417">
        <v>1</v>
      </c>
      <c r="G3417">
        <v>875</v>
      </c>
      <c r="H3417">
        <v>127107890</v>
      </c>
      <c r="I3417">
        <v>700</v>
      </c>
    </row>
    <row r="3418" spans="1:9" x14ac:dyDescent="0.35">
      <c r="A3418">
        <v>417</v>
      </c>
      <c r="B3418">
        <v>3065596</v>
      </c>
      <c r="C3418">
        <v>0</v>
      </c>
      <c r="D3418">
        <v>1586</v>
      </c>
      <c r="E3418">
        <v>233869715</v>
      </c>
      <c r="F3418">
        <v>1</v>
      </c>
      <c r="G3418">
        <v>1586</v>
      </c>
      <c r="H3418">
        <v>226282923</v>
      </c>
      <c r="I3418">
        <v>700</v>
      </c>
    </row>
    <row r="3419" spans="1:9" x14ac:dyDescent="0.35">
      <c r="A3419">
        <v>418</v>
      </c>
      <c r="B3419">
        <v>3078888</v>
      </c>
      <c r="C3419">
        <v>0</v>
      </c>
      <c r="D3419">
        <v>1540</v>
      </c>
      <c r="E3419">
        <v>227620283</v>
      </c>
      <c r="F3419">
        <v>1</v>
      </c>
      <c r="G3419">
        <v>1540</v>
      </c>
      <c r="H3419">
        <v>219447512</v>
      </c>
      <c r="I3419">
        <v>700</v>
      </c>
    </row>
    <row r="3420" spans="1:9" x14ac:dyDescent="0.35">
      <c r="A3420">
        <v>419</v>
      </c>
      <c r="B3420">
        <v>2937598</v>
      </c>
      <c r="C3420">
        <v>0</v>
      </c>
      <c r="D3420">
        <v>936</v>
      </c>
      <c r="E3420">
        <v>138966601</v>
      </c>
      <c r="F3420">
        <v>1</v>
      </c>
      <c r="G3420">
        <v>936</v>
      </c>
      <c r="H3420">
        <v>135440262</v>
      </c>
      <c r="I3420">
        <v>700</v>
      </c>
    </row>
    <row r="3421" spans="1:9" x14ac:dyDescent="0.35">
      <c r="A3421">
        <v>420</v>
      </c>
      <c r="B3421">
        <v>2744934</v>
      </c>
      <c r="C3421">
        <v>1</v>
      </c>
      <c r="D3421">
        <v>256</v>
      </c>
      <c r="E3421">
        <v>40685486</v>
      </c>
      <c r="F3421">
        <v>1</v>
      </c>
      <c r="G3421">
        <v>256</v>
      </c>
      <c r="H3421">
        <v>39844217</v>
      </c>
      <c r="I3421">
        <v>700</v>
      </c>
    </row>
    <row r="3422" spans="1:9" x14ac:dyDescent="0.35">
      <c r="A3422">
        <v>421</v>
      </c>
      <c r="B3422">
        <v>3041108</v>
      </c>
      <c r="C3422">
        <v>0</v>
      </c>
      <c r="D3422">
        <v>1579</v>
      </c>
      <c r="E3422">
        <v>232624226</v>
      </c>
      <c r="F3422">
        <v>1</v>
      </c>
      <c r="G3422">
        <v>1579</v>
      </c>
      <c r="H3422">
        <v>224303487</v>
      </c>
      <c r="I3422">
        <v>700</v>
      </c>
    </row>
    <row r="3423" spans="1:9" x14ac:dyDescent="0.35">
      <c r="A3423">
        <v>422</v>
      </c>
      <c r="B3423">
        <v>3087994</v>
      </c>
      <c r="C3423">
        <v>0</v>
      </c>
      <c r="D3423">
        <v>1632</v>
      </c>
      <c r="E3423">
        <v>240098367</v>
      </c>
      <c r="F3423">
        <v>1</v>
      </c>
      <c r="G3423">
        <v>1632</v>
      </c>
      <c r="H3423">
        <v>232195572</v>
      </c>
      <c r="I3423">
        <v>700</v>
      </c>
    </row>
    <row r="3424" spans="1:9" x14ac:dyDescent="0.35">
      <c r="A3424">
        <v>423</v>
      </c>
      <c r="B3424">
        <v>3040247</v>
      </c>
      <c r="C3424">
        <v>0</v>
      </c>
      <c r="D3424">
        <v>1528</v>
      </c>
      <c r="E3424">
        <v>225149559</v>
      </c>
      <c r="F3424">
        <v>1</v>
      </c>
      <c r="G3424">
        <v>1528</v>
      </c>
      <c r="H3424">
        <v>217977676</v>
      </c>
      <c r="I3424">
        <v>700</v>
      </c>
    </row>
    <row r="3425" spans="1:9" x14ac:dyDescent="0.35">
      <c r="A3425">
        <v>424</v>
      </c>
      <c r="B3425">
        <v>3096761</v>
      </c>
      <c r="C3425">
        <v>0</v>
      </c>
      <c r="D3425">
        <v>1648</v>
      </c>
      <c r="E3425">
        <v>242428046</v>
      </c>
      <c r="F3425">
        <v>1</v>
      </c>
      <c r="G3425">
        <v>1648</v>
      </c>
      <c r="H3425">
        <v>233521512</v>
      </c>
      <c r="I3425">
        <v>700</v>
      </c>
    </row>
    <row r="3426" spans="1:9" x14ac:dyDescent="0.35">
      <c r="A3426">
        <v>425</v>
      </c>
      <c r="B3426">
        <v>3015167</v>
      </c>
      <c r="C3426">
        <v>0</v>
      </c>
      <c r="D3426">
        <v>1542</v>
      </c>
      <c r="E3426">
        <v>227855736</v>
      </c>
      <c r="F3426">
        <v>1</v>
      </c>
      <c r="G3426">
        <v>1542</v>
      </c>
      <c r="H3426">
        <v>219928424</v>
      </c>
      <c r="I3426">
        <v>700</v>
      </c>
    </row>
    <row r="3427" spans="1:9" x14ac:dyDescent="0.35">
      <c r="A3427">
        <v>426</v>
      </c>
      <c r="B3427">
        <v>2976978</v>
      </c>
      <c r="C3427">
        <v>1</v>
      </c>
      <c r="D3427">
        <v>901</v>
      </c>
      <c r="E3427">
        <v>134175254</v>
      </c>
      <c r="F3427">
        <v>1</v>
      </c>
      <c r="G3427">
        <v>901</v>
      </c>
      <c r="H3427">
        <v>130746535</v>
      </c>
      <c r="I3427">
        <v>700</v>
      </c>
    </row>
    <row r="3428" spans="1:9" x14ac:dyDescent="0.35">
      <c r="A3428">
        <v>427</v>
      </c>
      <c r="B3428">
        <v>2795869</v>
      </c>
      <c r="C3428">
        <v>1</v>
      </c>
      <c r="D3428">
        <v>292</v>
      </c>
      <c r="E3428">
        <v>45743806</v>
      </c>
      <c r="F3428">
        <v>1</v>
      </c>
      <c r="G3428">
        <v>292</v>
      </c>
      <c r="H3428">
        <v>44749781</v>
      </c>
      <c r="I3428">
        <v>700</v>
      </c>
    </row>
    <row r="3429" spans="1:9" x14ac:dyDescent="0.35">
      <c r="A3429">
        <v>428</v>
      </c>
      <c r="B3429">
        <v>3022955</v>
      </c>
      <c r="C3429">
        <v>0</v>
      </c>
      <c r="D3429">
        <v>1628</v>
      </c>
      <c r="E3429">
        <v>238102920</v>
      </c>
      <c r="F3429">
        <v>1</v>
      </c>
      <c r="G3429">
        <v>1628</v>
      </c>
      <c r="H3429">
        <v>230119425</v>
      </c>
      <c r="I3429">
        <v>700</v>
      </c>
    </row>
    <row r="3430" spans="1:9" x14ac:dyDescent="0.35">
      <c r="A3430">
        <v>429</v>
      </c>
      <c r="B3430">
        <v>2637471</v>
      </c>
      <c r="C3430">
        <v>1</v>
      </c>
      <c r="D3430">
        <v>0</v>
      </c>
      <c r="E3430">
        <v>2967494</v>
      </c>
      <c r="F3430">
        <v>1</v>
      </c>
      <c r="G3430">
        <v>0</v>
      </c>
      <c r="H3430">
        <v>3519963</v>
      </c>
      <c r="I3430">
        <v>700</v>
      </c>
    </row>
    <row r="3431" spans="1:9" x14ac:dyDescent="0.35">
      <c r="A3431">
        <v>430</v>
      </c>
      <c r="B3431">
        <v>3137644</v>
      </c>
      <c r="C3431">
        <v>0</v>
      </c>
      <c r="D3431">
        <v>1515</v>
      </c>
      <c r="E3431">
        <v>223487805</v>
      </c>
      <c r="F3431">
        <v>1</v>
      </c>
      <c r="G3431">
        <v>1515</v>
      </c>
      <c r="H3431">
        <v>216617248</v>
      </c>
      <c r="I3431">
        <v>700</v>
      </c>
    </row>
    <row r="3432" spans="1:9" x14ac:dyDescent="0.35">
      <c r="A3432">
        <v>431</v>
      </c>
      <c r="B3432">
        <v>3066206</v>
      </c>
      <c r="C3432">
        <v>0</v>
      </c>
      <c r="D3432">
        <v>1622</v>
      </c>
      <c r="E3432">
        <v>238222807</v>
      </c>
      <c r="F3432">
        <v>1</v>
      </c>
      <c r="G3432">
        <v>1622</v>
      </c>
      <c r="H3432">
        <v>230230980</v>
      </c>
      <c r="I3432">
        <v>700</v>
      </c>
    </row>
    <row r="3433" spans="1:9" x14ac:dyDescent="0.35">
      <c r="A3433">
        <v>432</v>
      </c>
      <c r="B3433">
        <v>2503931</v>
      </c>
      <c r="C3433">
        <v>1</v>
      </c>
      <c r="D3433">
        <v>0</v>
      </c>
      <c r="E3433">
        <v>2796958</v>
      </c>
      <c r="F3433">
        <v>1</v>
      </c>
      <c r="G3433">
        <v>0</v>
      </c>
      <c r="H3433">
        <v>3412758</v>
      </c>
      <c r="I3433">
        <v>700</v>
      </c>
    </row>
    <row r="3434" spans="1:9" x14ac:dyDescent="0.35">
      <c r="A3434">
        <v>433</v>
      </c>
      <c r="B3434">
        <v>2639510</v>
      </c>
      <c r="C3434">
        <v>1</v>
      </c>
      <c r="D3434">
        <v>151</v>
      </c>
      <c r="E3434">
        <v>25121223</v>
      </c>
      <c r="F3434">
        <v>1</v>
      </c>
      <c r="G3434">
        <v>151</v>
      </c>
      <c r="H3434">
        <v>25011181</v>
      </c>
      <c r="I3434">
        <v>700</v>
      </c>
    </row>
    <row r="3435" spans="1:9" x14ac:dyDescent="0.35">
      <c r="A3435">
        <v>434</v>
      </c>
      <c r="B3435">
        <v>3092107</v>
      </c>
      <c r="C3435">
        <v>0</v>
      </c>
      <c r="D3435">
        <v>1366</v>
      </c>
      <c r="E3435">
        <v>201879575</v>
      </c>
      <c r="F3435">
        <v>1</v>
      </c>
      <c r="G3435">
        <v>1366</v>
      </c>
      <c r="H3435">
        <v>195672589</v>
      </c>
      <c r="I3435">
        <v>700</v>
      </c>
    </row>
    <row r="3436" spans="1:9" x14ac:dyDescent="0.35">
      <c r="A3436">
        <v>435</v>
      </c>
      <c r="B3436">
        <v>3082434</v>
      </c>
      <c r="C3436">
        <v>0</v>
      </c>
      <c r="D3436">
        <v>1600</v>
      </c>
      <c r="E3436">
        <v>235515606</v>
      </c>
      <c r="F3436">
        <v>0</v>
      </c>
      <c r="G3436">
        <v>1599</v>
      </c>
      <c r="H3436">
        <v>227090261</v>
      </c>
      <c r="I3436">
        <v>700</v>
      </c>
    </row>
    <row r="3437" spans="1:9" x14ac:dyDescent="0.35">
      <c r="A3437">
        <v>436</v>
      </c>
      <c r="B3437">
        <v>3023645</v>
      </c>
      <c r="C3437">
        <v>0</v>
      </c>
      <c r="D3437">
        <v>1508</v>
      </c>
      <c r="E3437">
        <v>222063006</v>
      </c>
      <c r="F3437">
        <v>0</v>
      </c>
      <c r="G3437">
        <v>1509</v>
      </c>
      <c r="H3437">
        <v>214747549</v>
      </c>
      <c r="I3437">
        <v>700</v>
      </c>
    </row>
    <row r="3438" spans="1:9" x14ac:dyDescent="0.35">
      <c r="A3438">
        <v>437</v>
      </c>
      <c r="B3438">
        <v>3025393</v>
      </c>
      <c r="C3438">
        <v>0</v>
      </c>
      <c r="D3438">
        <v>1439</v>
      </c>
      <c r="E3438">
        <v>212243371</v>
      </c>
      <c r="F3438">
        <v>1</v>
      </c>
      <c r="G3438">
        <v>1439</v>
      </c>
      <c r="H3438">
        <v>205372012</v>
      </c>
      <c r="I3438">
        <v>700</v>
      </c>
    </row>
    <row r="3439" spans="1:9" x14ac:dyDescent="0.35">
      <c r="A3439">
        <v>438</v>
      </c>
      <c r="B3439">
        <v>3025632</v>
      </c>
      <c r="C3439">
        <v>0</v>
      </c>
      <c r="D3439">
        <v>1455</v>
      </c>
      <c r="E3439">
        <v>215714639</v>
      </c>
      <c r="F3439">
        <v>1</v>
      </c>
      <c r="G3439">
        <v>1455</v>
      </c>
      <c r="H3439">
        <v>209048622</v>
      </c>
      <c r="I3439">
        <v>700</v>
      </c>
    </row>
    <row r="3440" spans="1:9" x14ac:dyDescent="0.35">
      <c r="A3440">
        <v>439</v>
      </c>
      <c r="B3440">
        <v>2841267</v>
      </c>
      <c r="C3440">
        <v>1</v>
      </c>
      <c r="D3440">
        <v>532</v>
      </c>
      <c r="E3440">
        <v>80470602</v>
      </c>
      <c r="F3440">
        <v>1</v>
      </c>
      <c r="G3440">
        <v>532</v>
      </c>
      <c r="H3440">
        <v>78473421</v>
      </c>
      <c r="I3440">
        <v>700</v>
      </c>
    </row>
    <row r="3441" spans="1:9" x14ac:dyDescent="0.35">
      <c r="A3441">
        <v>440</v>
      </c>
      <c r="B3441">
        <v>3071623</v>
      </c>
      <c r="C3441">
        <v>0</v>
      </c>
      <c r="D3441">
        <v>1651</v>
      </c>
      <c r="E3441">
        <v>242858226</v>
      </c>
      <c r="F3441">
        <v>1</v>
      </c>
      <c r="G3441">
        <v>1651</v>
      </c>
      <c r="H3441">
        <v>234612534</v>
      </c>
      <c r="I3441">
        <v>700</v>
      </c>
    </row>
    <row r="3442" spans="1:9" x14ac:dyDescent="0.35">
      <c r="A3442">
        <v>441</v>
      </c>
      <c r="B3442">
        <v>3062959</v>
      </c>
      <c r="C3442">
        <v>0</v>
      </c>
      <c r="D3442">
        <v>1633</v>
      </c>
      <c r="E3442">
        <v>240880460</v>
      </c>
      <c r="F3442">
        <v>1</v>
      </c>
      <c r="G3442">
        <v>1633</v>
      </c>
      <c r="H3442">
        <v>232025219</v>
      </c>
      <c r="I3442">
        <v>700</v>
      </c>
    </row>
    <row r="3443" spans="1:9" x14ac:dyDescent="0.35">
      <c r="A3443">
        <v>442</v>
      </c>
      <c r="B3443">
        <v>3019628</v>
      </c>
      <c r="C3443">
        <v>0</v>
      </c>
      <c r="D3443">
        <v>1133</v>
      </c>
      <c r="E3443">
        <v>168733287</v>
      </c>
      <c r="F3443">
        <v>1</v>
      </c>
      <c r="G3443">
        <v>1133</v>
      </c>
      <c r="H3443">
        <v>163085633</v>
      </c>
      <c r="I3443">
        <v>700</v>
      </c>
    </row>
    <row r="3444" spans="1:9" x14ac:dyDescent="0.35">
      <c r="A3444">
        <v>443</v>
      </c>
      <c r="B3444">
        <v>2313860</v>
      </c>
      <c r="C3444">
        <v>1</v>
      </c>
      <c r="D3444">
        <v>0</v>
      </c>
      <c r="E3444">
        <v>2308133</v>
      </c>
      <c r="F3444">
        <v>1</v>
      </c>
      <c r="G3444">
        <v>0</v>
      </c>
      <c r="H3444">
        <v>2365652</v>
      </c>
      <c r="I3444">
        <v>700</v>
      </c>
    </row>
    <row r="3445" spans="1:9" x14ac:dyDescent="0.35">
      <c r="A3445">
        <v>444</v>
      </c>
      <c r="B3445">
        <v>3098313</v>
      </c>
      <c r="C3445">
        <v>0</v>
      </c>
      <c r="D3445">
        <v>1644</v>
      </c>
      <c r="E3445">
        <v>241953030</v>
      </c>
      <c r="F3445">
        <v>1</v>
      </c>
      <c r="G3445">
        <v>1644</v>
      </c>
      <c r="H3445">
        <v>234716630</v>
      </c>
      <c r="I3445">
        <v>700</v>
      </c>
    </row>
    <row r="3446" spans="1:9" x14ac:dyDescent="0.35">
      <c r="A3446">
        <v>445</v>
      </c>
      <c r="B3446">
        <v>3062523</v>
      </c>
      <c r="C3446">
        <v>0</v>
      </c>
      <c r="D3446">
        <v>1600</v>
      </c>
      <c r="E3446">
        <v>235754160</v>
      </c>
      <c r="F3446">
        <v>1</v>
      </c>
      <c r="G3446">
        <v>1600</v>
      </c>
      <c r="H3446">
        <v>226815002</v>
      </c>
      <c r="I3446">
        <v>700</v>
      </c>
    </row>
    <row r="3447" spans="1:9" x14ac:dyDescent="0.35">
      <c r="A3447">
        <v>446</v>
      </c>
      <c r="B3447">
        <v>3032697</v>
      </c>
      <c r="C3447">
        <v>0</v>
      </c>
      <c r="D3447">
        <v>1318</v>
      </c>
      <c r="E3447">
        <v>194934905</v>
      </c>
      <c r="F3447">
        <v>1</v>
      </c>
      <c r="G3447">
        <v>1318</v>
      </c>
      <c r="H3447">
        <v>189417085</v>
      </c>
      <c r="I3447">
        <v>700</v>
      </c>
    </row>
    <row r="3448" spans="1:9" x14ac:dyDescent="0.35">
      <c r="A3448">
        <v>447</v>
      </c>
      <c r="B3448">
        <v>3060684</v>
      </c>
      <c r="C3448">
        <v>0</v>
      </c>
      <c r="D3448">
        <v>1425</v>
      </c>
      <c r="E3448">
        <v>210904854</v>
      </c>
      <c r="F3448">
        <v>1</v>
      </c>
      <c r="G3448">
        <v>1425</v>
      </c>
      <c r="H3448">
        <v>204115014</v>
      </c>
      <c r="I3448">
        <v>700</v>
      </c>
    </row>
    <row r="3449" spans="1:9" x14ac:dyDescent="0.35">
      <c r="A3449">
        <v>448</v>
      </c>
      <c r="B3449">
        <v>3054384</v>
      </c>
      <c r="C3449">
        <v>0</v>
      </c>
      <c r="D3449">
        <v>1529</v>
      </c>
      <c r="E3449">
        <v>226081108</v>
      </c>
      <c r="F3449">
        <v>1</v>
      </c>
      <c r="G3449">
        <v>1529</v>
      </c>
      <c r="H3449">
        <v>218266815</v>
      </c>
      <c r="I3449">
        <v>700</v>
      </c>
    </row>
    <row r="3450" spans="1:9" x14ac:dyDescent="0.35">
      <c r="A3450">
        <v>449</v>
      </c>
      <c r="B3450">
        <v>3058414</v>
      </c>
      <c r="C3450">
        <v>0</v>
      </c>
      <c r="D3450">
        <v>1662</v>
      </c>
      <c r="E3450">
        <v>246018196</v>
      </c>
      <c r="F3450">
        <v>1</v>
      </c>
      <c r="G3450">
        <v>1662</v>
      </c>
      <c r="H3450">
        <v>236020631</v>
      </c>
      <c r="I3450">
        <v>700</v>
      </c>
    </row>
    <row r="3451" spans="1:9" x14ac:dyDescent="0.35">
      <c r="A3451">
        <v>450</v>
      </c>
      <c r="B3451">
        <v>3034279</v>
      </c>
      <c r="C3451">
        <v>0</v>
      </c>
      <c r="D3451">
        <v>1449</v>
      </c>
      <c r="E3451">
        <v>213505249</v>
      </c>
      <c r="F3451">
        <v>1</v>
      </c>
      <c r="G3451">
        <v>1449</v>
      </c>
      <c r="H3451">
        <v>207332343</v>
      </c>
      <c r="I3451">
        <v>700</v>
      </c>
    </row>
    <row r="3452" spans="1:9" x14ac:dyDescent="0.35">
      <c r="A3452">
        <v>451</v>
      </c>
      <c r="B3452">
        <v>3099102</v>
      </c>
      <c r="C3452">
        <v>0</v>
      </c>
      <c r="D3452">
        <v>1625</v>
      </c>
      <c r="E3452">
        <v>237479778</v>
      </c>
      <c r="F3452">
        <v>1</v>
      </c>
      <c r="G3452">
        <v>1625</v>
      </c>
      <c r="H3452">
        <v>230932044</v>
      </c>
      <c r="I3452">
        <v>700</v>
      </c>
    </row>
    <row r="3453" spans="1:9" x14ac:dyDescent="0.35">
      <c r="A3453">
        <v>452</v>
      </c>
      <c r="B3453">
        <v>3114029</v>
      </c>
      <c r="C3453">
        <v>0</v>
      </c>
      <c r="D3453">
        <v>1625</v>
      </c>
      <c r="E3453">
        <v>239856306</v>
      </c>
      <c r="F3453">
        <v>1</v>
      </c>
      <c r="G3453">
        <v>1625</v>
      </c>
      <c r="H3453">
        <v>230997668</v>
      </c>
      <c r="I3453">
        <v>700</v>
      </c>
    </row>
    <row r="3454" spans="1:9" x14ac:dyDescent="0.35">
      <c r="A3454">
        <v>453</v>
      </c>
      <c r="B3454">
        <v>2464714</v>
      </c>
      <c r="C3454">
        <v>1</v>
      </c>
      <c r="D3454">
        <v>0</v>
      </c>
      <c r="E3454">
        <v>2643115</v>
      </c>
      <c r="F3454">
        <v>1</v>
      </c>
      <c r="G3454">
        <v>0</v>
      </c>
      <c r="H3454">
        <v>3191241</v>
      </c>
      <c r="I3454">
        <v>700</v>
      </c>
    </row>
    <row r="3455" spans="1:9" x14ac:dyDescent="0.35">
      <c r="A3455">
        <v>454</v>
      </c>
      <c r="B3455">
        <v>3107145</v>
      </c>
      <c r="C3455">
        <v>0</v>
      </c>
      <c r="D3455">
        <v>1641</v>
      </c>
      <c r="E3455">
        <v>241385324</v>
      </c>
      <c r="F3455">
        <v>1</v>
      </c>
      <c r="G3455">
        <v>1641</v>
      </c>
      <c r="H3455">
        <v>232775168</v>
      </c>
      <c r="I3455">
        <v>700</v>
      </c>
    </row>
    <row r="3456" spans="1:9" x14ac:dyDescent="0.35">
      <c r="A3456">
        <v>455</v>
      </c>
      <c r="B3456">
        <v>2977440</v>
      </c>
      <c r="C3456">
        <v>1</v>
      </c>
      <c r="D3456">
        <v>1125</v>
      </c>
      <c r="E3456">
        <v>167091630</v>
      </c>
      <c r="F3456">
        <v>1</v>
      </c>
      <c r="G3456">
        <v>1125</v>
      </c>
      <c r="H3456">
        <v>161942841</v>
      </c>
      <c r="I3456">
        <v>700</v>
      </c>
    </row>
    <row r="3457" spans="1:9" x14ac:dyDescent="0.35">
      <c r="A3457">
        <v>456</v>
      </c>
      <c r="B3457">
        <v>3020512</v>
      </c>
      <c r="C3457">
        <v>0</v>
      </c>
      <c r="D3457">
        <v>1523</v>
      </c>
      <c r="E3457">
        <v>224522172</v>
      </c>
      <c r="F3457">
        <v>1</v>
      </c>
      <c r="G3457">
        <v>1523</v>
      </c>
      <c r="H3457">
        <v>217080658</v>
      </c>
      <c r="I3457">
        <v>700</v>
      </c>
    </row>
    <row r="3458" spans="1:9" x14ac:dyDescent="0.35">
      <c r="A3458">
        <v>457</v>
      </c>
      <c r="B3458">
        <v>3105806</v>
      </c>
      <c r="C3458">
        <v>0</v>
      </c>
      <c r="D3458">
        <v>1662</v>
      </c>
      <c r="E3458">
        <v>243263620</v>
      </c>
      <c r="F3458">
        <v>1</v>
      </c>
      <c r="G3458">
        <v>1662</v>
      </c>
      <c r="H3458">
        <v>235832653</v>
      </c>
      <c r="I3458">
        <v>700</v>
      </c>
    </row>
    <row r="3459" spans="1:9" x14ac:dyDescent="0.35">
      <c r="A3459">
        <v>458</v>
      </c>
      <c r="B3459">
        <v>3022647</v>
      </c>
      <c r="C3459">
        <v>0</v>
      </c>
      <c r="D3459">
        <v>1550</v>
      </c>
      <c r="E3459">
        <v>229630768</v>
      </c>
      <c r="F3459">
        <v>1</v>
      </c>
      <c r="G3459">
        <v>1550</v>
      </c>
      <c r="H3459">
        <v>220905026</v>
      </c>
      <c r="I3459">
        <v>700</v>
      </c>
    </row>
    <row r="3460" spans="1:9" x14ac:dyDescent="0.35">
      <c r="A3460">
        <v>459</v>
      </c>
      <c r="B3460">
        <v>2546941</v>
      </c>
      <c r="C3460">
        <v>1</v>
      </c>
      <c r="D3460">
        <v>0</v>
      </c>
      <c r="E3460">
        <v>3006537</v>
      </c>
      <c r="F3460">
        <v>1</v>
      </c>
      <c r="G3460">
        <v>0</v>
      </c>
      <c r="H3460">
        <v>3635776</v>
      </c>
      <c r="I3460">
        <v>700</v>
      </c>
    </row>
    <row r="3461" spans="1:9" x14ac:dyDescent="0.35">
      <c r="A3461">
        <v>460</v>
      </c>
      <c r="B3461">
        <v>3117191</v>
      </c>
      <c r="C3461">
        <v>0</v>
      </c>
      <c r="D3461">
        <v>1547</v>
      </c>
      <c r="E3461">
        <v>228084853</v>
      </c>
      <c r="F3461">
        <v>1</v>
      </c>
      <c r="G3461">
        <v>1547</v>
      </c>
      <c r="H3461">
        <v>220551216</v>
      </c>
      <c r="I3461">
        <v>700</v>
      </c>
    </row>
    <row r="3462" spans="1:9" x14ac:dyDescent="0.35">
      <c r="A3462">
        <v>461</v>
      </c>
      <c r="B3462">
        <v>3024697</v>
      </c>
      <c r="C3462">
        <v>0</v>
      </c>
      <c r="D3462">
        <v>1272</v>
      </c>
      <c r="E3462">
        <v>188304626</v>
      </c>
      <c r="F3462">
        <v>1</v>
      </c>
      <c r="G3462">
        <v>1272</v>
      </c>
      <c r="H3462">
        <v>182556469</v>
      </c>
      <c r="I3462">
        <v>700</v>
      </c>
    </row>
    <row r="3463" spans="1:9" x14ac:dyDescent="0.35">
      <c r="A3463">
        <v>462</v>
      </c>
      <c r="B3463">
        <v>3041649</v>
      </c>
      <c r="C3463">
        <v>0</v>
      </c>
      <c r="D3463">
        <v>1628</v>
      </c>
      <c r="E3463">
        <v>239480550</v>
      </c>
      <c r="F3463">
        <v>1</v>
      </c>
      <c r="G3463">
        <v>1628</v>
      </c>
      <c r="H3463">
        <v>230127164</v>
      </c>
      <c r="I3463">
        <v>700</v>
      </c>
    </row>
    <row r="3464" spans="1:9" x14ac:dyDescent="0.35">
      <c r="A3464">
        <v>463</v>
      </c>
      <c r="B3464">
        <v>3085436</v>
      </c>
      <c r="C3464">
        <v>0</v>
      </c>
      <c r="D3464">
        <v>1545</v>
      </c>
      <c r="E3464">
        <v>228046200</v>
      </c>
      <c r="F3464">
        <v>1</v>
      </c>
      <c r="G3464">
        <v>1545</v>
      </c>
      <c r="H3464">
        <v>220101067</v>
      </c>
      <c r="I3464">
        <v>700</v>
      </c>
    </row>
    <row r="3465" spans="1:9" x14ac:dyDescent="0.35">
      <c r="A3465">
        <v>464</v>
      </c>
      <c r="B3465">
        <v>3051532</v>
      </c>
      <c r="C3465">
        <v>0</v>
      </c>
      <c r="D3465">
        <v>1644</v>
      </c>
      <c r="E3465">
        <v>242159068</v>
      </c>
      <c r="F3465">
        <v>1</v>
      </c>
      <c r="G3465">
        <v>1644</v>
      </c>
      <c r="H3465">
        <v>232967582</v>
      </c>
      <c r="I3465">
        <v>700</v>
      </c>
    </row>
    <row r="3466" spans="1:9" x14ac:dyDescent="0.35">
      <c r="A3466">
        <v>465</v>
      </c>
      <c r="B3466">
        <v>3102127</v>
      </c>
      <c r="C3466">
        <v>0</v>
      </c>
      <c r="D3466">
        <v>1472</v>
      </c>
      <c r="E3466">
        <v>216958501</v>
      </c>
      <c r="F3466">
        <v>1</v>
      </c>
      <c r="G3466">
        <v>1472</v>
      </c>
      <c r="H3466">
        <v>210251128</v>
      </c>
      <c r="I3466">
        <v>700</v>
      </c>
    </row>
    <row r="3467" spans="1:9" x14ac:dyDescent="0.35">
      <c r="A3467">
        <v>466</v>
      </c>
      <c r="B3467">
        <v>3033093</v>
      </c>
      <c r="C3467">
        <v>0</v>
      </c>
      <c r="D3467">
        <v>1399</v>
      </c>
      <c r="E3467">
        <v>207030197</v>
      </c>
      <c r="F3467">
        <v>1</v>
      </c>
      <c r="G3467">
        <v>1399</v>
      </c>
      <c r="H3467">
        <v>200516442</v>
      </c>
      <c r="I3467">
        <v>700</v>
      </c>
    </row>
    <row r="3468" spans="1:9" x14ac:dyDescent="0.35">
      <c r="A3468">
        <v>467</v>
      </c>
      <c r="B3468">
        <v>3009745</v>
      </c>
      <c r="C3468">
        <v>1</v>
      </c>
      <c r="D3468">
        <v>928</v>
      </c>
      <c r="E3468">
        <v>137877166</v>
      </c>
      <c r="F3468">
        <v>1</v>
      </c>
      <c r="G3468">
        <v>928</v>
      </c>
      <c r="H3468">
        <v>134244556</v>
      </c>
      <c r="I3468">
        <v>700</v>
      </c>
    </row>
    <row r="3469" spans="1:9" x14ac:dyDescent="0.35">
      <c r="A3469">
        <v>468</v>
      </c>
      <c r="B3469">
        <v>3071934</v>
      </c>
      <c r="C3469">
        <v>0</v>
      </c>
      <c r="D3469">
        <v>1637</v>
      </c>
      <c r="E3469">
        <v>240307713</v>
      </c>
      <c r="F3469">
        <v>1</v>
      </c>
      <c r="G3469">
        <v>1637</v>
      </c>
      <c r="H3469">
        <v>232445679</v>
      </c>
      <c r="I3469">
        <v>700</v>
      </c>
    </row>
    <row r="3470" spans="1:9" x14ac:dyDescent="0.35">
      <c r="A3470">
        <v>469</v>
      </c>
      <c r="B3470">
        <v>2949108</v>
      </c>
      <c r="C3470">
        <v>0</v>
      </c>
      <c r="D3470">
        <v>1036</v>
      </c>
      <c r="E3470">
        <v>154184086</v>
      </c>
      <c r="F3470">
        <v>1</v>
      </c>
      <c r="G3470">
        <v>1036</v>
      </c>
      <c r="H3470">
        <v>149402256</v>
      </c>
      <c r="I3470">
        <v>700</v>
      </c>
    </row>
    <row r="3471" spans="1:9" x14ac:dyDescent="0.35">
      <c r="A3471">
        <v>470</v>
      </c>
      <c r="B3471">
        <v>2985098</v>
      </c>
      <c r="C3471">
        <v>0</v>
      </c>
      <c r="D3471">
        <v>939</v>
      </c>
      <c r="E3471">
        <v>140344886</v>
      </c>
      <c r="F3471">
        <v>1</v>
      </c>
      <c r="G3471">
        <v>939</v>
      </c>
      <c r="H3471">
        <v>136124984</v>
      </c>
      <c r="I3471">
        <v>700</v>
      </c>
    </row>
    <row r="3472" spans="1:9" x14ac:dyDescent="0.35">
      <c r="A3472">
        <v>471</v>
      </c>
      <c r="B3472">
        <v>2763418</v>
      </c>
      <c r="C3472">
        <v>1</v>
      </c>
      <c r="D3472">
        <v>438</v>
      </c>
      <c r="E3472">
        <v>67226582</v>
      </c>
      <c r="F3472">
        <v>1</v>
      </c>
      <c r="G3472">
        <v>438</v>
      </c>
      <c r="H3472">
        <v>65553617</v>
      </c>
      <c r="I3472">
        <v>700</v>
      </c>
    </row>
    <row r="3473" spans="1:9" x14ac:dyDescent="0.35">
      <c r="A3473">
        <v>472</v>
      </c>
      <c r="B3473">
        <v>3019534</v>
      </c>
      <c r="C3473">
        <v>0</v>
      </c>
      <c r="D3473">
        <v>1429</v>
      </c>
      <c r="E3473">
        <v>211614378</v>
      </c>
      <c r="F3473">
        <v>1</v>
      </c>
      <c r="G3473">
        <v>1429</v>
      </c>
      <c r="H3473">
        <v>204901431</v>
      </c>
      <c r="I3473">
        <v>700</v>
      </c>
    </row>
    <row r="3474" spans="1:9" x14ac:dyDescent="0.35">
      <c r="A3474">
        <v>473</v>
      </c>
      <c r="B3474">
        <v>3089671</v>
      </c>
      <c r="C3474">
        <v>0</v>
      </c>
      <c r="D3474">
        <v>1305</v>
      </c>
      <c r="E3474">
        <v>193537881</v>
      </c>
      <c r="F3474">
        <v>1</v>
      </c>
      <c r="G3474">
        <v>1305</v>
      </c>
      <c r="H3474">
        <v>186865504</v>
      </c>
      <c r="I3474">
        <v>700</v>
      </c>
    </row>
    <row r="3475" spans="1:9" x14ac:dyDescent="0.35">
      <c r="A3475">
        <v>474</v>
      </c>
      <c r="B3475">
        <v>2945894</v>
      </c>
      <c r="C3475">
        <v>1</v>
      </c>
      <c r="D3475">
        <v>921</v>
      </c>
      <c r="E3475">
        <v>137183322</v>
      </c>
      <c r="F3475">
        <v>1</v>
      </c>
      <c r="G3475">
        <v>921</v>
      </c>
      <c r="H3475">
        <v>133217754</v>
      </c>
      <c r="I3475">
        <v>700</v>
      </c>
    </row>
    <row r="3476" spans="1:9" x14ac:dyDescent="0.35">
      <c r="A3476">
        <v>475</v>
      </c>
      <c r="B3476">
        <v>2977496</v>
      </c>
      <c r="C3476">
        <v>0</v>
      </c>
      <c r="D3476">
        <v>1315</v>
      </c>
      <c r="E3476">
        <v>195017351</v>
      </c>
      <c r="F3476">
        <v>1</v>
      </c>
      <c r="G3476">
        <v>1315</v>
      </c>
      <c r="H3476">
        <v>188710612</v>
      </c>
      <c r="I3476">
        <v>700</v>
      </c>
    </row>
    <row r="3477" spans="1:9" x14ac:dyDescent="0.35">
      <c r="A3477">
        <v>476</v>
      </c>
      <c r="B3477">
        <v>3098538</v>
      </c>
      <c r="C3477">
        <v>0</v>
      </c>
      <c r="D3477">
        <v>1416</v>
      </c>
      <c r="E3477">
        <v>210522870</v>
      </c>
      <c r="F3477">
        <v>1</v>
      </c>
      <c r="G3477">
        <v>1416</v>
      </c>
      <c r="H3477">
        <v>202944854</v>
      </c>
      <c r="I3477">
        <v>700</v>
      </c>
    </row>
    <row r="3478" spans="1:9" x14ac:dyDescent="0.35">
      <c r="A3478">
        <v>477</v>
      </c>
      <c r="B3478">
        <v>3086664</v>
      </c>
      <c r="C3478">
        <v>0</v>
      </c>
      <c r="D3478">
        <v>1626</v>
      </c>
      <c r="E3478">
        <v>238898199</v>
      </c>
      <c r="F3478">
        <v>1</v>
      </c>
      <c r="G3478">
        <v>1626</v>
      </c>
      <c r="H3478">
        <v>231031082</v>
      </c>
      <c r="I3478">
        <v>700</v>
      </c>
    </row>
    <row r="3479" spans="1:9" x14ac:dyDescent="0.35">
      <c r="A3479">
        <v>478</v>
      </c>
      <c r="B3479">
        <v>3027766</v>
      </c>
      <c r="C3479">
        <v>0</v>
      </c>
      <c r="D3479">
        <v>1327</v>
      </c>
      <c r="E3479">
        <v>196712298</v>
      </c>
      <c r="F3479">
        <v>1</v>
      </c>
      <c r="G3479">
        <v>1327</v>
      </c>
      <c r="H3479">
        <v>190145641</v>
      </c>
      <c r="I3479">
        <v>700</v>
      </c>
    </row>
    <row r="3480" spans="1:9" x14ac:dyDescent="0.35">
      <c r="A3480">
        <v>479</v>
      </c>
      <c r="B3480">
        <v>2571570</v>
      </c>
      <c r="C3480">
        <v>1</v>
      </c>
      <c r="D3480">
        <v>0</v>
      </c>
      <c r="E3480">
        <v>3024339</v>
      </c>
      <c r="F3480">
        <v>1</v>
      </c>
      <c r="G3480">
        <v>0</v>
      </c>
      <c r="H3480">
        <v>3665917</v>
      </c>
      <c r="I3480">
        <v>700</v>
      </c>
    </row>
    <row r="3481" spans="1:9" x14ac:dyDescent="0.35">
      <c r="A3481">
        <v>480</v>
      </c>
      <c r="B3481">
        <v>3062950</v>
      </c>
      <c r="C3481">
        <v>0</v>
      </c>
      <c r="D3481">
        <v>1644</v>
      </c>
      <c r="E3481">
        <v>241836843</v>
      </c>
      <c r="F3481">
        <v>1</v>
      </c>
      <c r="G3481">
        <v>1644</v>
      </c>
      <c r="H3481">
        <v>233252105</v>
      </c>
      <c r="I3481">
        <v>700</v>
      </c>
    </row>
    <row r="3482" spans="1:9" x14ac:dyDescent="0.35">
      <c r="A3482">
        <v>481</v>
      </c>
      <c r="B3482">
        <v>3044148</v>
      </c>
      <c r="C3482">
        <v>0</v>
      </c>
      <c r="D3482">
        <v>1605</v>
      </c>
      <c r="E3482">
        <v>237454277</v>
      </c>
      <c r="F3482">
        <v>1</v>
      </c>
      <c r="G3482">
        <v>1605</v>
      </c>
      <c r="H3482">
        <v>227703568</v>
      </c>
      <c r="I3482">
        <v>700</v>
      </c>
    </row>
    <row r="3483" spans="1:9" x14ac:dyDescent="0.35">
      <c r="A3483">
        <v>482</v>
      </c>
      <c r="B3483">
        <v>3130907</v>
      </c>
      <c r="C3483">
        <v>0</v>
      </c>
      <c r="D3483">
        <v>1534</v>
      </c>
      <c r="E3483">
        <v>227164170</v>
      </c>
      <c r="F3483">
        <v>1</v>
      </c>
      <c r="G3483">
        <v>1534</v>
      </c>
      <c r="H3483">
        <v>219350419</v>
      </c>
      <c r="I3483">
        <v>700</v>
      </c>
    </row>
    <row r="3484" spans="1:9" x14ac:dyDescent="0.35">
      <c r="A3484">
        <v>483</v>
      </c>
      <c r="B3484">
        <v>3049460</v>
      </c>
      <c r="C3484">
        <v>0</v>
      </c>
      <c r="D3484">
        <v>1372</v>
      </c>
      <c r="E3484">
        <v>201884395</v>
      </c>
      <c r="F3484">
        <v>1</v>
      </c>
      <c r="G3484">
        <v>1372</v>
      </c>
      <c r="H3484">
        <v>196091613</v>
      </c>
      <c r="I3484">
        <v>700</v>
      </c>
    </row>
    <row r="3485" spans="1:9" x14ac:dyDescent="0.35">
      <c r="A3485">
        <v>484</v>
      </c>
      <c r="B3485">
        <v>3066910</v>
      </c>
      <c r="C3485">
        <v>0</v>
      </c>
      <c r="D3485">
        <v>1427</v>
      </c>
      <c r="E3485">
        <v>211253016</v>
      </c>
      <c r="F3485">
        <v>1</v>
      </c>
      <c r="G3485">
        <v>1427</v>
      </c>
      <c r="H3485">
        <v>204853020</v>
      </c>
      <c r="I3485">
        <v>700</v>
      </c>
    </row>
    <row r="3486" spans="1:9" x14ac:dyDescent="0.35">
      <c r="A3486">
        <v>485</v>
      </c>
      <c r="B3486">
        <v>3036586</v>
      </c>
      <c r="C3486">
        <v>0</v>
      </c>
      <c r="D3486">
        <v>1420</v>
      </c>
      <c r="E3486">
        <v>210832895</v>
      </c>
      <c r="F3486">
        <v>1</v>
      </c>
      <c r="G3486">
        <v>1420</v>
      </c>
      <c r="H3486">
        <v>202953423</v>
      </c>
      <c r="I3486">
        <v>700</v>
      </c>
    </row>
    <row r="3487" spans="1:9" x14ac:dyDescent="0.35">
      <c r="A3487">
        <v>486</v>
      </c>
      <c r="B3487">
        <v>3115055</v>
      </c>
      <c r="C3487">
        <v>0</v>
      </c>
      <c r="D3487">
        <v>1359</v>
      </c>
      <c r="E3487">
        <v>201192783</v>
      </c>
      <c r="F3487">
        <v>1</v>
      </c>
      <c r="G3487">
        <v>1359</v>
      </c>
      <c r="H3487">
        <v>194800681</v>
      </c>
      <c r="I3487">
        <v>700</v>
      </c>
    </row>
    <row r="3488" spans="1:9" x14ac:dyDescent="0.35">
      <c r="A3488">
        <v>487</v>
      </c>
      <c r="B3488">
        <v>3044334</v>
      </c>
      <c r="C3488">
        <v>0</v>
      </c>
      <c r="D3488">
        <v>1430</v>
      </c>
      <c r="E3488">
        <v>211420441</v>
      </c>
      <c r="F3488">
        <v>1</v>
      </c>
      <c r="G3488">
        <v>1430</v>
      </c>
      <c r="H3488">
        <v>205215188</v>
      </c>
      <c r="I3488">
        <v>700</v>
      </c>
    </row>
    <row r="3489" spans="1:9" x14ac:dyDescent="0.35">
      <c r="A3489">
        <v>488</v>
      </c>
      <c r="B3489">
        <v>2986437</v>
      </c>
      <c r="C3489">
        <v>0</v>
      </c>
      <c r="D3489">
        <v>1293</v>
      </c>
      <c r="E3489">
        <v>191641264</v>
      </c>
      <c r="F3489">
        <v>1</v>
      </c>
      <c r="G3489">
        <v>1293</v>
      </c>
      <c r="H3489">
        <v>185435842</v>
      </c>
      <c r="I3489">
        <v>700</v>
      </c>
    </row>
    <row r="3490" spans="1:9" x14ac:dyDescent="0.35">
      <c r="A3490">
        <v>489</v>
      </c>
      <c r="B3490">
        <v>2868736</v>
      </c>
      <c r="C3490">
        <v>1</v>
      </c>
      <c r="D3490">
        <v>556</v>
      </c>
      <c r="E3490">
        <v>84195756</v>
      </c>
      <c r="F3490">
        <v>1</v>
      </c>
      <c r="G3490">
        <v>556</v>
      </c>
      <c r="H3490">
        <v>81878735</v>
      </c>
      <c r="I3490">
        <v>700</v>
      </c>
    </row>
    <row r="3491" spans="1:9" x14ac:dyDescent="0.35">
      <c r="A3491">
        <v>490</v>
      </c>
      <c r="B3491">
        <v>3022841</v>
      </c>
      <c r="C3491">
        <v>0</v>
      </c>
      <c r="D3491">
        <v>1243</v>
      </c>
      <c r="E3491">
        <v>184311929</v>
      </c>
      <c r="F3491">
        <v>1</v>
      </c>
      <c r="G3491">
        <v>1243</v>
      </c>
      <c r="H3491">
        <v>179216242</v>
      </c>
      <c r="I3491">
        <v>700</v>
      </c>
    </row>
    <row r="3492" spans="1:9" x14ac:dyDescent="0.35">
      <c r="A3492">
        <v>491</v>
      </c>
      <c r="B3492">
        <v>3033679</v>
      </c>
      <c r="C3492">
        <v>0</v>
      </c>
      <c r="D3492">
        <v>1550</v>
      </c>
      <c r="E3492">
        <v>229053777</v>
      </c>
      <c r="F3492">
        <v>1</v>
      </c>
      <c r="G3492">
        <v>1550</v>
      </c>
      <c r="H3492">
        <v>221260334</v>
      </c>
      <c r="I3492">
        <v>700</v>
      </c>
    </row>
    <row r="3493" spans="1:9" x14ac:dyDescent="0.35">
      <c r="A3493">
        <v>492</v>
      </c>
      <c r="B3493">
        <v>3141371</v>
      </c>
      <c r="C3493">
        <v>0</v>
      </c>
      <c r="D3493">
        <v>1685</v>
      </c>
      <c r="E3493">
        <v>248092251</v>
      </c>
      <c r="F3493">
        <v>0</v>
      </c>
      <c r="G3493">
        <v>1686</v>
      </c>
      <c r="H3493">
        <v>239254423</v>
      </c>
      <c r="I3493">
        <v>700</v>
      </c>
    </row>
    <row r="3494" spans="1:9" x14ac:dyDescent="0.35">
      <c r="A3494">
        <v>493</v>
      </c>
      <c r="B3494">
        <v>2721906</v>
      </c>
      <c r="C3494">
        <v>1</v>
      </c>
      <c r="D3494">
        <v>303</v>
      </c>
      <c r="E3494">
        <v>47396863</v>
      </c>
      <c r="F3494">
        <v>1</v>
      </c>
      <c r="G3494">
        <v>303</v>
      </c>
      <c r="H3494">
        <v>46437863</v>
      </c>
      <c r="I3494">
        <v>700</v>
      </c>
    </row>
    <row r="3495" spans="1:9" x14ac:dyDescent="0.35">
      <c r="A3495">
        <v>494</v>
      </c>
      <c r="B3495">
        <v>3022188</v>
      </c>
      <c r="C3495">
        <v>0</v>
      </c>
      <c r="D3495">
        <v>1522</v>
      </c>
      <c r="E3495">
        <v>225122646</v>
      </c>
      <c r="F3495">
        <v>1</v>
      </c>
      <c r="G3495">
        <v>1522</v>
      </c>
      <c r="H3495">
        <v>216909202</v>
      </c>
      <c r="I3495">
        <v>700</v>
      </c>
    </row>
    <row r="3496" spans="1:9" x14ac:dyDescent="0.35">
      <c r="A3496">
        <v>495</v>
      </c>
      <c r="B3496">
        <v>2578717</v>
      </c>
      <c r="C3496">
        <v>1</v>
      </c>
      <c r="D3496">
        <v>0</v>
      </c>
      <c r="E3496">
        <v>3051352</v>
      </c>
      <c r="F3496">
        <v>1</v>
      </c>
      <c r="G3496">
        <v>0</v>
      </c>
      <c r="H3496">
        <v>3680838</v>
      </c>
      <c r="I3496">
        <v>700</v>
      </c>
    </row>
    <row r="3497" spans="1:9" x14ac:dyDescent="0.35">
      <c r="A3497">
        <v>496</v>
      </c>
      <c r="B3497">
        <v>3073507</v>
      </c>
      <c r="C3497">
        <v>0</v>
      </c>
      <c r="D3497">
        <v>1560</v>
      </c>
      <c r="E3497">
        <v>229296297</v>
      </c>
      <c r="F3497">
        <v>1</v>
      </c>
      <c r="G3497">
        <v>1560</v>
      </c>
      <c r="H3497">
        <v>221896421</v>
      </c>
      <c r="I3497">
        <v>700</v>
      </c>
    </row>
    <row r="3498" spans="1:9" x14ac:dyDescent="0.35">
      <c r="A3498">
        <v>497</v>
      </c>
      <c r="B3498">
        <v>3043773</v>
      </c>
      <c r="C3498">
        <v>0</v>
      </c>
      <c r="D3498">
        <v>1650</v>
      </c>
      <c r="E3498">
        <v>242701540</v>
      </c>
      <c r="F3498">
        <v>1</v>
      </c>
      <c r="G3498">
        <v>1650</v>
      </c>
      <c r="H3498">
        <v>233887426</v>
      </c>
      <c r="I3498">
        <v>700</v>
      </c>
    </row>
    <row r="3499" spans="1:9" x14ac:dyDescent="0.35">
      <c r="A3499">
        <v>498</v>
      </c>
      <c r="B3499">
        <v>2463027</v>
      </c>
      <c r="C3499">
        <v>1</v>
      </c>
      <c r="D3499">
        <v>0</v>
      </c>
      <c r="E3499">
        <v>2635496</v>
      </c>
      <c r="F3499">
        <v>1</v>
      </c>
      <c r="G3499">
        <v>0</v>
      </c>
      <c r="H3499">
        <v>3193471</v>
      </c>
      <c r="I3499">
        <v>700</v>
      </c>
    </row>
    <row r="3500" spans="1:9" x14ac:dyDescent="0.35">
      <c r="A3500">
        <v>499</v>
      </c>
      <c r="B3500">
        <v>3056753</v>
      </c>
      <c r="C3500">
        <v>0</v>
      </c>
      <c r="D3500">
        <v>1492</v>
      </c>
      <c r="E3500">
        <v>219747831</v>
      </c>
      <c r="F3500">
        <v>1</v>
      </c>
      <c r="G3500">
        <v>1492</v>
      </c>
      <c r="H3500">
        <v>212254354</v>
      </c>
      <c r="I3500">
        <v>700</v>
      </c>
    </row>
    <row r="3501" spans="1:9" x14ac:dyDescent="0.35">
      <c r="A3501">
        <v>500</v>
      </c>
      <c r="B3501">
        <v>3060243</v>
      </c>
      <c r="C3501">
        <v>0</v>
      </c>
      <c r="D3501">
        <v>1523</v>
      </c>
      <c r="E3501">
        <v>225612309</v>
      </c>
      <c r="F3501">
        <v>1</v>
      </c>
      <c r="G3501">
        <v>1523</v>
      </c>
      <c r="H3501">
        <v>217796167</v>
      </c>
      <c r="I3501">
        <v>700</v>
      </c>
    </row>
    <row r="3502" spans="1:9" x14ac:dyDescent="0.35">
      <c r="A3502">
        <v>501</v>
      </c>
      <c r="B3502">
        <v>3099372</v>
      </c>
      <c r="C3502">
        <v>0</v>
      </c>
      <c r="D3502">
        <v>1665</v>
      </c>
      <c r="E3502">
        <v>244654120</v>
      </c>
      <c r="F3502">
        <v>1</v>
      </c>
      <c r="G3502">
        <v>1665</v>
      </c>
      <c r="H3502">
        <v>236141013</v>
      </c>
      <c r="I3502">
        <v>700</v>
      </c>
    </row>
    <row r="3503" spans="1:9" x14ac:dyDescent="0.35">
      <c r="A3503">
        <v>502</v>
      </c>
      <c r="B3503">
        <v>3031274</v>
      </c>
      <c r="C3503">
        <v>0</v>
      </c>
      <c r="D3503">
        <v>1420</v>
      </c>
      <c r="E3503">
        <v>210494360</v>
      </c>
      <c r="F3503">
        <v>1</v>
      </c>
      <c r="G3503">
        <v>1420</v>
      </c>
      <c r="H3503">
        <v>204278148</v>
      </c>
      <c r="I3503">
        <v>700</v>
      </c>
    </row>
    <row r="3504" spans="1:9" x14ac:dyDescent="0.35">
      <c r="A3504">
        <v>503</v>
      </c>
      <c r="B3504">
        <v>3078392</v>
      </c>
      <c r="C3504">
        <v>0</v>
      </c>
      <c r="D3504">
        <v>1468</v>
      </c>
      <c r="E3504">
        <v>216012946</v>
      </c>
      <c r="F3504">
        <v>1</v>
      </c>
      <c r="G3504">
        <v>1468</v>
      </c>
      <c r="H3504">
        <v>209057061</v>
      </c>
      <c r="I3504">
        <v>700</v>
      </c>
    </row>
    <row r="3505" spans="1:9" x14ac:dyDescent="0.35">
      <c r="A3505">
        <v>504</v>
      </c>
      <c r="B3505">
        <v>3091440</v>
      </c>
      <c r="C3505">
        <v>0</v>
      </c>
      <c r="D3505">
        <v>1529</v>
      </c>
      <c r="E3505">
        <v>225063748</v>
      </c>
      <c r="F3505">
        <v>1</v>
      </c>
      <c r="G3505">
        <v>1529</v>
      </c>
      <c r="H3505">
        <v>217814401</v>
      </c>
      <c r="I3505">
        <v>700</v>
      </c>
    </row>
    <row r="3506" spans="1:9" x14ac:dyDescent="0.35">
      <c r="A3506">
        <v>505</v>
      </c>
      <c r="B3506">
        <v>2995892</v>
      </c>
      <c r="C3506">
        <v>0</v>
      </c>
      <c r="D3506">
        <v>1137</v>
      </c>
      <c r="E3506">
        <v>169308371</v>
      </c>
      <c r="F3506">
        <v>1</v>
      </c>
      <c r="G3506">
        <v>1137</v>
      </c>
      <c r="H3506">
        <v>163994473</v>
      </c>
      <c r="I3506">
        <v>700</v>
      </c>
    </row>
    <row r="3507" spans="1:9" x14ac:dyDescent="0.35">
      <c r="A3507">
        <v>506</v>
      </c>
      <c r="B3507">
        <v>3017391</v>
      </c>
      <c r="C3507">
        <v>0</v>
      </c>
      <c r="D3507">
        <v>1407</v>
      </c>
      <c r="E3507">
        <v>207392498</v>
      </c>
      <c r="F3507">
        <v>1</v>
      </c>
      <c r="G3507">
        <v>1407</v>
      </c>
      <c r="H3507">
        <v>201225086</v>
      </c>
      <c r="I3507">
        <v>700</v>
      </c>
    </row>
    <row r="3508" spans="1:9" x14ac:dyDescent="0.35">
      <c r="A3508">
        <v>507</v>
      </c>
      <c r="B3508">
        <v>2994560</v>
      </c>
      <c r="C3508">
        <v>1</v>
      </c>
      <c r="D3508">
        <v>859</v>
      </c>
      <c r="E3508">
        <v>128965971</v>
      </c>
      <c r="F3508">
        <v>1</v>
      </c>
      <c r="G3508">
        <v>859</v>
      </c>
      <c r="H3508">
        <v>124593707</v>
      </c>
      <c r="I3508">
        <v>700</v>
      </c>
    </row>
    <row r="3509" spans="1:9" x14ac:dyDescent="0.35">
      <c r="A3509">
        <v>508</v>
      </c>
      <c r="B3509">
        <v>3051932</v>
      </c>
      <c r="C3509">
        <v>0</v>
      </c>
      <c r="D3509">
        <v>1225</v>
      </c>
      <c r="E3509">
        <v>182108472</v>
      </c>
      <c r="F3509">
        <v>1</v>
      </c>
      <c r="G3509">
        <v>1225</v>
      </c>
      <c r="H3509">
        <v>176259778</v>
      </c>
      <c r="I3509">
        <v>700</v>
      </c>
    </row>
    <row r="3510" spans="1:9" x14ac:dyDescent="0.35">
      <c r="A3510">
        <v>509</v>
      </c>
      <c r="B3510">
        <v>2808299</v>
      </c>
      <c r="C3510">
        <v>1</v>
      </c>
      <c r="D3510">
        <v>490</v>
      </c>
      <c r="E3510">
        <v>74584838</v>
      </c>
      <c r="F3510">
        <v>1</v>
      </c>
      <c r="G3510">
        <v>490</v>
      </c>
      <c r="H3510">
        <v>72582779</v>
      </c>
      <c r="I3510">
        <v>700</v>
      </c>
    </row>
    <row r="3511" spans="1:9" x14ac:dyDescent="0.35">
      <c r="A3511">
        <v>510</v>
      </c>
      <c r="B3511">
        <v>3045604</v>
      </c>
      <c r="C3511">
        <v>0</v>
      </c>
      <c r="D3511">
        <v>1534</v>
      </c>
      <c r="E3511">
        <v>225975081</v>
      </c>
      <c r="F3511">
        <v>1</v>
      </c>
      <c r="G3511">
        <v>1534</v>
      </c>
      <c r="H3511">
        <v>218647031</v>
      </c>
      <c r="I3511">
        <v>700</v>
      </c>
    </row>
    <row r="3512" spans="1:9" x14ac:dyDescent="0.35">
      <c r="A3512">
        <v>511</v>
      </c>
      <c r="B3512">
        <v>2328455</v>
      </c>
      <c r="C3512">
        <v>1</v>
      </c>
      <c r="D3512">
        <v>0</v>
      </c>
      <c r="E3512">
        <v>2301013</v>
      </c>
      <c r="F3512">
        <v>1</v>
      </c>
      <c r="G3512">
        <v>0</v>
      </c>
      <c r="H3512">
        <v>2328673</v>
      </c>
      <c r="I3512">
        <v>700</v>
      </c>
    </row>
    <row r="3513" spans="1:9" x14ac:dyDescent="0.35">
      <c r="A3513">
        <v>512</v>
      </c>
      <c r="B3513">
        <v>2911382</v>
      </c>
      <c r="C3513">
        <v>1</v>
      </c>
      <c r="D3513">
        <v>809</v>
      </c>
      <c r="E3513">
        <v>120776334</v>
      </c>
      <c r="F3513">
        <v>1</v>
      </c>
      <c r="G3513">
        <v>809</v>
      </c>
      <c r="H3513">
        <v>117382440</v>
      </c>
      <c r="I3513">
        <v>700</v>
      </c>
    </row>
    <row r="3514" spans="1:9" x14ac:dyDescent="0.35">
      <c r="A3514">
        <v>513</v>
      </c>
      <c r="B3514">
        <v>3143412</v>
      </c>
      <c r="C3514">
        <v>0</v>
      </c>
      <c r="D3514">
        <v>1546</v>
      </c>
      <c r="E3514">
        <v>228007445</v>
      </c>
      <c r="F3514">
        <v>1</v>
      </c>
      <c r="G3514">
        <v>1546</v>
      </c>
      <c r="H3514">
        <v>220083687</v>
      </c>
      <c r="I3514">
        <v>700</v>
      </c>
    </row>
    <row r="3515" spans="1:9" x14ac:dyDescent="0.35">
      <c r="A3515">
        <v>514</v>
      </c>
      <c r="B3515">
        <v>2604474</v>
      </c>
      <c r="C3515">
        <v>1</v>
      </c>
      <c r="D3515">
        <v>11</v>
      </c>
      <c r="E3515">
        <v>4727998</v>
      </c>
      <c r="F3515">
        <v>1</v>
      </c>
      <c r="G3515">
        <v>11</v>
      </c>
      <c r="H3515">
        <v>5329515</v>
      </c>
      <c r="I3515">
        <v>700</v>
      </c>
    </row>
    <row r="3516" spans="1:9" x14ac:dyDescent="0.35">
      <c r="A3516">
        <v>515</v>
      </c>
      <c r="B3516">
        <v>3058324</v>
      </c>
      <c r="C3516">
        <v>0</v>
      </c>
      <c r="D3516">
        <v>1644</v>
      </c>
      <c r="E3516">
        <v>241435777</v>
      </c>
      <c r="F3516">
        <v>1</v>
      </c>
      <c r="G3516">
        <v>1644</v>
      </c>
      <c r="H3516">
        <v>233240669</v>
      </c>
      <c r="I3516">
        <v>700</v>
      </c>
    </row>
    <row r="3517" spans="1:9" x14ac:dyDescent="0.35">
      <c r="A3517">
        <v>516</v>
      </c>
      <c r="B3517">
        <v>3120916</v>
      </c>
      <c r="C3517">
        <v>0</v>
      </c>
      <c r="D3517">
        <v>1583</v>
      </c>
      <c r="E3517">
        <v>233404741</v>
      </c>
      <c r="F3517">
        <v>0</v>
      </c>
      <c r="G3517">
        <v>1583</v>
      </c>
      <c r="H3517">
        <v>225552700</v>
      </c>
      <c r="I3517">
        <v>700</v>
      </c>
    </row>
    <row r="3518" spans="1:9" x14ac:dyDescent="0.35">
      <c r="A3518">
        <v>517</v>
      </c>
      <c r="B3518">
        <v>3072284</v>
      </c>
      <c r="C3518">
        <v>0</v>
      </c>
      <c r="D3518">
        <v>1659</v>
      </c>
      <c r="E3518">
        <v>245209613</v>
      </c>
      <c r="F3518">
        <v>1</v>
      </c>
      <c r="G3518">
        <v>1659</v>
      </c>
      <c r="H3518">
        <v>236593060</v>
      </c>
      <c r="I3518">
        <v>700</v>
      </c>
    </row>
    <row r="3519" spans="1:9" x14ac:dyDescent="0.35">
      <c r="A3519">
        <v>518</v>
      </c>
      <c r="B3519">
        <v>3098963</v>
      </c>
      <c r="C3519">
        <v>0</v>
      </c>
      <c r="D3519">
        <v>1544</v>
      </c>
      <c r="E3519">
        <v>228842311</v>
      </c>
      <c r="F3519">
        <v>1</v>
      </c>
      <c r="G3519">
        <v>1544</v>
      </c>
      <c r="H3519">
        <v>221415995</v>
      </c>
      <c r="I3519">
        <v>700</v>
      </c>
    </row>
    <row r="3520" spans="1:9" x14ac:dyDescent="0.35">
      <c r="A3520">
        <v>519</v>
      </c>
      <c r="B3520">
        <v>3094795</v>
      </c>
      <c r="C3520">
        <v>0</v>
      </c>
      <c r="D3520">
        <v>1517</v>
      </c>
      <c r="E3520">
        <v>223916782</v>
      </c>
      <c r="F3520">
        <v>1</v>
      </c>
      <c r="G3520">
        <v>1517</v>
      </c>
      <c r="H3520">
        <v>216406872</v>
      </c>
      <c r="I3520">
        <v>700</v>
      </c>
    </row>
    <row r="3521" spans="1:9" x14ac:dyDescent="0.35">
      <c r="A3521">
        <v>520</v>
      </c>
      <c r="B3521">
        <v>3107091</v>
      </c>
      <c r="C3521">
        <v>0</v>
      </c>
      <c r="D3521">
        <v>1668</v>
      </c>
      <c r="E3521">
        <v>246085900</v>
      </c>
      <c r="F3521">
        <v>0</v>
      </c>
      <c r="G3521">
        <v>1670</v>
      </c>
      <c r="H3521">
        <v>237293747</v>
      </c>
      <c r="I3521">
        <v>700</v>
      </c>
    </row>
    <row r="3522" spans="1:9" x14ac:dyDescent="0.35">
      <c r="A3522">
        <v>521</v>
      </c>
      <c r="B3522">
        <v>3097730</v>
      </c>
      <c r="C3522">
        <v>0</v>
      </c>
      <c r="D3522">
        <v>1493</v>
      </c>
      <c r="E3522">
        <v>220619751</v>
      </c>
      <c r="F3522">
        <v>1</v>
      </c>
      <c r="G3522">
        <v>1493</v>
      </c>
      <c r="H3522">
        <v>213007892</v>
      </c>
      <c r="I3522">
        <v>700</v>
      </c>
    </row>
    <row r="3523" spans="1:9" x14ac:dyDescent="0.35">
      <c r="A3523">
        <v>522</v>
      </c>
      <c r="B3523">
        <v>2951820</v>
      </c>
      <c r="C3523">
        <v>1</v>
      </c>
      <c r="D3523">
        <v>905</v>
      </c>
      <c r="E3523">
        <v>135193132</v>
      </c>
      <c r="F3523">
        <v>1</v>
      </c>
      <c r="G3523">
        <v>905</v>
      </c>
      <c r="H3523">
        <v>131542220</v>
      </c>
      <c r="I3523">
        <v>700</v>
      </c>
    </row>
    <row r="3524" spans="1:9" x14ac:dyDescent="0.35">
      <c r="A3524">
        <v>523</v>
      </c>
      <c r="B3524">
        <v>2594058</v>
      </c>
      <c r="C3524">
        <v>1</v>
      </c>
      <c r="D3524">
        <v>3</v>
      </c>
      <c r="E3524">
        <v>3491628</v>
      </c>
      <c r="F3524">
        <v>1</v>
      </c>
      <c r="G3524">
        <v>3</v>
      </c>
      <c r="H3524">
        <v>4177323</v>
      </c>
      <c r="I3524">
        <v>700</v>
      </c>
    </row>
    <row r="3525" spans="1:9" x14ac:dyDescent="0.35">
      <c r="A3525">
        <v>524</v>
      </c>
      <c r="B3525">
        <v>3127491</v>
      </c>
      <c r="C3525">
        <v>0</v>
      </c>
      <c r="D3525">
        <v>1612</v>
      </c>
      <c r="E3525">
        <v>237119086</v>
      </c>
      <c r="F3525">
        <v>1</v>
      </c>
      <c r="G3525">
        <v>1612</v>
      </c>
      <c r="H3525">
        <v>230131497</v>
      </c>
      <c r="I3525">
        <v>700</v>
      </c>
    </row>
    <row r="3526" spans="1:9" x14ac:dyDescent="0.35">
      <c r="A3526">
        <v>525</v>
      </c>
      <c r="B3526">
        <v>3078458</v>
      </c>
      <c r="C3526">
        <v>0</v>
      </c>
      <c r="D3526">
        <v>1640</v>
      </c>
      <c r="E3526">
        <v>241046069</v>
      </c>
      <c r="F3526">
        <v>1</v>
      </c>
      <c r="G3526">
        <v>1640</v>
      </c>
      <c r="H3526">
        <v>232548008</v>
      </c>
      <c r="I3526">
        <v>700</v>
      </c>
    </row>
    <row r="3527" spans="1:9" x14ac:dyDescent="0.35">
      <c r="A3527">
        <v>526</v>
      </c>
      <c r="B3527">
        <v>3119574</v>
      </c>
      <c r="C3527">
        <v>0</v>
      </c>
      <c r="D3527">
        <v>1641</v>
      </c>
      <c r="E3527">
        <v>242218037</v>
      </c>
      <c r="F3527">
        <v>1</v>
      </c>
      <c r="G3527">
        <v>1641</v>
      </c>
      <c r="H3527">
        <v>232993057</v>
      </c>
      <c r="I3527">
        <v>700</v>
      </c>
    </row>
    <row r="3528" spans="1:9" x14ac:dyDescent="0.35">
      <c r="A3528">
        <v>527</v>
      </c>
      <c r="B3528">
        <v>3063672</v>
      </c>
      <c r="C3528">
        <v>0</v>
      </c>
      <c r="D3528">
        <v>1407</v>
      </c>
      <c r="E3528">
        <v>208018620</v>
      </c>
      <c r="F3528">
        <v>1</v>
      </c>
      <c r="G3528">
        <v>1407</v>
      </c>
      <c r="H3528">
        <v>201518423</v>
      </c>
      <c r="I3528">
        <v>700</v>
      </c>
    </row>
    <row r="3529" spans="1:9" x14ac:dyDescent="0.35">
      <c r="A3529">
        <v>528</v>
      </c>
      <c r="B3529">
        <v>3110493</v>
      </c>
      <c r="C3529">
        <v>0</v>
      </c>
      <c r="D3529">
        <v>1557</v>
      </c>
      <c r="E3529">
        <v>228906620</v>
      </c>
      <c r="F3529">
        <v>1</v>
      </c>
      <c r="G3529">
        <v>1557</v>
      </c>
      <c r="H3529">
        <v>221399438</v>
      </c>
      <c r="I3529">
        <v>700</v>
      </c>
    </row>
    <row r="3530" spans="1:9" x14ac:dyDescent="0.35">
      <c r="A3530">
        <v>529</v>
      </c>
      <c r="B3530">
        <v>2914740</v>
      </c>
      <c r="C3530">
        <v>1</v>
      </c>
      <c r="D3530">
        <v>869</v>
      </c>
      <c r="E3530">
        <v>129482765</v>
      </c>
      <c r="F3530">
        <v>1</v>
      </c>
      <c r="G3530">
        <v>869</v>
      </c>
      <c r="H3530">
        <v>126529373</v>
      </c>
      <c r="I3530">
        <v>700</v>
      </c>
    </row>
    <row r="3531" spans="1:9" x14ac:dyDescent="0.35">
      <c r="A3531">
        <v>530</v>
      </c>
      <c r="B3531">
        <v>3043692</v>
      </c>
      <c r="C3531">
        <v>0</v>
      </c>
      <c r="D3531">
        <v>1674</v>
      </c>
      <c r="E3531">
        <v>246482136</v>
      </c>
      <c r="F3531">
        <v>0</v>
      </c>
      <c r="G3531">
        <v>1674</v>
      </c>
      <c r="H3531">
        <v>237416130</v>
      </c>
      <c r="I3531">
        <v>700</v>
      </c>
    </row>
    <row r="3532" spans="1:9" x14ac:dyDescent="0.35">
      <c r="A3532">
        <v>531</v>
      </c>
      <c r="B3532">
        <v>3039070</v>
      </c>
      <c r="C3532">
        <v>0</v>
      </c>
      <c r="D3532">
        <v>1450</v>
      </c>
      <c r="E3532">
        <v>214447459</v>
      </c>
      <c r="F3532">
        <v>1</v>
      </c>
      <c r="G3532">
        <v>1450</v>
      </c>
      <c r="H3532">
        <v>208161417</v>
      </c>
      <c r="I3532">
        <v>700</v>
      </c>
    </row>
    <row r="3533" spans="1:9" x14ac:dyDescent="0.35">
      <c r="A3533">
        <v>532</v>
      </c>
      <c r="B3533">
        <v>3056644</v>
      </c>
      <c r="C3533">
        <v>0</v>
      </c>
      <c r="D3533">
        <v>1524</v>
      </c>
      <c r="E3533">
        <v>226789091</v>
      </c>
      <c r="F3533">
        <v>1</v>
      </c>
      <c r="G3533">
        <v>1524</v>
      </c>
      <c r="H3533">
        <v>217540536</v>
      </c>
      <c r="I3533">
        <v>700</v>
      </c>
    </row>
    <row r="3534" spans="1:9" x14ac:dyDescent="0.35">
      <c r="A3534">
        <v>533</v>
      </c>
      <c r="B3534">
        <v>3105276</v>
      </c>
      <c r="C3534">
        <v>0</v>
      </c>
      <c r="D3534">
        <v>1637</v>
      </c>
      <c r="E3534">
        <v>240630127</v>
      </c>
      <c r="F3534">
        <v>1</v>
      </c>
      <c r="G3534">
        <v>1637</v>
      </c>
      <c r="H3534">
        <v>234118315</v>
      </c>
      <c r="I3534">
        <v>700</v>
      </c>
    </row>
    <row r="3535" spans="1:9" x14ac:dyDescent="0.35">
      <c r="A3535">
        <v>534</v>
      </c>
      <c r="B3535">
        <v>3105644</v>
      </c>
      <c r="C3535">
        <v>0</v>
      </c>
      <c r="D3535">
        <v>1517</v>
      </c>
      <c r="E3535">
        <v>223838037</v>
      </c>
      <c r="F3535">
        <v>1</v>
      </c>
      <c r="G3535">
        <v>1517</v>
      </c>
      <c r="H3535">
        <v>216214482</v>
      </c>
      <c r="I3535">
        <v>700</v>
      </c>
    </row>
    <row r="3536" spans="1:9" x14ac:dyDescent="0.35">
      <c r="A3536">
        <v>535</v>
      </c>
      <c r="B3536">
        <v>3021125</v>
      </c>
      <c r="C3536">
        <v>0</v>
      </c>
      <c r="D3536">
        <v>1116</v>
      </c>
      <c r="E3536">
        <v>166890923</v>
      </c>
      <c r="F3536">
        <v>1</v>
      </c>
      <c r="G3536">
        <v>1116</v>
      </c>
      <c r="H3536">
        <v>160589568</v>
      </c>
      <c r="I3536">
        <v>700</v>
      </c>
    </row>
    <row r="3537" spans="1:9" x14ac:dyDescent="0.35">
      <c r="A3537">
        <v>536</v>
      </c>
      <c r="B3537">
        <v>3031427</v>
      </c>
      <c r="C3537">
        <v>0</v>
      </c>
      <c r="D3537">
        <v>1322</v>
      </c>
      <c r="E3537">
        <v>195374689</v>
      </c>
      <c r="F3537">
        <v>1</v>
      </c>
      <c r="G3537">
        <v>1322</v>
      </c>
      <c r="H3537">
        <v>189685753</v>
      </c>
      <c r="I3537">
        <v>700</v>
      </c>
    </row>
    <row r="3538" spans="1:9" x14ac:dyDescent="0.35">
      <c r="A3538">
        <v>537</v>
      </c>
      <c r="B3538">
        <v>3083194</v>
      </c>
      <c r="C3538">
        <v>0</v>
      </c>
      <c r="D3538">
        <v>1623</v>
      </c>
      <c r="E3538">
        <v>240180736</v>
      </c>
      <c r="F3538">
        <v>1</v>
      </c>
      <c r="G3538">
        <v>1623</v>
      </c>
      <c r="H3538">
        <v>231759254</v>
      </c>
      <c r="I3538">
        <v>700</v>
      </c>
    </row>
    <row r="3539" spans="1:9" x14ac:dyDescent="0.35">
      <c r="A3539">
        <v>538</v>
      </c>
      <c r="B3539">
        <v>2843465</v>
      </c>
      <c r="C3539">
        <v>1</v>
      </c>
      <c r="D3539">
        <v>516</v>
      </c>
      <c r="E3539">
        <v>78694046</v>
      </c>
      <c r="F3539">
        <v>1</v>
      </c>
      <c r="G3539">
        <v>516</v>
      </c>
      <c r="H3539">
        <v>76693406</v>
      </c>
      <c r="I3539">
        <v>700</v>
      </c>
    </row>
    <row r="3540" spans="1:9" x14ac:dyDescent="0.35">
      <c r="A3540">
        <v>539</v>
      </c>
      <c r="B3540">
        <v>3026870</v>
      </c>
      <c r="C3540">
        <v>0</v>
      </c>
      <c r="D3540">
        <v>1417</v>
      </c>
      <c r="E3540">
        <v>211061763</v>
      </c>
      <c r="F3540">
        <v>1</v>
      </c>
      <c r="G3540">
        <v>1417</v>
      </c>
      <c r="H3540">
        <v>203671895</v>
      </c>
      <c r="I3540">
        <v>700</v>
      </c>
    </row>
    <row r="3541" spans="1:9" x14ac:dyDescent="0.35">
      <c r="A3541">
        <v>540</v>
      </c>
      <c r="B3541">
        <v>3071196</v>
      </c>
      <c r="C3541">
        <v>0</v>
      </c>
      <c r="D3541">
        <v>1547</v>
      </c>
      <c r="E3541">
        <v>227539978</v>
      </c>
      <c r="F3541">
        <v>1</v>
      </c>
      <c r="G3541">
        <v>1547</v>
      </c>
      <c r="H3541">
        <v>219921318</v>
      </c>
      <c r="I3541">
        <v>700</v>
      </c>
    </row>
    <row r="3542" spans="1:9" x14ac:dyDescent="0.35">
      <c r="A3542">
        <v>541</v>
      </c>
      <c r="B3542">
        <v>3067417</v>
      </c>
      <c r="C3542">
        <v>0</v>
      </c>
      <c r="D3542">
        <v>1616</v>
      </c>
      <c r="E3542">
        <v>237773783</v>
      </c>
      <c r="F3542">
        <v>1</v>
      </c>
      <c r="G3542">
        <v>1616</v>
      </c>
      <c r="H3542">
        <v>229291710</v>
      </c>
      <c r="I3542">
        <v>700</v>
      </c>
    </row>
    <row r="3543" spans="1:9" x14ac:dyDescent="0.35">
      <c r="A3543">
        <v>542</v>
      </c>
      <c r="B3543">
        <v>3058897</v>
      </c>
      <c r="C3543">
        <v>0</v>
      </c>
      <c r="D3543">
        <v>1427</v>
      </c>
      <c r="E3543">
        <v>212224036</v>
      </c>
      <c r="F3543">
        <v>1</v>
      </c>
      <c r="G3543">
        <v>1427</v>
      </c>
      <c r="H3543">
        <v>205395752</v>
      </c>
      <c r="I3543">
        <v>700</v>
      </c>
    </row>
    <row r="3544" spans="1:9" x14ac:dyDescent="0.35">
      <c r="A3544">
        <v>543</v>
      </c>
      <c r="B3544">
        <v>3106689</v>
      </c>
      <c r="C3544">
        <v>0</v>
      </c>
      <c r="D3544">
        <v>1658</v>
      </c>
      <c r="E3544">
        <v>245154070</v>
      </c>
      <c r="F3544">
        <v>0</v>
      </c>
      <c r="G3544">
        <v>1657</v>
      </c>
      <c r="H3544">
        <v>236790101</v>
      </c>
      <c r="I3544">
        <v>700</v>
      </c>
    </row>
    <row r="3545" spans="1:9" x14ac:dyDescent="0.35">
      <c r="A3545">
        <v>544</v>
      </c>
      <c r="B3545">
        <v>3103691</v>
      </c>
      <c r="C3545">
        <v>0</v>
      </c>
      <c r="D3545">
        <v>1634</v>
      </c>
      <c r="E3545">
        <v>241601252</v>
      </c>
      <c r="F3545">
        <v>0</v>
      </c>
      <c r="G3545">
        <v>1634</v>
      </c>
      <c r="H3545">
        <v>231697774</v>
      </c>
      <c r="I3545">
        <v>700</v>
      </c>
    </row>
    <row r="3546" spans="1:9" x14ac:dyDescent="0.35">
      <c r="A3546">
        <v>545</v>
      </c>
      <c r="B3546">
        <v>3116735</v>
      </c>
      <c r="C3546">
        <v>0</v>
      </c>
      <c r="D3546">
        <v>1525</v>
      </c>
      <c r="E3546">
        <v>225834336</v>
      </c>
      <c r="F3546">
        <v>1</v>
      </c>
      <c r="G3546">
        <v>1525</v>
      </c>
      <c r="H3546">
        <v>218219021</v>
      </c>
      <c r="I3546">
        <v>700</v>
      </c>
    </row>
    <row r="3547" spans="1:9" x14ac:dyDescent="0.35">
      <c r="A3547">
        <v>546</v>
      </c>
      <c r="B3547">
        <v>3116303</v>
      </c>
      <c r="C3547">
        <v>0</v>
      </c>
      <c r="D3547">
        <v>1634</v>
      </c>
      <c r="E3547">
        <v>240984493</v>
      </c>
      <c r="F3547">
        <v>1</v>
      </c>
      <c r="G3547">
        <v>1634</v>
      </c>
      <c r="H3547">
        <v>232298835</v>
      </c>
      <c r="I3547">
        <v>700</v>
      </c>
    </row>
    <row r="3548" spans="1:9" x14ac:dyDescent="0.35">
      <c r="A3548">
        <v>547</v>
      </c>
      <c r="B3548">
        <v>3099972</v>
      </c>
      <c r="C3548">
        <v>0</v>
      </c>
      <c r="D3548">
        <v>1517</v>
      </c>
      <c r="E3548">
        <v>223969104</v>
      </c>
      <c r="F3548">
        <v>1</v>
      </c>
      <c r="G3548">
        <v>1517</v>
      </c>
      <c r="H3548">
        <v>216383984</v>
      </c>
      <c r="I3548">
        <v>700</v>
      </c>
    </row>
    <row r="3549" spans="1:9" x14ac:dyDescent="0.35">
      <c r="A3549">
        <v>548</v>
      </c>
      <c r="B3549">
        <v>3059017</v>
      </c>
      <c r="C3549">
        <v>0</v>
      </c>
      <c r="D3549">
        <v>1334</v>
      </c>
      <c r="E3549">
        <v>197790700</v>
      </c>
      <c r="F3549">
        <v>1</v>
      </c>
      <c r="G3549">
        <v>1334</v>
      </c>
      <c r="H3549">
        <v>191928552</v>
      </c>
      <c r="I3549">
        <v>700</v>
      </c>
    </row>
    <row r="3550" spans="1:9" x14ac:dyDescent="0.35">
      <c r="A3550">
        <v>549</v>
      </c>
      <c r="B3550">
        <v>3002945</v>
      </c>
      <c r="C3550">
        <v>0</v>
      </c>
      <c r="D3550">
        <v>1253</v>
      </c>
      <c r="E3550">
        <v>185581420</v>
      </c>
      <c r="F3550">
        <v>1</v>
      </c>
      <c r="G3550">
        <v>1253</v>
      </c>
      <c r="H3550">
        <v>179760688</v>
      </c>
      <c r="I3550">
        <v>700</v>
      </c>
    </row>
    <row r="3551" spans="1:9" x14ac:dyDescent="0.35">
      <c r="A3551">
        <v>550</v>
      </c>
      <c r="B3551">
        <v>3042755</v>
      </c>
      <c r="C3551">
        <v>0</v>
      </c>
      <c r="D3551">
        <v>1438</v>
      </c>
      <c r="E3551">
        <v>212823343</v>
      </c>
      <c r="F3551">
        <v>1</v>
      </c>
      <c r="G3551">
        <v>1438</v>
      </c>
      <c r="H3551">
        <v>205094075</v>
      </c>
      <c r="I3551">
        <v>700</v>
      </c>
    </row>
    <row r="3552" spans="1:9" x14ac:dyDescent="0.35">
      <c r="A3552">
        <v>551</v>
      </c>
      <c r="B3552">
        <v>3010351</v>
      </c>
      <c r="C3552">
        <v>1</v>
      </c>
      <c r="D3552">
        <v>1146</v>
      </c>
      <c r="E3552">
        <v>170033177</v>
      </c>
      <c r="F3552">
        <v>1</v>
      </c>
      <c r="G3552">
        <v>1146</v>
      </c>
      <c r="H3552">
        <v>165093830</v>
      </c>
      <c r="I3552">
        <v>700</v>
      </c>
    </row>
    <row r="3553" spans="1:9" x14ac:dyDescent="0.35">
      <c r="A3553">
        <v>552</v>
      </c>
      <c r="B3553">
        <v>2371617</v>
      </c>
      <c r="C3553">
        <v>1</v>
      </c>
      <c r="D3553">
        <v>0</v>
      </c>
      <c r="E3553">
        <v>2461391</v>
      </c>
      <c r="F3553">
        <v>1</v>
      </c>
      <c r="G3553">
        <v>0</v>
      </c>
      <c r="H3553">
        <v>2773581</v>
      </c>
      <c r="I3553">
        <v>700</v>
      </c>
    </row>
    <row r="3554" spans="1:9" x14ac:dyDescent="0.35">
      <c r="A3554">
        <v>553</v>
      </c>
      <c r="B3554">
        <v>2876700</v>
      </c>
      <c r="C3554">
        <v>1</v>
      </c>
      <c r="D3554">
        <v>555</v>
      </c>
      <c r="E3554">
        <v>84253856</v>
      </c>
      <c r="F3554">
        <v>1</v>
      </c>
      <c r="G3554">
        <v>555</v>
      </c>
      <c r="H3554">
        <v>82338247</v>
      </c>
      <c r="I3554">
        <v>700</v>
      </c>
    </row>
    <row r="3555" spans="1:9" x14ac:dyDescent="0.35">
      <c r="A3555">
        <v>554</v>
      </c>
      <c r="B3555">
        <v>2943772</v>
      </c>
      <c r="C3555">
        <v>1</v>
      </c>
      <c r="D3555">
        <v>575</v>
      </c>
      <c r="E3555">
        <v>87179776</v>
      </c>
      <c r="F3555">
        <v>1</v>
      </c>
      <c r="G3555">
        <v>575</v>
      </c>
      <c r="H3555">
        <v>84962854</v>
      </c>
      <c r="I3555">
        <v>700</v>
      </c>
    </row>
    <row r="3556" spans="1:9" x14ac:dyDescent="0.35">
      <c r="A3556">
        <v>555</v>
      </c>
      <c r="B3556">
        <v>3045171</v>
      </c>
      <c r="C3556">
        <v>0</v>
      </c>
      <c r="D3556">
        <v>1319</v>
      </c>
      <c r="E3556">
        <v>195684996</v>
      </c>
      <c r="F3556">
        <v>1</v>
      </c>
      <c r="G3556">
        <v>1319</v>
      </c>
      <c r="H3556">
        <v>189300774</v>
      </c>
      <c r="I3556">
        <v>700</v>
      </c>
    </row>
    <row r="3557" spans="1:9" x14ac:dyDescent="0.35">
      <c r="A3557">
        <v>556</v>
      </c>
      <c r="B3557">
        <v>3101776</v>
      </c>
      <c r="C3557">
        <v>0</v>
      </c>
      <c r="D3557">
        <v>1584</v>
      </c>
      <c r="E3557">
        <v>233707723</v>
      </c>
      <c r="F3557">
        <v>1</v>
      </c>
      <c r="G3557">
        <v>1584</v>
      </c>
      <c r="H3557">
        <v>225464409</v>
      </c>
      <c r="I3557">
        <v>700</v>
      </c>
    </row>
    <row r="3558" spans="1:9" x14ac:dyDescent="0.35">
      <c r="A3558">
        <v>557</v>
      </c>
      <c r="B3558">
        <v>3059143</v>
      </c>
      <c r="C3558">
        <v>0</v>
      </c>
      <c r="D3558">
        <v>1329</v>
      </c>
      <c r="E3558">
        <v>196259467</v>
      </c>
      <c r="F3558">
        <v>1</v>
      </c>
      <c r="G3558">
        <v>1329</v>
      </c>
      <c r="H3558">
        <v>189650081</v>
      </c>
      <c r="I3558">
        <v>700</v>
      </c>
    </row>
    <row r="3559" spans="1:9" x14ac:dyDescent="0.35">
      <c r="A3559">
        <v>558</v>
      </c>
      <c r="B3559">
        <v>2957987</v>
      </c>
      <c r="C3559">
        <v>1</v>
      </c>
      <c r="D3559">
        <v>1108</v>
      </c>
      <c r="E3559">
        <v>164758059</v>
      </c>
      <c r="F3559">
        <v>1</v>
      </c>
      <c r="G3559">
        <v>1108</v>
      </c>
      <c r="H3559">
        <v>159346006</v>
      </c>
      <c r="I3559">
        <v>700</v>
      </c>
    </row>
    <row r="3560" spans="1:9" x14ac:dyDescent="0.35">
      <c r="A3560">
        <v>559</v>
      </c>
      <c r="B3560">
        <v>2889396</v>
      </c>
      <c r="C3560">
        <v>1</v>
      </c>
      <c r="D3560">
        <v>807</v>
      </c>
      <c r="E3560">
        <v>120485225</v>
      </c>
      <c r="F3560">
        <v>1</v>
      </c>
      <c r="G3560">
        <v>807</v>
      </c>
      <c r="H3560">
        <v>117098970</v>
      </c>
      <c r="I3560">
        <v>700</v>
      </c>
    </row>
    <row r="3561" spans="1:9" x14ac:dyDescent="0.35">
      <c r="A3561">
        <v>560</v>
      </c>
      <c r="B3561">
        <v>2700312</v>
      </c>
      <c r="C3561">
        <v>1</v>
      </c>
      <c r="D3561">
        <v>83</v>
      </c>
      <c r="E3561">
        <v>15194288</v>
      </c>
      <c r="F3561">
        <v>1</v>
      </c>
      <c r="G3561">
        <v>83</v>
      </c>
      <c r="H3561">
        <v>15428598</v>
      </c>
      <c r="I3561">
        <v>700</v>
      </c>
    </row>
    <row r="3562" spans="1:9" x14ac:dyDescent="0.35">
      <c r="A3562">
        <v>561</v>
      </c>
      <c r="B3562">
        <v>3025990</v>
      </c>
      <c r="C3562">
        <v>0</v>
      </c>
      <c r="D3562">
        <v>1544</v>
      </c>
      <c r="E3562">
        <v>228350991</v>
      </c>
      <c r="F3562">
        <v>1</v>
      </c>
      <c r="G3562">
        <v>1544</v>
      </c>
      <c r="H3562">
        <v>220117978</v>
      </c>
      <c r="I3562">
        <v>700</v>
      </c>
    </row>
    <row r="3563" spans="1:9" x14ac:dyDescent="0.35">
      <c r="A3563">
        <v>562</v>
      </c>
      <c r="B3563">
        <v>3030544</v>
      </c>
      <c r="C3563">
        <v>0</v>
      </c>
      <c r="D3563">
        <v>1647</v>
      </c>
      <c r="E3563">
        <v>242964470</v>
      </c>
      <c r="F3563">
        <v>1</v>
      </c>
      <c r="G3563">
        <v>1647</v>
      </c>
      <c r="H3563">
        <v>233624629</v>
      </c>
      <c r="I3563">
        <v>700</v>
      </c>
    </row>
    <row r="3564" spans="1:9" x14ac:dyDescent="0.35">
      <c r="A3564">
        <v>563</v>
      </c>
      <c r="B3564">
        <v>3077730</v>
      </c>
      <c r="C3564">
        <v>0</v>
      </c>
      <c r="D3564">
        <v>1561</v>
      </c>
      <c r="E3564">
        <v>229142490</v>
      </c>
      <c r="F3564">
        <v>1</v>
      </c>
      <c r="G3564">
        <v>1561</v>
      </c>
      <c r="H3564">
        <v>221605262</v>
      </c>
      <c r="I3564">
        <v>700</v>
      </c>
    </row>
    <row r="3565" spans="1:9" x14ac:dyDescent="0.35">
      <c r="A3565">
        <v>564</v>
      </c>
      <c r="B3565">
        <v>3056750</v>
      </c>
      <c r="C3565">
        <v>0</v>
      </c>
      <c r="D3565">
        <v>1645</v>
      </c>
      <c r="E3565">
        <v>242764627</v>
      </c>
      <c r="F3565">
        <v>1</v>
      </c>
      <c r="G3565">
        <v>1645</v>
      </c>
      <c r="H3565">
        <v>232932615</v>
      </c>
      <c r="I3565">
        <v>700</v>
      </c>
    </row>
    <row r="3566" spans="1:9" x14ac:dyDescent="0.35">
      <c r="A3566">
        <v>565</v>
      </c>
      <c r="B3566">
        <v>3106692</v>
      </c>
      <c r="C3566">
        <v>0</v>
      </c>
      <c r="D3566">
        <v>1426</v>
      </c>
      <c r="E3566">
        <v>210959478</v>
      </c>
      <c r="F3566">
        <v>1</v>
      </c>
      <c r="G3566">
        <v>1426</v>
      </c>
      <c r="H3566">
        <v>203540462</v>
      </c>
      <c r="I3566">
        <v>700</v>
      </c>
    </row>
    <row r="3567" spans="1:9" x14ac:dyDescent="0.35">
      <c r="A3567">
        <v>566</v>
      </c>
      <c r="B3567">
        <v>3034280</v>
      </c>
      <c r="C3567">
        <v>0</v>
      </c>
      <c r="D3567">
        <v>1633</v>
      </c>
      <c r="E3567">
        <v>239811413</v>
      </c>
      <c r="F3567">
        <v>1</v>
      </c>
      <c r="G3567">
        <v>1633</v>
      </c>
      <c r="H3567">
        <v>232571007</v>
      </c>
      <c r="I3567">
        <v>700</v>
      </c>
    </row>
    <row r="3568" spans="1:9" x14ac:dyDescent="0.35">
      <c r="A3568">
        <v>567</v>
      </c>
      <c r="B3568">
        <v>2723635</v>
      </c>
      <c r="C3568">
        <v>1</v>
      </c>
      <c r="D3568">
        <v>383</v>
      </c>
      <c r="E3568">
        <v>59052316</v>
      </c>
      <c r="F3568">
        <v>1</v>
      </c>
      <c r="G3568">
        <v>383</v>
      </c>
      <c r="H3568">
        <v>57837315</v>
      </c>
      <c r="I3568">
        <v>700</v>
      </c>
    </row>
    <row r="3569" spans="1:9" x14ac:dyDescent="0.35">
      <c r="A3569">
        <v>568</v>
      </c>
      <c r="B3569">
        <v>3097412</v>
      </c>
      <c r="C3569">
        <v>0</v>
      </c>
      <c r="D3569">
        <v>1670</v>
      </c>
      <c r="E3569">
        <v>245741748</v>
      </c>
      <c r="F3569">
        <v>0</v>
      </c>
      <c r="G3569">
        <v>1669</v>
      </c>
      <c r="H3569">
        <v>237091614</v>
      </c>
      <c r="I3569">
        <v>700</v>
      </c>
    </row>
    <row r="3570" spans="1:9" x14ac:dyDescent="0.35">
      <c r="A3570">
        <v>569</v>
      </c>
      <c r="B3570">
        <v>3024096</v>
      </c>
      <c r="C3570">
        <v>0</v>
      </c>
      <c r="D3570">
        <v>1534</v>
      </c>
      <c r="E3570">
        <v>225825407</v>
      </c>
      <c r="F3570">
        <v>0</v>
      </c>
      <c r="G3570">
        <v>1533</v>
      </c>
      <c r="H3570">
        <v>218579876</v>
      </c>
      <c r="I3570">
        <v>700</v>
      </c>
    </row>
    <row r="3571" spans="1:9" x14ac:dyDescent="0.35">
      <c r="A3571">
        <v>570</v>
      </c>
      <c r="B3571">
        <v>2999639</v>
      </c>
      <c r="C3571">
        <v>0</v>
      </c>
      <c r="D3571">
        <v>1113</v>
      </c>
      <c r="E3571">
        <v>165846861</v>
      </c>
      <c r="F3571">
        <v>1</v>
      </c>
      <c r="G3571">
        <v>1113</v>
      </c>
      <c r="H3571">
        <v>159944043</v>
      </c>
      <c r="I3571">
        <v>700</v>
      </c>
    </row>
    <row r="3572" spans="1:9" x14ac:dyDescent="0.35">
      <c r="A3572">
        <v>571</v>
      </c>
      <c r="B3572">
        <v>3050469</v>
      </c>
      <c r="C3572">
        <v>0</v>
      </c>
      <c r="D3572">
        <v>1693</v>
      </c>
      <c r="E3572">
        <v>250088647</v>
      </c>
      <c r="F3572">
        <v>1</v>
      </c>
      <c r="G3572">
        <v>1693</v>
      </c>
      <c r="H3572">
        <v>241246983</v>
      </c>
      <c r="I3572">
        <v>700</v>
      </c>
    </row>
    <row r="3573" spans="1:9" x14ac:dyDescent="0.35">
      <c r="A3573">
        <v>572</v>
      </c>
      <c r="B3573">
        <v>3073074</v>
      </c>
      <c r="C3573">
        <v>0</v>
      </c>
      <c r="D3573">
        <v>1580</v>
      </c>
      <c r="E3573">
        <v>232794908</v>
      </c>
      <c r="F3573">
        <v>1</v>
      </c>
      <c r="G3573">
        <v>1580</v>
      </c>
      <c r="H3573">
        <v>225199820</v>
      </c>
      <c r="I3573">
        <v>700</v>
      </c>
    </row>
    <row r="3574" spans="1:9" x14ac:dyDescent="0.35">
      <c r="A3574">
        <v>573</v>
      </c>
      <c r="B3574">
        <v>3030547</v>
      </c>
      <c r="C3574">
        <v>0</v>
      </c>
      <c r="D3574">
        <v>1396</v>
      </c>
      <c r="E3574">
        <v>207195714</v>
      </c>
      <c r="F3574">
        <v>1</v>
      </c>
      <c r="G3574">
        <v>1396</v>
      </c>
      <c r="H3574">
        <v>200349072</v>
      </c>
      <c r="I3574">
        <v>700</v>
      </c>
    </row>
    <row r="3575" spans="1:9" x14ac:dyDescent="0.35">
      <c r="A3575">
        <v>574</v>
      </c>
      <c r="B3575">
        <v>3026334</v>
      </c>
      <c r="C3575">
        <v>0</v>
      </c>
      <c r="D3575">
        <v>1536</v>
      </c>
      <c r="E3575">
        <v>226497035</v>
      </c>
      <c r="F3575">
        <v>1</v>
      </c>
      <c r="G3575">
        <v>1536</v>
      </c>
      <c r="H3575">
        <v>219232324</v>
      </c>
      <c r="I3575">
        <v>700</v>
      </c>
    </row>
    <row r="3576" spans="1:9" x14ac:dyDescent="0.35">
      <c r="A3576">
        <v>575</v>
      </c>
      <c r="B3576">
        <v>3111303</v>
      </c>
      <c r="C3576">
        <v>0</v>
      </c>
      <c r="D3576">
        <v>1559</v>
      </c>
      <c r="E3576">
        <v>229619845</v>
      </c>
      <c r="F3576">
        <v>1</v>
      </c>
      <c r="G3576">
        <v>1559</v>
      </c>
      <c r="H3576">
        <v>221345530</v>
      </c>
      <c r="I3576">
        <v>700</v>
      </c>
    </row>
    <row r="3577" spans="1:9" x14ac:dyDescent="0.35">
      <c r="A3577">
        <v>576</v>
      </c>
      <c r="B3577">
        <v>3073534</v>
      </c>
      <c r="C3577">
        <v>0</v>
      </c>
      <c r="D3577">
        <v>1534</v>
      </c>
      <c r="E3577">
        <v>226790728</v>
      </c>
      <c r="F3577">
        <v>1</v>
      </c>
      <c r="G3577">
        <v>1534</v>
      </c>
      <c r="H3577">
        <v>218636281</v>
      </c>
      <c r="I3577">
        <v>700</v>
      </c>
    </row>
    <row r="3578" spans="1:9" x14ac:dyDescent="0.35">
      <c r="A3578">
        <v>577</v>
      </c>
      <c r="B3578">
        <v>3091426</v>
      </c>
      <c r="C3578">
        <v>0</v>
      </c>
      <c r="D3578">
        <v>1526</v>
      </c>
      <c r="E3578">
        <v>225348077</v>
      </c>
      <c r="F3578">
        <v>1</v>
      </c>
      <c r="G3578">
        <v>1526</v>
      </c>
      <c r="H3578">
        <v>217757369</v>
      </c>
      <c r="I3578">
        <v>700</v>
      </c>
    </row>
    <row r="3579" spans="1:9" x14ac:dyDescent="0.35">
      <c r="A3579">
        <v>578</v>
      </c>
      <c r="B3579">
        <v>3007035</v>
      </c>
      <c r="C3579">
        <v>1</v>
      </c>
      <c r="D3579">
        <v>1118</v>
      </c>
      <c r="E3579">
        <v>165700502</v>
      </c>
      <c r="F3579">
        <v>1</v>
      </c>
      <c r="G3579">
        <v>1118</v>
      </c>
      <c r="H3579">
        <v>161081929</v>
      </c>
      <c r="I3579">
        <v>700</v>
      </c>
    </row>
    <row r="3580" spans="1:9" x14ac:dyDescent="0.35">
      <c r="A3580">
        <v>579</v>
      </c>
      <c r="B3580">
        <v>3018865</v>
      </c>
      <c r="C3580">
        <v>0</v>
      </c>
      <c r="D3580">
        <v>1519</v>
      </c>
      <c r="E3580">
        <v>225409759</v>
      </c>
      <c r="F3580">
        <v>1</v>
      </c>
      <c r="G3580">
        <v>1519</v>
      </c>
      <c r="H3580">
        <v>216668799</v>
      </c>
      <c r="I3580">
        <v>700</v>
      </c>
    </row>
    <row r="3581" spans="1:9" x14ac:dyDescent="0.35">
      <c r="A3581">
        <v>580</v>
      </c>
      <c r="B3581">
        <v>3071966</v>
      </c>
      <c r="C3581">
        <v>0</v>
      </c>
      <c r="D3581">
        <v>1620</v>
      </c>
      <c r="E3581">
        <v>238160571</v>
      </c>
      <c r="F3581">
        <v>1</v>
      </c>
      <c r="G3581">
        <v>1620</v>
      </c>
      <c r="H3581">
        <v>229994458</v>
      </c>
      <c r="I3581">
        <v>700</v>
      </c>
    </row>
    <row r="3582" spans="1:9" x14ac:dyDescent="0.35">
      <c r="A3582">
        <v>581</v>
      </c>
      <c r="B3582">
        <v>2990346</v>
      </c>
      <c r="C3582">
        <v>0</v>
      </c>
      <c r="D3582">
        <v>1098</v>
      </c>
      <c r="E3582">
        <v>162476003</v>
      </c>
      <c r="F3582">
        <v>1</v>
      </c>
      <c r="G3582">
        <v>1098</v>
      </c>
      <c r="H3582">
        <v>158093548</v>
      </c>
      <c r="I3582">
        <v>700</v>
      </c>
    </row>
    <row r="3583" spans="1:9" x14ac:dyDescent="0.35">
      <c r="A3583">
        <v>582</v>
      </c>
      <c r="B3583">
        <v>2693446</v>
      </c>
      <c r="C3583">
        <v>1</v>
      </c>
      <c r="D3583">
        <v>95</v>
      </c>
      <c r="E3583">
        <v>17084951</v>
      </c>
      <c r="F3583">
        <v>1</v>
      </c>
      <c r="G3583">
        <v>95</v>
      </c>
      <c r="H3583">
        <v>17296237</v>
      </c>
      <c r="I3583">
        <v>700</v>
      </c>
    </row>
    <row r="3584" spans="1:9" x14ac:dyDescent="0.35">
      <c r="A3584">
        <v>583</v>
      </c>
      <c r="B3584">
        <v>2328791</v>
      </c>
      <c r="C3584">
        <v>1</v>
      </c>
      <c r="D3584">
        <v>0</v>
      </c>
      <c r="E3584">
        <v>2346922</v>
      </c>
      <c r="F3584">
        <v>1</v>
      </c>
      <c r="G3584">
        <v>0</v>
      </c>
      <c r="H3584">
        <v>2391799</v>
      </c>
      <c r="I3584">
        <v>700</v>
      </c>
    </row>
    <row r="3585" spans="1:9" x14ac:dyDescent="0.35">
      <c r="A3585">
        <v>584</v>
      </c>
      <c r="B3585">
        <v>2823375</v>
      </c>
      <c r="C3585">
        <v>1</v>
      </c>
      <c r="D3585">
        <v>538</v>
      </c>
      <c r="E3585">
        <v>81759969</v>
      </c>
      <c r="F3585">
        <v>1</v>
      </c>
      <c r="G3585">
        <v>538</v>
      </c>
      <c r="H3585">
        <v>79552628</v>
      </c>
      <c r="I3585">
        <v>700</v>
      </c>
    </row>
    <row r="3586" spans="1:9" x14ac:dyDescent="0.35">
      <c r="A3586">
        <v>585</v>
      </c>
      <c r="B3586">
        <v>3043077</v>
      </c>
      <c r="C3586">
        <v>0</v>
      </c>
      <c r="D3586">
        <v>1408</v>
      </c>
      <c r="E3586">
        <v>207854515</v>
      </c>
      <c r="F3586">
        <v>1</v>
      </c>
      <c r="G3586">
        <v>1408</v>
      </c>
      <c r="H3586">
        <v>201663975</v>
      </c>
      <c r="I3586">
        <v>700</v>
      </c>
    </row>
    <row r="3587" spans="1:9" x14ac:dyDescent="0.35">
      <c r="A3587">
        <v>586</v>
      </c>
      <c r="B3587">
        <v>3053154</v>
      </c>
      <c r="C3587">
        <v>0</v>
      </c>
      <c r="D3587">
        <v>1626</v>
      </c>
      <c r="E3587">
        <v>238904032</v>
      </c>
      <c r="F3587">
        <v>1</v>
      </c>
      <c r="G3587">
        <v>1626</v>
      </c>
      <c r="H3587">
        <v>231368365</v>
      </c>
      <c r="I3587">
        <v>700</v>
      </c>
    </row>
    <row r="3588" spans="1:9" x14ac:dyDescent="0.35">
      <c r="A3588">
        <v>587</v>
      </c>
      <c r="B3588">
        <v>3140506</v>
      </c>
      <c r="C3588">
        <v>0</v>
      </c>
      <c r="D3588">
        <v>1544</v>
      </c>
      <c r="E3588">
        <v>226549226</v>
      </c>
      <c r="F3588">
        <v>1</v>
      </c>
      <c r="G3588">
        <v>1544</v>
      </c>
      <c r="H3588">
        <v>219742415</v>
      </c>
      <c r="I3588">
        <v>700</v>
      </c>
    </row>
    <row r="3589" spans="1:9" x14ac:dyDescent="0.35">
      <c r="A3589">
        <v>588</v>
      </c>
      <c r="B3589">
        <v>3002852</v>
      </c>
      <c r="C3589">
        <v>1</v>
      </c>
      <c r="D3589">
        <v>1088</v>
      </c>
      <c r="E3589">
        <v>162083416</v>
      </c>
      <c r="F3589">
        <v>1</v>
      </c>
      <c r="G3589">
        <v>1088</v>
      </c>
      <c r="H3589">
        <v>156954550</v>
      </c>
      <c r="I3589">
        <v>700</v>
      </c>
    </row>
    <row r="3590" spans="1:9" x14ac:dyDescent="0.35">
      <c r="A3590">
        <v>589</v>
      </c>
      <c r="B3590">
        <v>3095219</v>
      </c>
      <c r="C3590">
        <v>0</v>
      </c>
      <c r="D3590">
        <v>1617</v>
      </c>
      <c r="E3590">
        <v>238009870</v>
      </c>
      <c r="F3590">
        <v>1</v>
      </c>
      <c r="G3590">
        <v>1617</v>
      </c>
      <c r="H3590">
        <v>230448905</v>
      </c>
      <c r="I3590">
        <v>700</v>
      </c>
    </row>
    <row r="3591" spans="1:9" x14ac:dyDescent="0.35">
      <c r="A3591">
        <v>590</v>
      </c>
      <c r="B3591">
        <v>2886642</v>
      </c>
      <c r="C3591">
        <v>1</v>
      </c>
      <c r="D3591">
        <v>642</v>
      </c>
      <c r="E3591">
        <v>96305813</v>
      </c>
      <c r="F3591">
        <v>1</v>
      </c>
      <c r="G3591">
        <v>642</v>
      </c>
      <c r="H3591">
        <v>94175863</v>
      </c>
      <c r="I3591">
        <v>700</v>
      </c>
    </row>
    <row r="3592" spans="1:9" x14ac:dyDescent="0.35">
      <c r="A3592">
        <v>591</v>
      </c>
      <c r="B3592">
        <v>3053295</v>
      </c>
      <c r="C3592">
        <v>0</v>
      </c>
      <c r="D3592">
        <v>1666</v>
      </c>
      <c r="E3592">
        <v>245690287</v>
      </c>
      <c r="F3592">
        <v>0</v>
      </c>
      <c r="G3592">
        <v>1666</v>
      </c>
      <c r="H3592">
        <v>236447085</v>
      </c>
      <c r="I3592">
        <v>700</v>
      </c>
    </row>
    <row r="3593" spans="1:9" x14ac:dyDescent="0.35">
      <c r="A3593">
        <v>592</v>
      </c>
      <c r="B3593">
        <v>3087003</v>
      </c>
      <c r="C3593">
        <v>0</v>
      </c>
      <c r="D3593">
        <v>1544</v>
      </c>
      <c r="E3593">
        <v>226697254</v>
      </c>
      <c r="F3593">
        <v>1</v>
      </c>
      <c r="G3593">
        <v>1544</v>
      </c>
      <c r="H3593">
        <v>219748085</v>
      </c>
      <c r="I3593">
        <v>700</v>
      </c>
    </row>
    <row r="3594" spans="1:9" x14ac:dyDescent="0.35">
      <c r="A3594">
        <v>593</v>
      </c>
      <c r="B3594">
        <v>3088937</v>
      </c>
      <c r="C3594">
        <v>0</v>
      </c>
      <c r="D3594">
        <v>1628</v>
      </c>
      <c r="E3594">
        <v>239893268</v>
      </c>
      <c r="F3594">
        <v>1</v>
      </c>
      <c r="G3594">
        <v>1628</v>
      </c>
      <c r="H3594">
        <v>232524553</v>
      </c>
      <c r="I3594">
        <v>700</v>
      </c>
    </row>
    <row r="3595" spans="1:9" x14ac:dyDescent="0.35">
      <c r="A3595">
        <v>594</v>
      </c>
      <c r="B3595">
        <v>2922048</v>
      </c>
      <c r="C3595">
        <v>1</v>
      </c>
      <c r="D3595">
        <v>608</v>
      </c>
      <c r="E3595">
        <v>92019175</v>
      </c>
      <c r="F3595">
        <v>1</v>
      </c>
      <c r="G3595">
        <v>608</v>
      </c>
      <c r="H3595">
        <v>89931249</v>
      </c>
      <c r="I3595">
        <v>700</v>
      </c>
    </row>
    <row r="3596" spans="1:9" x14ac:dyDescent="0.35">
      <c r="A3596">
        <v>595</v>
      </c>
      <c r="B3596">
        <v>3077796</v>
      </c>
      <c r="C3596">
        <v>0</v>
      </c>
      <c r="D3596">
        <v>1540</v>
      </c>
      <c r="E3596">
        <v>226059482</v>
      </c>
      <c r="F3596">
        <v>1</v>
      </c>
      <c r="G3596">
        <v>1540</v>
      </c>
      <c r="H3596">
        <v>219867906</v>
      </c>
      <c r="I3596">
        <v>700</v>
      </c>
    </row>
    <row r="3597" spans="1:9" x14ac:dyDescent="0.35">
      <c r="A3597">
        <v>596</v>
      </c>
      <c r="B3597">
        <v>2925820</v>
      </c>
      <c r="C3597">
        <v>1</v>
      </c>
      <c r="D3597">
        <v>714</v>
      </c>
      <c r="E3597">
        <v>107297407</v>
      </c>
      <c r="F3597">
        <v>1</v>
      </c>
      <c r="G3597">
        <v>714</v>
      </c>
      <c r="H3597">
        <v>104839502</v>
      </c>
      <c r="I3597">
        <v>700</v>
      </c>
    </row>
    <row r="3598" spans="1:9" x14ac:dyDescent="0.35">
      <c r="A3598">
        <v>597</v>
      </c>
      <c r="B3598">
        <v>3119418</v>
      </c>
      <c r="C3598">
        <v>0</v>
      </c>
      <c r="D3598">
        <v>1643</v>
      </c>
      <c r="E3598">
        <v>242770923</v>
      </c>
      <c r="F3598">
        <v>0</v>
      </c>
      <c r="G3598">
        <v>1643</v>
      </c>
      <c r="H3598">
        <v>233171160</v>
      </c>
      <c r="I3598">
        <v>700</v>
      </c>
    </row>
    <row r="3599" spans="1:9" x14ac:dyDescent="0.35">
      <c r="A3599">
        <v>598</v>
      </c>
      <c r="B3599">
        <v>2931888</v>
      </c>
      <c r="C3599">
        <v>1</v>
      </c>
      <c r="D3599">
        <v>866</v>
      </c>
      <c r="E3599">
        <v>129273993</v>
      </c>
      <c r="F3599">
        <v>1</v>
      </c>
      <c r="G3599">
        <v>866</v>
      </c>
      <c r="H3599">
        <v>125405619</v>
      </c>
      <c r="I3599">
        <v>700</v>
      </c>
    </row>
    <row r="3600" spans="1:9" x14ac:dyDescent="0.35">
      <c r="A3600">
        <v>599</v>
      </c>
      <c r="B3600">
        <v>2989336</v>
      </c>
      <c r="C3600">
        <v>1</v>
      </c>
      <c r="D3600">
        <v>1214</v>
      </c>
      <c r="E3600">
        <v>180351889</v>
      </c>
      <c r="F3600">
        <v>1</v>
      </c>
      <c r="G3600">
        <v>1214</v>
      </c>
      <c r="H3600">
        <v>174072718</v>
      </c>
      <c r="I3600">
        <v>700</v>
      </c>
    </row>
    <row r="3601" spans="1:9" x14ac:dyDescent="0.35">
      <c r="A3601">
        <v>600</v>
      </c>
      <c r="B3601">
        <v>3058923</v>
      </c>
      <c r="C3601">
        <v>0</v>
      </c>
      <c r="D3601">
        <v>1313</v>
      </c>
      <c r="E3601">
        <v>194514086</v>
      </c>
      <c r="F3601">
        <v>1</v>
      </c>
      <c r="G3601">
        <v>1313</v>
      </c>
      <c r="H3601">
        <v>188880033</v>
      </c>
      <c r="I3601">
        <v>700</v>
      </c>
    </row>
    <row r="3602" spans="1:9" x14ac:dyDescent="0.35">
      <c r="A3602">
        <v>601</v>
      </c>
      <c r="B3602">
        <v>3097652</v>
      </c>
      <c r="C3602">
        <v>0</v>
      </c>
      <c r="D3602">
        <v>1443</v>
      </c>
      <c r="E3602">
        <v>213137119</v>
      </c>
      <c r="F3602">
        <v>1</v>
      </c>
      <c r="G3602">
        <v>1443</v>
      </c>
      <c r="H3602">
        <v>206226739</v>
      </c>
      <c r="I3602">
        <v>700</v>
      </c>
    </row>
    <row r="3603" spans="1:9" x14ac:dyDescent="0.35">
      <c r="A3603">
        <v>602</v>
      </c>
      <c r="B3603">
        <v>3046563</v>
      </c>
      <c r="C3603">
        <v>0</v>
      </c>
      <c r="D3603">
        <v>1643</v>
      </c>
      <c r="E3603">
        <v>241399267</v>
      </c>
      <c r="F3603">
        <v>1</v>
      </c>
      <c r="G3603">
        <v>1643</v>
      </c>
      <c r="H3603">
        <v>232219614</v>
      </c>
      <c r="I3603">
        <v>700</v>
      </c>
    </row>
    <row r="3604" spans="1:9" x14ac:dyDescent="0.35">
      <c r="A3604">
        <v>603</v>
      </c>
      <c r="B3604">
        <v>3038737</v>
      </c>
      <c r="C3604">
        <v>0</v>
      </c>
      <c r="D3604">
        <v>1525</v>
      </c>
      <c r="E3604">
        <v>226017150</v>
      </c>
      <c r="F3604">
        <v>1</v>
      </c>
      <c r="G3604">
        <v>1525</v>
      </c>
      <c r="H3604">
        <v>217967276</v>
      </c>
      <c r="I3604">
        <v>700</v>
      </c>
    </row>
    <row r="3605" spans="1:9" x14ac:dyDescent="0.35">
      <c r="A3605">
        <v>604</v>
      </c>
      <c r="B3605">
        <v>3032840</v>
      </c>
      <c r="C3605">
        <v>0</v>
      </c>
      <c r="D3605">
        <v>1540</v>
      </c>
      <c r="E3605">
        <v>226475630</v>
      </c>
      <c r="F3605">
        <v>0</v>
      </c>
      <c r="G3605">
        <v>1541</v>
      </c>
      <c r="H3605">
        <v>220513373</v>
      </c>
      <c r="I3605">
        <v>700</v>
      </c>
    </row>
    <row r="3606" spans="1:9" x14ac:dyDescent="0.35">
      <c r="A3606">
        <v>605</v>
      </c>
      <c r="B3606">
        <v>2988793</v>
      </c>
      <c r="C3606">
        <v>0</v>
      </c>
      <c r="D3606">
        <v>1053</v>
      </c>
      <c r="E3606">
        <v>156691676</v>
      </c>
      <c r="F3606">
        <v>1</v>
      </c>
      <c r="G3606">
        <v>1053</v>
      </c>
      <c r="H3606">
        <v>151984764</v>
      </c>
      <c r="I3606">
        <v>700</v>
      </c>
    </row>
    <row r="3607" spans="1:9" x14ac:dyDescent="0.35">
      <c r="A3607">
        <v>606</v>
      </c>
      <c r="B3607">
        <v>2981905</v>
      </c>
      <c r="C3607">
        <v>0</v>
      </c>
      <c r="D3607">
        <v>1090</v>
      </c>
      <c r="E3607">
        <v>161501229</v>
      </c>
      <c r="F3607">
        <v>1</v>
      </c>
      <c r="G3607">
        <v>1090</v>
      </c>
      <c r="H3607">
        <v>157161217</v>
      </c>
      <c r="I3607">
        <v>700</v>
      </c>
    </row>
    <row r="3608" spans="1:9" x14ac:dyDescent="0.35">
      <c r="A3608">
        <v>607</v>
      </c>
      <c r="B3608">
        <v>2974230</v>
      </c>
      <c r="C3608">
        <v>0</v>
      </c>
      <c r="D3608">
        <v>1141</v>
      </c>
      <c r="E3608">
        <v>169354705</v>
      </c>
      <c r="F3608">
        <v>1</v>
      </c>
      <c r="G3608">
        <v>1141</v>
      </c>
      <c r="H3608">
        <v>163989545</v>
      </c>
      <c r="I3608">
        <v>700</v>
      </c>
    </row>
    <row r="3609" spans="1:9" x14ac:dyDescent="0.35">
      <c r="A3609">
        <v>608</v>
      </c>
      <c r="B3609">
        <v>2981718</v>
      </c>
      <c r="C3609">
        <v>1</v>
      </c>
      <c r="D3609">
        <v>1061</v>
      </c>
      <c r="E3609">
        <v>157563235</v>
      </c>
      <c r="F3609">
        <v>1</v>
      </c>
      <c r="G3609">
        <v>1061</v>
      </c>
      <c r="H3609">
        <v>152624516</v>
      </c>
      <c r="I3609">
        <v>700</v>
      </c>
    </row>
    <row r="3610" spans="1:9" x14ac:dyDescent="0.35">
      <c r="A3610">
        <v>609</v>
      </c>
      <c r="B3610">
        <v>2979945</v>
      </c>
      <c r="C3610">
        <v>0</v>
      </c>
      <c r="D3610">
        <v>1184</v>
      </c>
      <c r="E3610">
        <v>175364451</v>
      </c>
      <c r="F3610">
        <v>1</v>
      </c>
      <c r="G3610">
        <v>1184</v>
      </c>
      <c r="H3610">
        <v>169696487</v>
      </c>
      <c r="I3610">
        <v>700</v>
      </c>
    </row>
    <row r="3611" spans="1:9" x14ac:dyDescent="0.35">
      <c r="A3611">
        <v>610</v>
      </c>
      <c r="B3611">
        <v>3083713</v>
      </c>
      <c r="C3611">
        <v>0</v>
      </c>
      <c r="D3611">
        <v>1624</v>
      </c>
      <c r="E3611">
        <v>240142095</v>
      </c>
      <c r="F3611">
        <v>1</v>
      </c>
      <c r="G3611">
        <v>1624</v>
      </c>
      <c r="H3611">
        <v>231035307</v>
      </c>
      <c r="I3611">
        <v>700</v>
      </c>
    </row>
    <row r="3612" spans="1:9" x14ac:dyDescent="0.35">
      <c r="A3612">
        <v>611</v>
      </c>
      <c r="B3612">
        <v>3043812</v>
      </c>
      <c r="C3612">
        <v>0</v>
      </c>
      <c r="D3612">
        <v>1510</v>
      </c>
      <c r="E3612">
        <v>221903793</v>
      </c>
      <c r="F3612">
        <v>0</v>
      </c>
      <c r="G3612">
        <v>1511</v>
      </c>
      <c r="H3612">
        <v>215433835</v>
      </c>
      <c r="I3612">
        <v>700</v>
      </c>
    </row>
    <row r="3613" spans="1:9" x14ac:dyDescent="0.35">
      <c r="A3613">
        <v>612</v>
      </c>
      <c r="B3613">
        <v>2559851</v>
      </c>
      <c r="C3613">
        <v>1</v>
      </c>
      <c r="D3613">
        <v>3</v>
      </c>
      <c r="E3613">
        <v>3467613</v>
      </c>
      <c r="F3613">
        <v>1</v>
      </c>
      <c r="G3613">
        <v>3</v>
      </c>
      <c r="H3613">
        <v>4139480</v>
      </c>
      <c r="I3613">
        <v>700</v>
      </c>
    </row>
    <row r="3614" spans="1:9" x14ac:dyDescent="0.35">
      <c r="A3614">
        <v>613</v>
      </c>
      <c r="B3614">
        <v>2777043</v>
      </c>
      <c r="C3614">
        <v>1</v>
      </c>
      <c r="D3614">
        <v>460</v>
      </c>
      <c r="E3614">
        <v>70512247</v>
      </c>
      <c r="F3614">
        <v>1</v>
      </c>
      <c r="G3614">
        <v>460</v>
      </c>
      <c r="H3614">
        <v>68291259</v>
      </c>
      <c r="I3614">
        <v>700</v>
      </c>
    </row>
    <row r="3615" spans="1:9" x14ac:dyDescent="0.35">
      <c r="A3615">
        <v>614</v>
      </c>
      <c r="B3615">
        <v>3098914</v>
      </c>
      <c r="C3615">
        <v>0</v>
      </c>
      <c r="D3615">
        <v>1640</v>
      </c>
      <c r="E3615">
        <v>242049287</v>
      </c>
      <c r="F3615">
        <v>1</v>
      </c>
      <c r="G3615">
        <v>1640</v>
      </c>
      <c r="H3615">
        <v>233786342</v>
      </c>
      <c r="I3615">
        <v>700</v>
      </c>
    </row>
    <row r="3616" spans="1:9" x14ac:dyDescent="0.35">
      <c r="A3616">
        <v>615</v>
      </c>
      <c r="B3616">
        <v>3092481</v>
      </c>
      <c r="C3616">
        <v>0</v>
      </c>
      <c r="D3616">
        <v>1532</v>
      </c>
      <c r="E3616">
        <v>227009656</v>
      </c>
      <c r="F3616">
        <v>1</v>
      </c>
      <c r="G3616">
        <v>1532</v>
      </c>
      <c r="H3616">
        <v>219025951</v>
      </c>
      <c r="I3616">
        <v>700</v>
      </c>
    </row>
    <row r="3617" spans="1:9" x14ac:dyDescent="0.35">
      <c r="A3617">
        <v>616</v>
      </c>
      <c r="B3617">
        <v>3126486</v>
      </c>
      <c r="C3617">
        <v>0</v>
      </c>
      <c r="D3617">
        <v>1660</v>
      </c>
      <c r="E3617">
        <v>245387499</v>
      </c>
      <c r="F3617">
        <v>1</v>
      </c>
      <c r="G3617">
        <v>1660</v>
      </c>
      <c r="H3617">
        <v>236068783</v>
      </c>
      <c r="I3617">
        <v>700</v>
      </c>
    </row>
    <row r="3618" spans="1:9" x14ac:dyDescent="0.35">
      <c r="A3618">
        <v>617</v>
      </c>
      <c r="B3618">
        <v>3063028</v>
      </c>
      <c r="C3618">
        <v>0</v>
      </c>
      <c r="D3618">
        <v>1553</v>
      </c>
      <c r="E3618">
        <v>228332988</v>
      </c>
      <c r="F3618">
        <v>1</v>
      </c>
      <c r="G3618">
        <v>1553</v>
      </c>
      <c r="H3618">
        <v>220714862</v>
      </c>
      <c r="I3618">
        <v>700</v>
      </c>
    </row>
    <row r="3619" spans="1:9" x14ac:dyDescent="0.35">
      <c r="A3619">
        <v>618</v>
      </c>
      <c r="B3619">
        <v>3036359</v>
      </c>
      <c r="C3619">
        <v>0</v>
      </c>
      <c r="D3619">
        <v>1627</v>
      </c>
      <c r="E3619">
        <v>239004072</v>
      </c>
      <c r="F3619">
        <v>1</v>
      </c>
      <c r="G3619">
        <v>1627</v>
      </c>
      <c r="H3619">
        <v>231207749</v>
      </c>
      <c r="I3619">
        <v>700</v>
      </c>
    </row>
    <row r="3620" spans="1:9" x14ac:dyDescent="0.35">
      <c r="A3620">
        <v>619</v>
      </c>
      <c r="B3620">
        <v>3033335</v>
      </c>
      <c r="C3620">
        <v>0</v>
      </c>
      <c r="D3620">
        <v>1526</v>
      </c>
      <c r="E3620">
        <v>224849174</v>
      </c>
      <c r="F3620">
        <v>1</v>
      </c>
      <c r="G3620">
        <v>1526</v>
      </c>
      <c r="H3620">
        <v>218196282</v>
      </c>
      <c r="I3620">
        <v>700</v>
      </c>
    </row>
    <row r="3621" spans="1:9" x14ac:dyDescent="0.35">
      <c r="A3621">
        <v>620</v>
      </c>
      <c r="B3621">
        <v>2741968</v>
      </c>
      <c r="C3621">
        <v>1</v>
      </c>
      <c r="D3621">
        <v>376</v>
      </c>
      <c r="E3621">
        <v>58017652</v>
      </c>
      <c r="F3621">
        <v>1</v>
      </c>
      <c r="G3621">
        <v>376</v>
      </c>
      <c r="H3621">
        <v>56767738</v>
      </c>
      <c r="I3621">
        <v>700</v>
      </c>
    </row>
    <row r="3622" spans="1:9" x14ac:dyDescent="0.35">
      <c r="A3622">
        <v>621</v>
      </c>
      <c r="B3622">
        <v>3063056</v>
      </c>
      <c r="C3622">
        <v>0</v>
      </c>
      <c r="D3622">
        <v>1641</v>
      </c>
      <c r="E3622">
        <v>241689343</v>
      </c>
      <c r="F3622">
        <v>1</v>
      </c>
      <c r="G3622">
        <v>1641</v>
      </c>
      <c r="H3622">
        <v>233079563</v>
      </c>
      <c r="I3622">
        <v>700</v>
      </c>
    </row>
    <row r="3623" spans="1:9" x14ac:dyDescent="0.35">
      <c r="A3623">
        <v>622</v>
      </c>
      <c r="B3623">
        <v>3064086</v>
      </c>
      <c r="C3623">
        <v>0</v>
      </c>
      <c r="D3623">
        <v>1067</v>
      </c>
      <c r="E3623">
        <v>158067782</v>
      </c>
      <c r="F3623">
        <v>1</v>
      </c>
      <c r="G3623">
        <v>1067</v>
      </c>
      <c r="H3623">
        <v>153406128</v>
      </c>
      <c r="I3623">
        <v>700</v>
      </c>
    </row>
    <row r="3624" spans="1:9" x14ac:dyDescent="0.35">
      <c r="A3624">
        <v>623</v>
      </c>
      <c r="B3624">
        <v>2968619</v>
      </c>
      <c r="C3624">
        <v>1</v>
      </c>
      <c r="D3624">
        <v>926</v>
      </c>
      <c r="E3624">
        <v>138043544</v>
      </c>
      <c r="F3624">
        <v>1</v>
      </c>
      <c r="G3624">
        <v>926</v>
      </c>
      <c r="H3624">
        <v>133815627</v>
      </c>
      <c r="I3624">
        <v>700</v>
      </c>
    </row>
    <row r="3625" spans="1:9" x14ac:dyDescent="0.35">
      <c r="A3625">
        <v>624</v>
      </c>
      <c r="B3625">
        <v>2853130</v>
      </c>
      <c r="C3625">
        <v>1</v>
      </c>
      <c r="D3625">
        <v>543</v>
      </c>
      <c r="E3625">
        <v>82328611</v>
      </c>
      <c r="F3625">
        <v>1</v>
      </c>
      <c r="G3625">
        <v>543</v>
      </c>
      <c r="H3625">
        <v>80236020</v>
      </c>
      <c r="I3625">
        <v>700</v>
      </c>
    </row>
    <row r="3626" spans="1:9" x14ac:dyDescent="0.35">
      <c r="A3626">
        <v>625</v>
      </c>
      <c r="B3626">
        <v>3081549</v>
      </c>
      <c r="C3626">
        <v>0</v>
      </c>
      <c r="D3626">
        <v>1551</v>
      </c>
      <c r="E3626">
        <v>227577970</v>
      </c>
      <c r="F3626">
        <v>1</v>
      </c>
      <c r="G3626">
        <v>1551</v>
      </c>
      <c r="H3626">
        <v>221008873</v>
      </c>
      <c r="I3626">
        <v>700</v>
      </c>
    </row>
    <row r="3627" spans="1:9" x14ac:dyDescent="0.35">
      <c r="A3627">
        <v>626</v>
      </c>
      <c r="B3627">
        <v>3028736</v>
      </c>
      <c r="C3627">
        <v>0</v>
      </c>
      <c r="D3627">
        <v>1403</v>
      </c>
      <c r="E3627">
        <v>208935280</v>
      </c>
      <c r="F3627">
        <v>0</v>
      </c>
      <c r="G3627">
        <v>1403</v>
      </c>
      <c r="H3627">
        <v>200785874</v>
      </c>
      <c r="I3627">
        <v>700</v>
      </c>
    </row>
    <row r="3628" spans="1:9" x14ac:dyDescent="0.35">
      <c r="A3628">
        <v>627</v>
      </c>
      <c r="B3628">
        <v>3121015</v>
      </c>
      <c r="C3628">
        <v>0</v>
      </c>
      <c r="D3628">
        <v>1434</v>
      </c>
      <c r="E3628">
        <v>211770132</v>
      </c>
      <c r="F3628">
        <v>1</v>
      </c>
      <c r="G3628">
        <v>1434</v>
      </c>
      <c r="H3628">
        <v>204558268</v>
      </c>
      <c r="I3628">
        <v>700</v>
      </c>
    </row>
    <row r="3629" spans="1:9" x14ac:dyDescent="0.35">
      <c r="A3629">
        <v>628</v>
      </c>
      <c r="B3629">
        <v>3076985</v>
      </c>
      <c r="C3629">
        <v>0</v>
      </c>
      <c r="D3629">
        <v>1521</v>
      </c>
      <c r="E3629">
        <v>223771568</v>
      </c>
      <c r="F3629">
        <v>1</v>
      </c>
      <c r="G3629">
        <v>1521</v>
      </c>
      <c r="H3629">
        <v>216926140</v>
      </c>
      <c r="I3629">
        <v>700</v>
      </c>
    </row>
    <row r="3630" spans="1:9" x14ac:dyDescent="0.35">
      <c r="A3630">
        <v>629</v>
      </c>
      <c r="B3630">
        <v>2930601</v>
      </c>
      <c r="C3630">
        <v>1</v>
      </c>
      <c r="D3630">
        <v>957</v>
      </c>
      <c r="E3630">
        <v>143176223</v>
      </c>
      <c r="F3630">
        <v>1</v>
      </c>
      <c r="G3630">
        <v>957</v>
      </c>
      <c r="H3630">
        <v>138513863</v>
      </c>
      <c r="I3630">
        <v>700</v>
      </c>
    </row>
    <row r="3631" spans="1:9" x14ac:dyDescent="0.35">
      <c r="A3631">
        <v>630</v>
      </c>
      <c r="B3631">
        <v>2942845</v>
      </c>
      <c r="C3631">
        <v>1</v>
      </c>
      <c r="D3631">
        <v>915</v>
      </c>
      <c r="E3631">
        <v>136341701</v>
      </c>
      <c r="F3631">
        <v>1</v>
      </c>
      <c r="G3631">
        <v>915</v>
      </c>
      <c r="H3631">
        <v>132330168</v>
      </c>
      <c r="I3631">
        <v>700</v>
      </c>
    </row>
    <row r="3632" spans="1:9" x14ac:dyDescent="0.35">
      <c r="A3632">
        <v>631</v>
      </c>
      <c r="B3632">
        <v>2975643</v>
      </c>
      <c r="C3632">
        <v>0</v>
      </c>
      <c r="D3632">
        <v>1129</v>
      </c>
      <c r="E3632">
        <v>167727549</v>
      </c>
      <c r="F3632">
        <v>1</v>
      </c>
      <c r="G3632">
        <v>1129</v>
      </c>
      <c r="H3632">
        <v>162635751</v>
      </c>
      <c r="I3632">
        <v>700</v>
      </c>
    </row>
    <row r="3633" spans="1:9" x14ac:dyDescent="0.35">
      <c r="A3633">
        <v>632</v>
      </c>
      <c r="B3633">
        <v>2947406</v>
      </c>
      <c r="C3633">
        <v>0</v>
      </c>
      <c r="D3633">
        <v>1109</v>
      </c>
      <c r="E3633">
        <v>164844099</v>
      </c>
      <c r="F3633">
        <v>1</v>
      </c>
      <c r="G3633">
        <v>1109</v>
      </c>
      <c r="H3633">
        <v>159313776</v>
      </c>
      <c r="I3633">
        <v>700</v>
      </c>
    </row>
    <row r="3634" spans="1:9" x14ac:dyDescent="0.35">
      <c r="A3634">
        <v>633</v>
      </c>
      <c r="B3634">
        <v>3081528</v>
      </c>
      <c r="C3634">
        <v>0</v>
      </c>
      <c r="D3634">
        <v>1546</v>
      </c>
      <c r="E3634">
        <v>227966311</v>
      </c>
      <c r="F3634">
        <v>1</v>
      </c>
      <c r="G3634">
        <v>1546</v>
      </c>
      <c r="H3634">
        <v>219554074</v>
      </c>
      <c r="I3634">
        <v>700</v>
      </c>
    </row>
    <row r="3635" spans="1:9" x14ac:dyDescent="0.35">
      <c r="A3635">
        <v>634</v>
      </c>
      <c r="B3635">
        <v>3019450</v>
      </c>
      <c r="C3635">
        <v>0</v>
      </c>
      <c r="D3635">
        <v>1110</v>
      </c>
      <c r="E3635">
        <v>163887642</v>
      </c>
      <c r="F3635">
        <v>1</v>
      </c>
      <c r="G3635">
        <v>1110</v>
      </c>
      <c r="H3635">
        <v>159393537</v>
      </c>
      <c r="I3635">
        <v>700</v>
      </c>
    </row>
    <row r="3636" spans="1:9" x14ac:dyDescent="0.35">
      <c r="A3636">
        <v>635</v>
      </c>
      <c r="B3636">
        <v>3043524</v>
      </c>
      <c r="C3636">
        <v>0</v>
      </c>
      <c r="D3636">
        <v>1561</v>
      </c>
      <c r="E3636">
        <v>228946939</v>
      </c>
      <c r="F3636">
        <v>1</v>
      </c>
      <c r="G3636">
        <v>1561</v>
      </c>
      <c r="H3636">
        <v>222002511</v>
      </c>
      <c r="I3636">
        <v>700</v>
      </c>
    </row>
    <row r="3637" spans="1:9" x14ac:dyDescent="0.35">
      <c r="A3637">
        <v>636</v>
      </c>
      <c r="B3637">
        <v>3013348</v>
      </c>
      <c r="C3637">
        <v>0</v>
      </c>
      <c r="D3637">
        <v>1339</v>
      </c>
      <c r="E3637">
        <v>197919735</v>
      </c>
      <c r="F3637">
        <v>1</v>
      </c>
      <c r="G3637">
        <v>1339</v>
      </c>
      <c r="H3637">
        <v>192389186</v>
      </c>
      <c r="I3637">
        <v>700</v>
      </c>
    </row>
    <row r="3638" spans="1:9" x14ac:dyDescent="0.35">
      <c r="A3638">
        <v>637</v>
      </c>
      <c r="B3638">
        <v>3031043</v>
      </c>
      <c r="C3638">
        <v>0</v>
      </c>
      <c r="D3638">
        <v>1642</v>
      </c>
      <c r="E3638">
        <v>243469841</v>
      </c>
      <c r="F3638">
        <v>1</v>
      </c>
      <c r="G3638">
        <v>1642</v>
      </c>
      <c r="H3638">
        <v>233747827</v>
      </c>
      <c r="I3638">
        <v>700</v>
      </c>
    </row>
    <row r="3639" spans="1:9" x14ac:dyDescent="0.35">
      <c r="A3639">
        <v>638</v>
      </c>
      <c r="B3639">
        <v>3068894</v>
      </c>
      <c r="C3639">
        <v>0</v>
      </c>
      <c r="D3639">
        <v>1637</v>
      </c>
      <c r="E3639">
        <v>240852804</v>
      </c>
      <c r="F3639">
        <v>1</v>
      </c>
      <c r="G3639">
        <v>1637</v>
      </c>
      <c r="H3639">
        <v>232513121</v>
      </c>
      <c r="I3639">
        <v>700</v>
      </c>
    </row>
    <row r="3640" spans="1:9" x14ac:dyDescent="0.35">
      <c r="A3640">
        <v>639</v>
      </c>
      <c r="B3640">
        <v>3038228</v>
      </c>
      <c r="C3640">
        <v>0</v>
      </c>
      <c r="D3640">
        <v>1553</v>
      </c>
      <c r="E3640">
        <v>229190810</v>
      </c>
      <c r="F3640">
        <v>1</v>
      </c>
      <c r="G3640">
        <v>1553</v>
      </c>
      <c r="H3640">
        <v>221328518</v>
      </c>
      <c r="I3640">
        <v>700</v>
      </c>
    </row>
    <row r="3641" spans="1:9" x14ac:dyDescent="0.35">
      <c r="A3641">
        <v>640</v>
      </c>
      <c r="B3641">
        <v>3109588</v>
      </c>
      <c r="C3641">
        <v>0</v>
      </c>
      <c r="D3641">
        <v>1635</v>
      </c>
      <c r="E3641">
        <v>240298124</v>
      </c>
      <c r="F3641">
        <v>1</v>
      </c>
      <c r="G3641">
        <v>1635</v>
      </c>
      <c r="H3641">
        <v>232493941</v>
      </c>
      <c r="I3641">
        <v>700</v>
      </c>
    </row>
    <row r="3642" spans="1:9" x14ac:dyDescent="0.35">
      <c r="A3642">
        <v>641</v>
      </c>
      <c r="B3642">
        <v>2943343</v>
      </c>
      <c r="C3642">
        <v>1</v>
      </c>
      <c r="D3642">
        <v>837</v>
      </c>
      <c r="E3642">
        <v>125123568</v>
      </c>
      <c r="F3642">
        <v>1</v>
      </c>
      <c r="G3642">
        <v>837</v>
      </c>
      <c r="H3642">
        <v>121668486</v>
      </c>
      <c r="I3642">
        <v>700</v>
      </c>
    </row>
    <row r="3643" spans="1:9" x14ac:dyDescent="0.35">
      <c r="A3643">
        <v>642</v>
      </c>
      <c r="B3643">
        <v>3011236</v>
      </c>
      <c r="C3643">
        <v>0</v>
      </c>
      <c r="D3643">
        <v>1119</v>
      </c>
      <c r="E3643">
        <v>166427238</v>
      </c>
      <c r="F3643">
        <v>1</v>
      </c>
      <c r="G3643">
        <v>1119</v>
      </c>
      <c r="H3643">
        <v>160747834</v>
      </c>
      <c r="I3643">
        <v>700</v>
      </c>
    </row>
    <row r="3644" spans="1:9" x14ac:dyDescent="0.35">
      <c r="A3644">
        <v>643</v>
      </c>
      <c r="B3644">
        <v>3044338</v>
      </c>
      <c r="C3644">
        <v>0</v>
      </c>
      <c r="D3644">
        <v>1396</v>
      </c>
      <c r="E3644">
        <v>206318733</v>
      </c>
      <c r="F3644">
        <v>1</v>
      </c>
      <c r="G3644">
        <v>1396</v>
      </c>
      <c r="H3644">
        <v>200262999</v>
      </c>
      <c r="I3644">
        <v>700</v>
      </c>
    </row>
    <row r="3645" spans="1:9" x14ac:dyDescent="0.35">
      <c r="A3645">
        <v>644</v>
      </c>
      <c r="B3645">
        <v>3051990</v>
      </c>
      <c r="C3645">
        <v>0</v>
      </c>
      <c r="D3645">
        <v>1551</v>
      </c>
      <c r="E3645">
        <v>227436782</v>
      </c>
      <c r="F3645">
        <v>1</v>
      </c>
      <c r="G3645">
        <v>1551</v>
      </c>
      <c r="H3645">
        <v>220555112</v>
      </c>
      <c r="I3645">
        <v>700</v>
      </c>
    </row>
    <row r="3646" spans="1:9" x14ac:dyDescent="0.35">
      <c r="A3646">
        <v>645</v>
      </c>
      <c r="B3646">
        <v>3103254</v>
      </c>
      <c r="C3646">
        <v>0</v>
      </c>
      <c r="D3646">
        <v>1645</v>
      </c>
      <c r="E3646">
        <v>242797171</v>
      </c>
      <c r="F3646">
        <v>0</v>
      </c>
      <c r="G3646">
        <v>1649</v>
      </c>
      <c r="H3646">
        <v>235197857</v>
      </c>
      <c r="I3646">
        <v>700</v>
      </c>
    </row>
    <row r="3647" spans="1:9" x14ac:dyDescent="0.35">
      <c r="A3647">
        <v>646</v>
      </c>
      <c r="B3647">
        <v>2813659</v>
      </c>
      <c r="C3647">
        <v>1</v>
      </c>
      <c r="D3647">
        <v>464</v>
      </c>
      <c r="E3647">
        <v>70998395</v>
      </c>
      <c r="F3647">
        <v>1</v>
      </c>
      <c r="G3647">
        <v>464</v>
      </c>
      <c r="H3647">
        <v>69204197</v>
      </c>
      <c r="I3647">
        <v>700</v>
      </c>
    </row>
    <row r="3648" spans="1:9" x14ac:dyDescent="0.35">
      <c r="A3648">
        <v>647</v>
      </c>
      <c r="B3648">
        <v>3056669</v>
      </c>
      <c r="C3648">
        <v>0</v>
      </c>
      <c r="D3648">
        <v>1528</v>
      </c>
      <c r="E3648">
        <v>225967012</v>
      </c>
      <c r="F3648">
        <v>1</v>
      </c>
      <c r="G3648">
        <v>1528</v>
      </c>
      <c r="H3648">
        <v>217586112</v>
      </c>
      <c r="I3648">
        <v>700</v>
      </c>
    </row>
    <row r="3649" spans="1:9" x14ac:dyDescent="0.35">
      <c r="A3649">
        <v>648</v>
      </c>
      <c r="B3649">
        <v>2988451</v>
      </c>
      <c r="C3649">
        <v>0</v>
      </c>
      <c r="D3649">
        <v>1127</v>
      </c>
      <c r="E3649">
        <v>168636401</v>
      </c>
      <c r="F3649">
        <v>1</v>
      </c>
      <c r="G3649">
        <v>1127</v>
      </c>
      <c r="H3649">
        <v>162212572</v>
      </c>
      <c r="I3649">
        <v>700</v>
      </c>
    </row>
    <row r="3650" spans="1:9" x14ac:dyDescent="0.35">
      <c r="A3650">
        <v>649</v>
      </c>
      <c r="B3650">
        <v>3114367</v>
      </c>
      <c r="C3650">
        <v>0</v>
      </c>
      <c r="D3650">
        <v>1630</v>
      </c>
      <c r="E3650">
        <v>239226428</v>
      </c>
      <c r="F3650">
        <v>0</v>
      </c>
      <c r="G3650">
        <v>1630</v>
      </c>
      <c r="H3650">
        <v>232676274</v>
      </c>
      <c r="I3650">
        <v>700</v>
      </c>
    </row>
    <row r="3651" spans="1:9" x14ac:dyDescent="0.35">
      <c r="A3651">
        <v>650</v>
      </c>
      <c r="B3651">
        <v>3114422</v>
      </c>
      <c r="C3651">
        <v>0</v>
      </c>
      <c r="D3651">
        <v>1640</v>
      </c>
      <c r="E3651">
        <v>243501553</v>
      </c>
      <c r="F3651">
        <v>0</v>
      </c>
      <c r="G3651">
        <v>1641</v>
      </c>
      <c r="H3651">
        <v>233915114</v>
      </c>
      <c r="I3651">
        <v>700</v>
      </c>
    </row>
    <row r="3652" spans="1:9" x14ac:dyDescent="0.35">
      <c r="A3652">
        <v>651</v>
      </c>
      <c r="B3652">
        <v>3054874</v>
      </c>
      <c r="C3652">
        <v>0</v>
      </c>
      <c r="D3652">
        <v>1562</v>
      </c>
      <c r="E3652">
        <v>230358542</v>
      </c>
      <c r="F3652">
        <v>1</v>
      </c>
      <c r="G3652">
        <v>1562</v>
      </c>
      <c r="H3652">
        <v>223055430</v>
      </c>
      <c r="I3652">
        <v>700</v>
      </c>
    </row>
    <row r="3653" spans="1:9" x14ac:dyDescent="0.35">
      <c r="A3653">
        <v>652</v>
      </c>
      <c r="B3653">
        <v>3087933</v>
      </c>
      <c r="C3653">
        <v>0</v>
      </c>
      <c r="D3653">
        <v>1534</v>
      </c>
      <c r="E3653">
        <v>224840152</v>
      </c>
      <c r="F3653">
        <v>1</v>
      </c>
      <c r="G3653">
        <v>1534</v>
      </c>
      <c r="H3653">
        <v>218881254</v>
      </c>
      <c r="I3653">
        <v>700</v>
      </c>
    </row>
    <row r="3654" spans="1:9" x14ac:dyDescent="0.35">
      <c r="A3654">
        <v>653</v>
      </c>
      <c r="B3654">
        <v>3068772</v>
      </c>
      <c r="C3654">
        <v>0</v>
      </c>
      <c r="D3654">
        <v>1561</v>
      </c>
      <c r="E3654">
        <v>230628957</v>
      </c>
      <c r="F3654">
        <v>1</v>
      </c>
      <c r="G3654">
        <v>1561</v>
      </c>
      <c r="H3654">
        <v>222908312</v>
      </c>
      <c r="I3654">
        <v>700</v>
      </c>
    </row>
    <row r="3655" spans="1:9" x14ac:dyDescent="0.35">
      <c r="A3655">
        <v>654</v>
      </c>
      <c r="B3655">
        <v>3046324</v>
      </c>
      <c r="C3655">
        <v>0</v>
      </c>
      <c r="D3655">
        <v>1417</v>
      </c>
      <c r="E3655">
        <v>210937635</v>
      </c>
      <c r="F3655">
        <v>1</v>
      </c>
      <c r="G3655">
        <v>1417</v>
      </c>
      <c r="H3655">
        <v>202948084</v>
      </c>
      <c r="I3655">
        <v>700</v>
      </c>
    </row>
    <row r="3656" spans="1:9" x14ac:dyDescent="0.35">
      <c r="A3656">
        <v>655</v>
      </c>
      <c r="B3656">
        <v>3086645</v>
      </c>
      <c r="C3656">
        <v>0</v>
      </c>
      <c r="D3656">
        <v>1544</v>
      </c>
      <c r="E3656">
        <v>227893832</v>
      </c>
      <c r="F3656">
        <v>0</v>
      </c>
      <c r="G3656">
        <v>1544</v>
      </c>
      <c r="H3656">
        <v>220693331</v>
      </c>
      <c r="I3656">
        <v>700</v>
      </c>
    </row>
    <row r="3657" spans="1:9" x14ac:dyDescent="0.35">
      <c r="A3657">
        <v>656</v>
      </c>
      <c r="B3657">
        <v>3083804</v>
      </c>
      <c r="C3657">
        <v>0</v>
      </c>
      <c r="D3657">
        <v>1606</v>
      </c>
      <c r="E3657">
        <v>236278156</v>
      </c>
      <c r="F3657">
        <v>1</v>
      </c>
      <c r="G3657">
        <v>1606</v>
      </c>
      <c r="H3657">
        <v>228281228</v>
      </c>
      <c r="I3657">
        <v>700</v>
      </c>
    </row>
    <row r="3658" spans="1:9" x14ac:dyDescent="0.35">
      <c r="A3658">
        <v>657</v>
      </c>
      <c r="B3658">
        <v>3099498</v>
      </c>
      <c r="C3658">
        <v>0</v>
      </c>
      <c r="D3658">
        <v>1635</v>
      </c>
      <c r="E3658">
        <v>240854007</v>
      </c>
      <c r="F3658">
        <v>1</v>
      </c>
      <c r="G3658">
        <v>1635</v>
      </c>
      <c r="H3658">
        <v>232010299</v>
      </c>
      <c r="I3658">
        <v>700</v>
      </c>
    </row>
    <row r="3659" spans="1:9" x14ac:dyDescent="0.35">
      <c r="A3659">
        <v>658</v>
      </c>
      <c r="B3659">
        <v>2386427</v>
      </c>
      <c r="C3659">
        <v>1</v>
      </c>
      <c r="D3659">
        <v>0</v>
      </c>
      <c r="E3659">
        <v>2467151</v>
      </c>
      <c r="F3659">
        <v>1</v>
      </c>
      <c r="G3659">
        <v>0</v>
      </c>
      <c r="H3659">
        <v>2714198</v>
      </c>
      <c r="I3659">
        <v>700</v>
      </c>
    </row>
    <row r="3660" spans="1:9" x14ac:dyDescent="0.35">
      <c r="A3660">
        <v>659</v>
      </c>
      <c r="B3660">
        <v>2809586</v>
      </c>
      <c r="C3660">
        <v>1</v>
      </c>
      <c r="D3660">
        <v>450</v>
      </c>
      <c r="E3660">
        <v>68934019</v>
      </c>
      <c r="F3660">
        <v>1</v>
      </c>
      <c r="G3660">
        <v>450</v>
      </c>
      <c r="H3660">
        <v>67271489</v>
      </c>
      <c r="I3660">
        <v>700</v>
      </c>
    </row>
    <row r="3661" spans="1:9" x14ac:dyDescent="0.35">
      <c r="A3661">
        <v>660</v>
      </c>
      <c r="B3661">
        <v>3054628</v>
      </c>
      <c r="C3661">
        <v>0</v>
      </c>
      <c r="D3661">
        <v>1490</v>
      </c>
      <c r="E3661">
        <v>221191983</v>
      </c>
      <c r="F3661">
        <v>1</v>
      </c>
      <c r="G3661">
        <v>1490</v>
      </c>
      <c r="H3661">
        <v>213821620</v>
      </c>
      <c r="I3661">
        <v>700</v>
      </c>
    </row>
    <row r="3662" spans="1:9" x14ac:dyDescent="0.35">
      <c r="A3662">
        <v>661</v>
      </c>
      <c r="B3662">
        <v>3037576</v>
      </c>
      <c r="C3662">
        <v>0</v>
      </c>
      <c r="D3662">
        <v>1624</v>
      </c>
      <c r="E3662">
        <v>239733778</v>
      </c>
      <c r="F3662">
        <v>1</v>
      </c>
      <c r="G3662">
        <v>1624</v>
      </c>
      <c r="H3662">
        <v>231024031</v>
      </c>
      <c r="I3662">
        <v>700</v>
      </c>
    </row>
    <row r="3663" spans="1:9" x14ac:dyDescent="0.35">
      <c r="A3663">
        <v>662</v>
      </c>
      <c r="B3663">
        <v>3025426</v>
      </c>
      <c r="C3663">
        <v>0</v>
      </c>
      <c r="D3663">
        <v>1515</v>
      </c>
      <c r="E3663">
        <v>223903169</v>
      </c>
      <c r="F3663">
        <v>0</v>
      </c>
      <c r="G3663">
        <v>1514</v>
      </c>
      <c r="H3663">
        <v>216435765</v>
      </c>
      <c r="I3663">
        <v>700</v>
      </c>
    </row>
    <row r="3664" spans="1:9" x14ac:dyDescent="0.35">
      <c r="A3664">
        <v>663</v>
      </c>
      <c r="B3664">
        <v>3062494</v>
      </c>
      <c r="C3664">
        <v>0</v>
      </c>
      <c r="D3664">
        <v>1442</v>
      </c>
      <c r="E3664">
        <v>213120382</v>
      </c>
      <c r="F3664">
        <v>1</v>
      </c>
      <c r="G3664">
        <v>1442</v>
      </c>
      <c r="H3664">
        <v>206400254</v>
      </c>
      <c r="I3664">
        <v>700</v>
      </c>
    </row>
    <row r="3665" spans="1:9" x14ac:dyDescent="0.35">
      <c r="A3665">
        <v>664</v>
      </c>
      <c r="B3665">
        <v>2873174</v>
      </c>
      <c r="C3665">
        <v>1</v>
      </c>
      <c r="D3665">
        <v>485</v>
      </c>
      <c r="E3665">
        <v>74164204</v>
      </c>
      <c r="F3665">
        <v>1</v>
      </c>
      <c r="G3665">
        <v>485</v>
      </c>
      <c r="H3665">
        <v>72036742</v>
      </c>
      <c r="I3665">
        <v>700</v>
      </c>
    </row>
    <row r="3666" spans="1:9" x14ac:dyDescent="0.35">
      <c r="A3666">
        <v>665</v>
      </c>
      <c r="B3666">
        <v>2919783</v>
      </c>
      <c r="C3666">
        <v>1</v>
      </c>
      <c r="D3666">
        <v>963</v>
      </c>
      <c r="E3666">
        <v>143687494</v>
      </c>
      <c r="F3666">
        <v>1</v>
      </c>
      <c r="G3666">
        <v>963</v>
      </c>
      <c r="H3666">
        <v>139271432</v>
      </c>
      <c r="I3666">
        <v>700</v>
      </c>
    </row>
    <row r="3667" spans="1:9" x14ac:dyDescent="0.35">
      <c r="A3667">
        <v>666</v>
      </c>
      <c r="B3667">
        <v>3044248</v>
      </c>
      <c r="C3667">
        <v>1</v>
      </c>
      <c r="D3667">
        <v>1103</v>
      </c>
      <c r="E3667">
        <v>163954758</v>
      </c>
      <c r="F3667">
        <v>1</v>
      </c>
      <c r="G3667">
        <v>1103</v>
      </c>
      <c r="H3667">
        <v>159079850</v>
      </c>
      <c r="I3667">
        <v>700</v>
      </c>
    </row>
    <row r="3668" spans="1:9" x14ac:dyDescent="0.35">
      <c r="A3668">
        <v>667</v>
      </c>
      <c r="B3668">
        <v>3063790</v>
      </c>
      <c r="C3668">
        <v>0</v>
      </c>
      <c r="D3668">
        <v>1620</v>
      </c>
      <c r="E3668">
        <v>238165724</v>
      </c>
      <c r="F3668">
        <v>1</v>
      </c>
      <c r="G3668">
        <v>1620</v>
      </c>
      <c r="H3668">
        <v>229789218</v>
      </c>
      <c r="I3668">
        <v>700</v>
      </c>
    </row>
    <row r="3669" spans="1:9" x14ac:dyDescent="0.35">
      <c r="A3669">
        <v>668</v>
      </c>
      <c r="B3669">
        <v>3096455</v>
      </c>
      <c r="C3669">
        <v>0</v>
      </c>
      <c r="D3669">
        <v>1521</v>
      </c>
      <c r="E3669">
        <v>224208672</v>
      </c>
      <c r="F3669">
        <v>1</v>
      </c>
      <c r="G3669">
        <v>1521</v>
      </c>
      <c r="H3669">
        <v>218206106</v>
      </c>
      <c r="I3669">
        <v>700</v>
      </c>
    </row>
    <row r="3670" spans="1:9" x14ac:dyDescent="0.35">
      <c r="A3670">
        <v>669</v>
      </c>
      <c r="B3670">
        <v>3105998</v>
      </c>
      <c r="C3670">
        <v>0</v>
      </c>
      <c r="D3670">
        <v>1241</v>
      </c>
      <c r="E3670">
        <v>183894928</v>
      </c>
      <c r="F3670">
        <v>1</v>
      </c>
      <c r="G3670">
        <v>1241</v>
      </c>
      <c r="H3670">
        <v>178348541</v>
      </c>
      <c r="I3670">
        <v>700</v>
      </c>
    </row>
    <row r="3671" spans="1:9" x14ac:dyDescent="0.35">
      <c r="A3671">
        <v>670</v>
      </c>
      <c r="B3671">
        <v>3137827</v>
      </c>
      <c r="C3671">
        <v>0</v>
      </c>
      <c r="D3671">
        <v>1680</v>
      </c>
      <c r="E3671">
        <v>246991301</v>
      </c>
      <c r="F3671">
        <v>0</v>
      </c>
      <c r="G3671">
        <v>1678</v>
      </c>
      <c r="H3671">
        <v>239535769</v>
      </c>
      <c r="I3671">
        <v>700</v>
      </c>
    </row>
    <row r="3672" spans="1:9" x14ac:dyDescent="0.35">
      <c r="A3672">
        <v>671</v>
      </c>
      <c r="B3672">
        <v>3065632</v>
      </c>
      <c r="C3672">
        <v>0</v>
      </c>
      <c r="D3672">
        <v>1462</v>
      </c>
      <c r="E3672">
        <v>216539217</v>
      </c>
      <c r="F3672">
        <v>1</v>
      </c>
      <c r="G3672">
        <v>1462</v>
      </c>
      <c r="H3672">
        <v>209011663</v>
      </c>
      <c r="I3672">
        <v>700</v>
      </c>
    </row>
    <row r="3673" spans="1:9" x14ac:dyDescent="0.35">
      <c r="A3673">
        <v>672</v>
      </c>
      <c r="B3673">
        <v>3013411</v>
      </c>
      <c r="C3673">
        <v>0</v>
      </c>
      <c r="D3673">
        <v>1460</v>
      </c>
      <c r="E3673">
        <v>215774366</v>
      </c>
      <c r="F3673">
        <v>1</v>
      </c>
      <c r="G3673">
        <v>1460</v>
      </c>
      <c r="H3673">
        <v>209935044</v>
      </c>
      <c r="I3673">
        <v>700</v>
      </c>
    </row>
    <row r="3674" spans="1:9" x14ac:dyDescent="0.35">
      <c r="A3674">
        <v>673</v>
      </c>
      <c r="B3674">
        <v>3076989</v>
      </c>
      <c r="C3674">
        <v>0</v>
      </c>
      <c r="D3674">
        <v>1505</v>
      </c>
      <c r="E3674">
        <v>222117520</v>
      </c>
      <c r="F3674">
        <v>1</v>
      </c>
      <c r="G3674">
        <v>1505</v>
      </c>
      <c r="H3674">
        <v>214957103</v>
      </c>
      <c r="I3674">
        <v>700</v>
      </c>
    </row>
    <row r="3675" spans="1:9" x14ac:dyDescent="0.35">
      <c r="A3675">
        <v>674</v>
      </c>
      <c r="B3675">
        <v>3054846</v>
      </c>
      <c r="C3675">
        <v>0</v>
      </c>
      <c r="D3675">
        <v>1341</v>
      </c>
      <c r="E3675">
        <v>198422966</v>
      </c>
      <c r="F3675">
        <v>1</v>
      </c>
      <c r="G3675">
        <v>1341</v>
      </c>
      <c r="H3675">
        <v>192773371</v>
      </c>
      <c r="I3675">
        <v>700</v>
      </c>
    </row>
    <row r="3676" spans="1:9" x14ac:dyDescent="0.35">
      <c r="A3676">
        <v>675</v>
      </c>
      <c r="B3676">
        <v>3093261</v>
      </c>
      <c r="C3676">
        <v>0</v>
      </c>
      <c r="D3676">
        <v>1606</v>
      </c>
      <c r="E3676">
        <v>236375123</v>
      </c>
      <c r="F3676">
        <v>1</v>
      </c>
      <c r="G3676">
        <v>1606</v>
      </c>
      <c r="H3676">
        <v>228391763</v>
      </c>
      <c r="I3676">
        <v>700</v>
      </c>
    </row>
    <row r="3677" spans="1:9" x14ac:dyDescent="0.35">
      <c r="A3677">
        <v>676</v>
      </c>
      <c r="B3677">
        <v>3055606</v>
      </c>
      <c r="C3677">
        <v>0</v>
      </c>
      <c r="D3677">
        <v>1556</v>
      </c>
      <c r="E3677">
        <v>230611753</v>
      </c>
      <c r="F3677">
        <v>1</v>
      </c>
      <c r="G3677">
        <v>1556</v>
      </c>
      <c r="H3677">
        <v>222585207</v>
      </c>
      <c r="I3677">
        <v>700</v>
      </c>
    </row>
    <row r="3678" spans="1:9" x14ac:dyDescent="0.35">
      <c r="A3678">
        <v>677</v>
      </c>
      <c r="B3678">
        <v>3060660</v>
      </c>
      <c r="C3678">
        <v>0</v>
      </c>
      <c r="D3678">
        <v>1652</v>
      </c>
      <c r="E3678">
        <v>243950934</v>
      </c>
      <c r="F3678">
        <v>0</v>
      </c>
      <c r="G3678">
        <v>1652</v>
      </c>
      <c r="H3678">
        <v>234616306</v>
      </c>
      <c r="I3678">
        <v>700</v>
      </c>
    </row>
    <row r="3679" spans="1:9" x14ac:dyDescent="0.35">
      <c r="A3679">
        <v>678</v>
      </c>
      <c r="B3679">
        <v>3000461</v>
      </c>
      <c r="C3679">
        <v>1</v>
      </c>
      <c r="D3679">
        <v>1063</v>
      </c>
      <c r="E3679">
        <v>158015484</v>
      </c>
      <c r="F3679">
        <v>1</v>
      </c>
      <c r="G3679">
        <v>1063</v>
      </c>
      <c r="H3679">
        <v>153002250</v>
      </c>
      <c r="I3679">
        <v>700</v>
      </c>
    </row>
    <row r="3680" spans="1:9" x14ac:dyDescent="0.35">
      <c r="A3680">
        <v>679</v>
      </c>
      <c r="B3680">
        <v>2846349</v>
      </c>
      <c r="C3680">
        <v>1</v>
      </c>
      <c r="D3680">
        <v>551</v>
      </c>
      <c r="E3680">
        <v>83212960</v>
      </c>
      <c r="F3680">
        <v>1</v>
      </c>
      <c r="G3680">
        <v>551</v>
      </c>
      <c r="H3680">
        <v>81108958</v>
      </c>
      <c r="I3680">
        <v>700</v>
      </c>
    </row>
    <row r="3681" spans="1:9" x14ac:dyDescent="0.35">
      <c r="A3681">
        <v>680</v>
      </c>
      <c r="B3681">
        <v>3040303</v>
      </c>
      <c r="C3681">
        <v>0</v>
      </c>
      <c r="D3681">
        <v>1268</v>
      </c>
      <c r="E3681">
        <v>188250667</v>
      </c>
      <c r="F3681">
        <v>1</v>
      </c>
      <c r="G3681">
        <v>1268</v>
      </c>
      <c r="H3681">
        <v>182483001</v>
      </c>
      <c r="I3681">
        <v>700</v>
      </c>
    </row>
    <row r="3682" spans="1:9" x14ac:dyDescent="0.35">
      <c r="A3682">
        <v>681</v>
      </c>
      <c r="B3682">
        <v>3075397</v>
      </c>
      <c r="C3682">
        <v>0</v>
      </c>
      <c r="D3682">
        <v>1516</v>
      </c>
      <c r="E3682">
        <v>223896715</v>
      </c>
      <c r="F3682">
        <v>1</v>
      </c>
      <c r="G3682">
        <v>1516</v>
      </c>
      <c r="H3682">
        <v>216057930</v>
      </c>
      <c r="I3682">
        <v>700</v>
      </c>
    </row>
    <row r="3683" spans="1:9" x14ac:dyDescent="0.35">
      <c r="A3683">
        <v>682</v>
      </c>
      <c r="B3683">
        <v>2549171</v>
      </c>
      <c r="C3683">
        <v>1</v>
      </c>
      <c r="D3683">
        <v>0</v>
      </c>
      <c r="E3683">
        <v>2954493</v>
      </c>
      <c r="F3683">
        <v>1</v>
      </c>
      <c r="G3683">
        <v>0</v>
      </c>
      <c r="H3683">
        <v>3423144</v>
      </c>
      <c r="I3683">
        <v>700</v>
      </c>
    </row>
    <row r="3684" spans="1:9" x14ac:dyDescent="0.35">
      <c r="A3684">
        <v>683</v>
      </c>
      <c r="B3684">
        <v>3085418</v>
      </c>
      <c r="C3684">
        <v>0</v>
      </c>
      <c r="D3684">
        <v>1630</v>
      </c>
      <c r="E3684">
        <v>239541110</v>
      </c>
      <c r="F3684">
        <v>1</v>
      </c>
      <c r="G3684">
        <v>1630</v>
      </c>
      <c r="H3684">
        <v>231583193</v>
      </c>
      <c r="I3684">
        <v>700</v>
      </c>
    </row>
    <row r="3685" spans="1:9" x14ac:dyDescent="0.35">
      <c r="A3685">
        <v>684</v>
      </c>
      <c r="B3685">
        <v>3084202</v>
      </c>
      <c r="C3685">
        <v>0</v>
      </c>
      <c r="D3685">
        <v>1198</v>
      </c>
      <c r="E3685">
        <v>177945955</v>
      </c>
      <c r="F3685">
        <v>1</v>
      </c>
      <c r="G3685">
        <v>1198</v>
      </c>
      <c r="H3685">
        <v>172508853</v>
      </c>
      <c r="I3685">
        <v>700</v>
      </c>
    </row>
    <row r="3686" spans="1:9" x14ac:dyDescent="0.35">
      <c r="A3686">
        <v>685</v>
      </c>
      <c r="B3686">
        <v>2958955</v>
      </c>
      <c r="C3686">
        <v>0</v>
      </c>
      <c r="D3686">
        <v>1111</v>
      </c>
      <c r="E3686">
        <v>165023324</v>
      </c>
      <c r="F3686">
        <v>1</v>
      </c>
      <c r="G3686">
        <v>1111</v>
      </c>
      <c r="H3686">
        <v>159948889</v>
      </c>
      <c r="I3686">
        <v>700</v>
      </c>
    </row>
    <row r="3687" spans="1:9" x14ac:dyDescent="0.35">
      <c r="A3687">
        <v>686</v>
      </c>
      <c r="B3687">
        <v>2972554</v>
      </c>
      <c r="C3687">
        <v>1</v>
      </c>
      <c r="D3687">
        <v>1119</v>
      </c>
      <c r="E3687">
        <v>165582537</v>
      </c>
      <c r="F3687">
        <v>1</v>
      </c>
      <c r="G3687">
        <v>1119</v>
      </c>
      <c r="H3687">
        <v>160624737</v>
      </c>
      <c r="I3687">
        <v>700</v>
      </c>
    </row>
    <row r="3688" spans="1:9" x14ac:dyDescent="0.35">
      <c r="A3688">
        <v>687</v>
      </c>
      <c r="B3688">
        <v>3149525</v>
      </c>
      <c r="C3688">
        <v>0</v>
      </c>
      <c r="D3688">
        <v>1649</v>
      </c>
      <c r="E3688">
        <v>242638813</v>
      </c>
      <c r="F3688">
        <v>1</v>
      </c>
      <c r="G3688">
        <v>1649</v>
      </c>
      <c r="H3688">
        <v>233171679</v>
      </c>
      <c r="I3688">
        <v>700</v>
      </c>
    </row>
    <row r="3689" spans="1:9" x14ac:dyDescent="0.35">
      <c r="A3689">
        <v>688</v>
      </c>
      <c r="B3689">
        <v>3026286</v>
      </c>
      <c r="C3689">
        <v>0</v>
      </c>
      <c r="D3689">
        <v>1629</v>
      </c>
      <c r="E3689">
        <v>238598143</v>
      </c>
      <c r="F3689">
        <v>1</v>
      </c>
      <c r="G3689">
        <v>1629</v>
      </c>
      <c r="H3689">
        <v>229772444</v>
      </c>
      <c r="I3689">
        <v>700</v>
      </c>
    </row>
    <row r="3690" spans="1:9" x14ac:dyDescent="0.35">
      <c r="A3690">
        <v>689</v>
      </c>
      <c r="B3690">
        <v>3040033</v>
      </c>
      <c r="C3690">
        <v>1</v>
      </c>
      <c r="D3690">
        <v>1278</v>
      </c>
      <c r="E3690">
        <v>188721092</v>
      </c>
      <c r="F3690">
        <v>1</v>
      </c>
      <c r="G3690">
        <v>1278</v>
      </c>
      <c r="H3690">
        <v>182973199</v>
      </c>
      <c r="I3690">
        <v>700</v>
      </c>
    </row>
    <row r="3691" spans="1:9" x14ac:dyDescent="0.35">
      <c r="A3691">
        <v>690</v>
      </c>
      <c r="B3691">
        <v>3080953</v>
      </c>
      <c r="C3691">
        <v>0</v>
      </c>
      <c r="D3691">
        <v>1538</v>
      </c>
      <c r="E3691">
        <v>228344551</v>
      </c>
      <c r="F3691">
        <v>1</v>
      </c>
      <c r="G3691">
        <v>1538</v>
      </c>
      <c r="H3691">
        <v>219223773</v>
      </c>
      <c r="I3691">
        <v>700</v>
      </c>
    </row>
    <row r="3692" spans="1:9" x14ac:dyDescent="0.35">
      <c r="A3692">
        <v>691</v>
      </c>
      <c r="B3692">
        <v>3082303</v>
      </c>
      <c r="C3692">
        <v>0</v>
      </c>
      <c r="D3692">
        <v>1598</v>
      </c>
      <c r="E3692">
        <v>234773725</v>
      </c>
      <c r="F3692">
        <v>1</v>
      </c>
      <c r="G3692">
        <v>1598</v>
      </c>
      <c r="H3692">
        <v>227136829</v>
      </c>
      <c r="I3692">
        <v>700</v>
      </c>
    </row>
    <row r="3693" spans="1:9" x14ac:dyDescent="0.35">
      <c r="A3693">
        <v>692</v>
      </c>
      <c r="B3693">
        <v>3022658</v>
      </c>
      <c r="C3693">
        <v>0</v>
      </c>
      <c r="D3693">
        <v>1426</v>
      </c>
      <c r="E3693">
        <v>211535235</v>
      </c>
      <c r="F3693">
        <v>1</v>
      </c>
      <c r="G3693">
        <v>1426</v>
      </c>
      <c r="H3693">
        <v>203852521</v>
      </c>
      <c r="I3693">
        <v>700</v>
      </c>
    </row>
    <row r="3694" spans="1:9" x14ac:dyDescent="0.35">
      <c r="A3694">
        <v>693</v>
      </c>
      <c r="B3694">
        <v>3042213</v>
      </c>
      <c r="C3694">
        <v>0</v>
      </c>
      <c r="D3694">
        <v>1661</v>
      </c>
      <c r="E3694">
        <v>246155937</v>
      </c>
      <c r="F3694">
        <v>1</v>
      </c>
      <c r="G3694">
        <v>1661</v>
      </c>
      <c r="H3694">
        <v>236527099</v>
      </c>
      <c r="I3694">
        <v>700</v>
      </c>
    </row>
    <row r="3695" spans="1:9" x14ac:dyDescent="0.35">
      <c r="A3695">
        <v>694</v>
      </c>
      <c r="B3695">
        <v>2972827</v>
      </c>
      <c r="C3695">
        <v>0</v>
      </c>
      <c r="D3695">
        <v>1090</v>
      </c>
      <c r="E3695">
        <v>162404343</v>
      </c>
      <c r="F3695">
        <v>1</v>
      </c>
      <c r="G3695">
        <v>1090</v>
      </c>
      <c r="H3695">
        <v>157131878</v>
      </c>
      <c r="I3695">
        <v>700</v>
      </c>
    </row>
    <row r="3696" spans="1:9" x14ac:dyDescent="0.35">
      <c r="A3696">
        <v>695</v>
      </c>
      <c r="B3696">
        <v>2287294</v>
      </c>
      <c r="C3696">
        <v>1</v>
      </c>
      <c r="D3696">
        <v>0</v>
      </c>
      <c r="E3696">
        <v>2306121</v>
      </c>
      <c r="F3696">
        <v>1</v>
      </c>
      <c r="G3696">
        <v>0</v>
      </c>
      <c r="H3696">
        <v>2304237</v>
      </c>
      <c r="I3696">
        <v>700</v>
      </c>
    </row>
    <row r="3697" spans="1:9" x14ac:dyDescent="0.35">
      <c r="A3697">
        <v>696</v>
      </c>
      <c r="B3697">
        <v>3002578</v>
      </c>
      <c r="C3697">
        <v>0</v>
      </c>
      <c r="D3697">
        <v>1252</v>
      </c>
      <c r="E3697">
        <v>186017707</v>
      </c>
      <c r="F3697">
        <v>1</v>
      </c>
      <c r="G3697">
        <v>1252</v>
      </c>
      <c r="H3697">
        <v>180534948</v>
      </c>
      <c r="I3697">
        <v>700</v>
      </c>
    </row>
    <row r="3698" spans="1:9" x14ac:dyDescent="0.35">
      <c r="A3698">
        <v>697</v>
      </c>
      <c r="B3698">
        <v>3146284</v>
      </c>
      <c r="C3698">
        <v>0</v>
      </c>
      <c r="D3698">
        <v>1633</v>
      </c>
      <c r="E3698">
        <v>241230857</v>
      </c>
      <c r="F3698">
        <v>1</v>
      </c>
      <c r="G3698">
        <v>1633</v>
      </c>
      <c r="H3698">
        <v>233481474</v>
      </c>
      <c r="I3698">
        <v>700</v>
      </c>
    </row>
    <row r="3699" spans="1:9" x14ac:dyDescent="0.35">
      <c r="A3699">
        <v>698</v>
      </c>
      <c r="B3699">
        <v>3060564</v>
      </c>
      <c r="C3699">
        <v>0</v>
      </c>
      <c r="D3699">
        <v>1534</v>
      </c>
      <c r="E3699">
        <v>228550746</v>
      </c>
      <c r="F3699">
        <v>1</v>
      </c>
      <c r="G3699">
        <v>1534</v>
      </c>
      <c r="H3699">
        <v>219830121</v>
      </c>
      <c r="I3699">
        <v>700</v>
      </c>
    </row>
    <row r="3700" spans="1:9" x14ac:dyDescent="0.35">
      <c r="A3700">
        <v>699</v>
      </c>
      <c r="B3700">
        <v>3102412</v>
      </c>
      <c r="C3700">
        <v>0</v>
      </c>
      <c r="D3700">
        <v>1515</v>
      </c>
      <c r="E3700">
        <v>225151290</v>
      </c>
      <c r="F3700">
        <v>1</v>
      </c>
      <c r="G3700">
        <v>1515</v>
      </c>
      <c r="H3700">
        <v>216543671</v>
      </c>
      <c r="I3700">
        <v>700</v>
      </c>
    </row>
    <row r="3701" spans="1:9" x14ac:dyDescent="0.35">
      <c r="A3701">
        <v>700</v>
      </c>
      <c r="B3701">
        <v>3067549</v>
      </c>
      <c r="C3701">
        <v>0</v>
      </c>
      <c r="D3701">
        <v>1322</v>
      </c>
      <c r="E3701">
        <v>197008859</v>
      </c>
      <c r="F3701">
        <v>1</v>
      </c>
      <c r="G3701">
        <v>1322</v>
      </c>
      <c r="H3701">
        <v>190311037</v>
      </c>
      <c r="I3701">
        <v>700</v>
      </c>
    </row>
    <row r="3702" spans="1:9" x14ac:dyDescent="0.35">
      <c r="A3702">
        <v>701</v>
      </c>
      <c r="B3702">
        <v>3040553</v>
      </c>
      <c r="C3702">
        <v>0</v>
      </c>
      <c r="D3702">
        <v>1609</v>
      </c>
      <c r="E3702">
        <v>236392414</v>
      </c>
      <c r="F3702">
        <v>1</v>
      </c>
      <c r="G3702">
        <v>1609</v>
      </c>
      <c r="H3702">
        <v>229283463</v>
      </c>
      <c r="I3702">
        <v>700</v>
      </c>
    </row>
    <row r="3703" spans="1:9" x14ac:dyDescent="0.35">
      <c r="A3703">
        <v>702</v>
      </c>
      <c r="B3703">
        <v>3042225</v>
      </c>
      <c r="C3703">
        <v>0</v>
      </c>
      <c r="D3703">
        <v>1657</v>
      </c>
      <c r="E3703">
        <v>243686814</v>
      </c>
      <c r="F3703">
        <v>1</v>
      </c>
      <c r="G3703">
        <v>1657</v>
      </c>
      <c r="H3703">
        <v>235146278</v>
      </c>
      <c r="I3703">
        <v>700</v>
      </c>
    </row>
    <row r="3704" spans="1:9" x14ac:dyDescent="0.35">
      <c r="A3704">
        <v>703</v>
      </c>
      <c r="B3704">
        <v>3045438</v>
      </c>
      <c r="C3704">
        <v>0</v>
      </c>
      <c r="D3704">
        <v>1634</v>
      </c>
      <c r="E3704">
        <v>239665051</v>
      </c>
      <c r="F3704">
        <v>1</v>
      </c>
      <c r="G3704">
        <v>1634</v>
      </c>
      <c r="H3704">
        <v>232256420</v>
      </c>
      <c r="I3704">
        <v>700</v>
      </c>
    </row>
    <row r="3705" spans="1:9" x14ac:dyDescent="0.35">
      <c r="A3705">
        <v>704</v>
      </c>
      <c r="B3705">
        <v>3059136</v>
      </c>
      <c r="C3705">
        <v>0</v>
      </c>
      <c r="D3705">
        <v>1531</v>
      </c>
      <c r="E3705">
        <v>225038003</v>
      </c>
      <c r="F3705">
        <v>1</v>
      </c>
      <c r="G3705">
        <v>1531</v>
      </c>
      <c r="H3705">
        <v>217293865</v>
      </c>
      <c r="I3705">
        <v>700</v>
      </c>
    </row>
    <row r="3706" spans="1:9" x14ac:dyDescent="0.35">
      <c r="A3706">
        <v>705</v>
      </c>
      <c r="B3706">
        <v>3058033</v>
      </c>
      <c r="C3706">
        <v>0</v>
      </c>
      <c r="D3706">
        <v>1623</v>
      </c>
      <c r="E3706">
        <v>237999917</v>
      </c>
      <c r="F3706">
        <v>1</v>
      </c>
      <c r="G3706">
        <v>1623</v>
      </c>
      <c r="H3706">
        <v>231501113</v>
      </c>
      <c r="I3706">
        <v>700</v>
      </c>
    </row>
    <row r="3707" spans="1:9" x14ac:dyDescent="0.35">
      <c r="A3707">
        <v>706</v>
      </c>
      <c r="B3707">
        <v>3116164</v>
      </c>
      <c r="C3707">
        <v>0</v>
      </c>
      <c r="D3707">
        <v>1426</v>
      </c>
      <c r="E3707">
        <v>211588185</v>
      </c>
      <c r="F3707">
        <v>1</v>
      </c>
      <c r="G3707">
        <v>1426</v>
      </c>
      <c r="H3707">
        <v>204109223</v>
      </c>
      <c r="I3707">
        <v>700</v>
      </c>
    </row>
    <row r="3708" spans="1:9" x14ac:dyDescent="0.35">
      <c r="A3708">
        <v>707</v>
      </c>
      <c r="B3708">
        <v>3094616</v>
      </c>
      <c r="C3708">
        <v>0</v>
      </c>
      <c r="D3708">
        <v>1528</v>
      </c>
      <c r="E3708">
        <v>224243299</v>
      </c>
      <c r="F3708">
        <v>1</v>
      </c>
      <c r="G3708">
        <v>1528</v>
      </c>
      <c r="H3708">
        <v>218335785</v>
      </c>
      <c r="I3708">
        <v>700</v>
      </c>
    </row>
    <row r="3709" spans="1:9" x14ac:dyDescent="0.35">
      <c r="A3709">
        <v>708</v>
      </c>
      <c r="B3709">
        <v>3096698</v>
      </c>
      <c r="C3709">
        <v>0</v>
      </c>
      <c r="D3709">
        <v>1552</v>
      </c>
      <c r="E3709">
        <v>230070629</v>
      </c>
      <c r="F3709">
        <v>1</v>
      </c>
      <c r="G3709">
        <v>1552</v>
      </c>
      <c r="H3709">
        <v>221835868</v>
      </c>
      <c r="I3709">
        <v>700</v>
      </c>
    </row>
    <row r="3710" spans="1:9" x14ac:dyDescent="0.35">
      <c r="A3710">
        <v>709</v>
      </c>
      <c r="B3710">
        <v>3086951</v>
      </c>
      <c r="C3710">
        <v>0</v>
      </c>
      <c r="D3710">
        <v>1607</v>
      </c>
      <c r="E3710">
        <v>237757000</v>
      </c>
      <c r="F3710">
        <v>1</v>
      </c>
      <c r="G3710">
        <v>1607</v>
      </c>
      <c r="H3710">
        <v>229720881</v>
      </c>
      <c r="I3710">
        <v>700</v>
      </c>
    </row>
    <row r="3711" spans="1:9" x14ac:dyDescent="0.35">
      <c r="A3711">
        <v>710</v>
      </c>
      <c r="B3711">
        <v>3063997</v>
      </c>
      <c r="C3711">
        <v>0</v>
      </c>
      <c r="D3711">
        <v>1641</v>
      </c>
      <c r="E3711">
        <v>242747239</v>
      </c>
      <c r="F3711">
        <v>1</v>
      </c>
      <c r="G3711">
        <v>1641</v>
      </c>
      <c r="H3711">
        <v>234038319</v>
      </c>
      <c r="I3711">
        <v>700</v>
      </c>
    </row>
    <row r="3712" spans="1:9" x14ac:dyDescent="0.35">
      <c r="A3712">
        <v>711</v>
      </c>
      <c r="B3712">
        <v>3067764</v>
      </c>
      <c r="C3712">
        <v>0</v>
      </c>
      <c r="D3712">
        <v>1660</v>
      </c>
      <c r="E3712">
        <v>243717880</v>
      </c>
      <c r="F3712">
        <v>1</v>
      </c>
      <c r="G3712">
        <v>1660</v>
      </c>
      <c r="H3712">
        <v>235478742</v>
      </c>
      <c r="I3712">
        <v>700</v>
      </c>
    </row>
    <row r="3713" spans="1:9" x14ac:dyDescent="0.35">
      <c r="A3713">
        <v>712</v>
      </c>
      <c r="B3713">
        <v>2715629</v>
      </c>
      <c r="C3713">
        <v>1</v>
      </c>
      <c r="D3713">
        <v>319</v>
      </c>
      <c r="E3713">
        <v>49448200</v>
      </c>
      <c r="F3713">
        <v>1</v>
      </c>
      <c r="G3713">
        <v>319</v>
      </c>
      <c r="H3713">
        <v>48597453</v>
      </c>
      <c r="I3713">
        <v>700</v>
      </c>
    </row>
    <row r="3714" spans="1:9" x14ac:dyDescent="0.35">
      <c r="A3714">
        <v>713</v>
      </c>
      <c r="B3714">
        <v>3099496</v>
      </c>
      <c r="C3714">
        <v>0</v>
      </c>
      <c r="D3714">
        <v>1654</v>
      </c>
      <c r="E3714">
        <v>243460054</v>
      </c>
      <c r="F3714">
        <v>0</v>
      </c>
      <c r="G3714">
        <v>1652</v>
      </c>
      <c r="H3714">
        <v>234234063</v>
      </c>
      <c r="I3714">
        <v>700</v>
      </c>
    </row>
    <row r="3715" spans="1:9" x14ac:dyDescent="0.35">
      <c r="A3715">
        <v>714</v>
      </c>
      <c r="B3715">
        <v>3060012</v>
      </c>
      <c r="C3715">
        <v>0</v>
      </c>
      <c r="D3715">
        <v>1641</v>
      </c>
      <c r="E3715">
        <v>242005048</v>
      </c>
      <c r="F3715">
        <v>0</v>
      </c>
      <c r="G3715">
        <v>1642</v>
      </c>
      <c r="H3715">
        <v>233794312</v>
      </c>
      <c r="I3715">
        <v>700</v>
      </c>
    </row>
    <row r="3716" spans="1:9" x14ac:dyDescent="0.35">
      <c r="A3716">
        <v>715</v>
      </c>
      <c r="B3716">
        <v>3192805</v>
      </c>
      <c r="C3716">
        <v>0</v>
      </c>
      <c r="D3716">
        <v>1536</v>
      </c>
      <c r="E3716">
        <v>226576117</v>
      </c>
      <c r="F3716">
        <v>1</v>
      </c>
      <c r="G3716">
        <v>1536</v>
      </c>
      <c r="H3716">
        <v>218941866</v>
      </c>
      <c r="I3716">
        <v>700</v>
      </c>
    </row>
    <row r="3717" spans="1:9" x14ac:dyDescent="0.35">
      <c r="A3717">
        <v>716</v>
      </c>
      <c r="B3717">
        <v>3084930</v>
      </c>
      <c r="C3717">
        <v>0</v>
      </c>
      <c r="D3717">
        <v>1635</v>
      </c>
      <c r="E3717">
        <v>238416532</v>
      </c>
      <c r="F3717">
        <v>1</v>
      </c>
      <c r="G3717">
        <v>1635</v>
      </c>
      <c r="H3717">
        <v>231591873</v>
      </c>
      <c r="I3717">
        <v>700</v>
      </c>
    </row>
    <row r="3718" spans="1:9" x14ac:dyDescent="0.35">
      <c r="A3718">
        <v>717</v>
      </c>
      <c r="B3718">
        <v>3036229</v>
      </c>
      <c r="C3718">
        <v>0</v>
      </c>
      <c r="D3718">
        <v>1616</v>
      </c>
      <c r="E3718">
        <v>236515505</v>
      </c>
      <c r="F3718">
        <v>1</v>
      </c>
      <c r="G3718">
        <v>1616</v>
      </c>
      <c r="H3718">
        <v>228900163</v>
      </c>
      <c r="I3718">
        <v>700</v>
      </c>
    </row>
    <row r="3719" spans="1:9" x14ac:dyDescent="0.35">
      <c r="A3719">
        <v>718</v>
      </c>
      <c r="B3719">
        <v>3065116</v>
      </c>
      <c r="C3719">
        <v>0</v>
      </c>
      <c r="D3719">
        <v>1639</v>
      </c>
      <c r="E3719">
        <v>239961998</v>
      </c>
      <c r="F3719">
        <v>1</v>
      </c>
      <c r="G3719">
        <v>1639</v>
      </c>
      <c r="H3719">
        <v>233872590</v>
      </c>
      <c r="I3719">
        <v>700</v>
      </c>
    </row>
    <row r="3720" spans="1:9" x14ac:dyDescent="0.35">
      <c r="A3720">
        <v>719</v>
      </c>
      <c r="B3720">
        <v>3042574</v>
      </c>
      <c r="C3720">
        <v>0</v>
      </c>
      <c r="D3720">
        <v>1639</v>
      </c>
      <c r="E3720">
        <v>242298394</v>
      </c>
      <c r="F3720">
        <v>1</v>
      </c>
      <c r="G3720">
        <v>1639</v>
      </c>
      <c r="H3720">
        <v>234246506</v>
      </c>
      <c r="I3720">
        <v>700</v>
      </c>
    </row>
    <row r="3721" spans="1:9" x14ac:dyDescent="0.35">
      <c r="A3721">
        <v>720</v>
      </c>
      <c r="B3721">
        <v>3114725</v>
      </c>
      <c r="C3721">
        <v>0</v>
      </c>
      <c r="D3721">
        <v>1633</v>
      </c>
      <c r="E3721">
        <v>239514972</v>
      </c>
      <c r="F3721">
        <v>1</v>
      </c>
      <c r="G3721">
        <v>1633</v>
      </c>
      <c r="H3721">
        <v>232099196</v>
      </c>
      <c r="I3721">
        <v>700</v>
      </c>
    </row>
    <row r="3722" spans="1:9" x14ac:dyDescent="0.35">
      <c r="A3722">
        <v>721</v>
      </c>
      <c r="B3722">
        <v>2986092</v>
      </c>
      <c r="C3722">
        <v>0</v>
      </c>
      <c r="D3722">
        <v>1112</v>
      </c>
      <c r="E3722">
        <v>165160064</v>
      </c>
      <c r="F3722">
        <v>1</v>
      </c>
      <c r="G3722">
        <v>1112</v>
      </c>
      <c r="H3722">
        <v>160163529</v>
      </c>
      <c r="I3722">
        <v>700</v>
      </c>
    </row>
    <row r="3723" spans="1:9" x14ac:dyDescent="0.35">
      <c r="A3723">
        <v>722</v>
      </c>
      <c r="B3723">
        <v>2370684</v>
      </c>
      <c r="C3723">
        <v>1</v>
      </c>
      <c r="D3723">
        <v>0</v>
      </c>
      <c r="E3723">
        <v>2419745</v>
      </c>
      <c r="F3723">
        <v>1</v>
      </c>
      <c r="G3723">
        <v>0</v>
      </c>
      <c r="H3723">
        <v>2625150</v>
      </c>
      <c r="I3723">
        <v>700</v>
      </c>
    </row>
    <row r="3724" spans="1:9" x14ac:dyDescent="0.35">
      <c r="A3724">
        <v>723</v>
      </c>
      <c r="B3724">
        <v>3088752</v>
      </c>
      <c r="C3724">
        <v>0</v>
      </c>
      <c r="D3724">
        <v>1425</v>
      </c>
      <c r="E3724">
        <v>210642464</v>
      </c>
      <c r="F3724">
        <v>1</v>
      </c>
      <c r="G3724">
        <v>1425</v>
      </c>
      <c r="H3724">
        <v>204319528</v>
      </c>
      <c r="I3724">
        <v>700</v>
      </c>
    </row>
    <row r="3725" spans="1:9" x14ac:dyDescent="0.35">
      <c r="A3725">
        <v>724</v>
      </c>
      <c r="B3725">
        <v>3109627</v>
      </c>
      <c r="C3725">
        <v>0</v>
      </c>
      <c r="D3725">
        <v>1634</v>
      </c>
      <c r="E3725">
        <v>240892267</v>
      </c>
      <c r="F3725">
        <v>1</v>
      </c>
      <c r="G3725">
        <v>1634</v>
      </c>
      <c r="H3725">
        <v>232850185</v>
      </c>
      <c r="I3725">
        <v>700</v>
      </c>
    </row>
    <row r="3726" spans="1:9" x14ac:dyDescent="0.35">
      <c r="A3726">
        <v>725</v>
      </c>
      <c r="B3726">
        <v>3090802</v>
      </c>
      <c r="C3726">
        <v>0</v>
      </c>
      <c r="D3726">
        <v>1543</v>
      </c>
      <c r="E3726">
        <v>225800429</v>
      </c>
      <c r="F3726">
        <v>1</v>
      </c>
      <c r="G3726">
        <v>1543</v>
      </c>
      <c r="H3726">
        <v>219474547</v>
      </c>
      <c r="I3726">
        <v>700</v>
      </c>
    </row>
    <row r="3727" spans="1:9" x14ac:dyDescent="0.35">
      <c r="A3727">
        <v>726</v>
      </c>
      <c r="B3727">
        <v>2826861</v>
      </c>
      <c r="C3727">
        <v>1</v>
      </c>
      <c r="D3727">
        <v>526</v>
      </c>
      <c r="E3727">
        <v>79719211</v>
      </c>
      <c r="F3727">
        <v>1</v>
      </c>
      <c r="G3727">
        <v>526</v>
      </c>
      <c r="H3727">
        <v>77762496</v>
      </c>
      <c r="I3727">
        <v>700</v>
      </c>
    </row>
    <row r="3728" spans="1:9" x14ac:dyDescent="0.35">
      <c r="A3728">
        <v>727</v>
      </c>
      <c r="B3728">
        <v>3038515</v>
      </c>
      <c r="C3728">
        <v>0</v>
      </c>
      <c r="D3728">
        <v>1547</v>
      </c>
      <c r="E3728">
        <v>227372004</v>
      </c>
      <c r="F3728">
        <v>1</v>
      </c>
      <c r="G3728">
        <v>1547</v>
      </c>
      <c r="H3728">
        <v>220040931</v>
      </c>
      <c r="I3728">
        <v>700</v>
      </c>
    </row>
    <row r="3729" spans="1:9" x14ac:dyDescent="0.35">
      <c r="A3729">
        <v>728</v>
      </c>
      <c r="B3729">
        <v>2844200</v>
      </c>
      <c r="C3729">
        <v>1</v>
      </c>
      <c r="D3729">
        <v>448</v>
      </c>
      <c r="E3729">
        <v>68558622</v>
      </c>
      <c r="F3729">
        <v>1</v>
      </c>
      <c r="G3729">
        <v>448</v>
      </c>
      <c r="H3729">
        <v>66911279</v>
      </c>
      <c r="I3729">
        <v>700</v>
      </c>
    </row>
    <row r="3730" spans="1:9" x14ac:dyDescent="0.35">
      <c r="A3730">
        <v>729</v>
      </c>
      <c r="B3730">
        <v>3091966</v>
      </c>
      <c r="C3730">
        <v>0</v>
      </c>
      <c r="D3730">
        <v>1644</v>
      </c>
      <c r="E3730">
        <v>242355185</v>
      </c>
      <c r="F3730">
        <v>1</v>
      </c>
      <c r="G3730">
        <v>1644</v>
      </c>
      <c r="H3730">
        <v>233526385</v>
      </c>
      <c r="I3730">
        <v>700</v>
      </c>
    </row>
    <row r="3731" spans="1:9" x14ac:dyDescent="0.35">
      <c r="A3731">
        <v>730</v>
      </c>
      <c r="B3731">
        <v>3046846</v>
      </c>
      <c r="C3731">
        <v>0</v>
      </c>
      <c r="D3731">
        <v>1636</v>
      </c>
      <c r="E3731">
        <v>239868448</v>
      </c>
      <c r="F3731">
        <v>1</v>
      </c>
      <c r="G3731">
        <v>1636</v>
      </c>
      <c r="H3731">
        <v>232067658</v>
      </c>
      <c r="I3731">
        <v>700</v>
      </c>
    </row>
    <row r="3732" spans="1:9" x14ac:dyDescent="0.35">
      <c r="A3732">
        <v>731</v>
      </c>
      <c r="B3732">
        <v>3008272</v>
      </c>
      <c r="C3732">
        <v>0</v>
      </c>
      <c r="D3732">
        <v>1315</v>
      </c>
      <c r="E3732">
        <v>193850952</v>
      </c>
      <c r="F3732">
        <v>1</v>
      </c>
      <c r="G3732">
        <v>1315</v>
      </c>
      <c r="H3732">
        <v>188676933</v>
      </c>
      <c r="I3732">
        <v>700</v>
      </c>
    </row>
    <row r="3733" spans="1:9" x14ac:dyDescent="0.35">
      <c r="A3733">
        <v>732</v>
      </c>
      <c r="B3733">
        <v>3050571</v>
      </c>
      <c r="C3733">
        <v>0</v>
      </c>
      <c r="D3733">
        <v>1629</v>
      </c>
      <c r="E3733">
        <v>239399442</v>
      </c>
      <c r="F3733">
        <v>0</v>
      </c>
      <c r="G3733">
        <v>1629</v>
      </c>
      <c r="H3733">
        <v>231750242</v>
      </c>
      <c r="I3733">
        <v>700</v>
      </c>
    </row>
    <row r="3734" spans="1:9" x14ac:dyDescent="0.35">
      <c r="A3734">
        <v>733</v>
      </c>
      <c r="B3734">
        <v>3041371</v>
      </c>
      <c r="C3734">
        <v>1</v>
      </c>
      <c r="D3734">
        <v>1096</v>
      </c>
      <c r="E3734">
        <v>162393963</v>
      </c>
      <c r="F3734">
        <v>1</v>
      </c>
      <c r="G3734">
        <v>1096</v>
      </c>
      <c r="H3734">
        <v>157645116</v>
      </c>
      <c r="I3734">
        <v>700</v>
      </c>
    </row>
    <row r="3735" spans="1:9" x14ac:dyDescent="0.35">
      <c r="A3735">
        <v>734</v>
      </c>
      <c r="B3735">
        <v>3084575</v>
      </c>
      <c r="C3735">
        <v>0</v>
      </c>
      <c r="D3735">
        <v>1656</v>
      </c>
      <c r="E3735">
        <v>243510518</v>
      </c>
      <c r="F3735">
        <v>1</v>
      </c>
      <c r="G3735">
        <v>1656</v>
      </c>
      <c r="H3735">
        <v>235076317</v>
      </c>
      <c r="I3735">
        <v>700</v>
      </c>
    </row>
    <row r="3736" spans="1:9" x14ac:dyDescent="0.35">
      <c r="A3736">
        <v>735</v>
      </c>
      <c r="B3736">
        <v>3076912</v>
      </c>
      <c r="C3736">
        <v>0</v>
      </c>
      <c r="D3736">
        <v>1615</v>
      </c>
      <c r="E3736">
        <v>237455947</v>
      </c>
      <c r="F3736">
        <v>1</v>
      </c>
      <c r="G3736">
        <v>1615</v>
      </c>
      <c r="H3736">
        <v>229821924</v>
      </c>
      <c r="I3736">
        <v>700</v>
      </c>
    </row>
    <row r="3737" spans="1:9" x14ac:dyDescent="0.35">
      <c r="A3737">
        <v>736</v>
      </c>
      <c r="B3737">
        <v>2866390</v>
      </c>
      <c r="C3737">
        <v>1</v>
      </c>
      <c r="D3737">
        <v>508</v>
      </c>
      <c r="E3737">
        <v>77371687</v>
      </c>
      <c r="F3737">
        <v>1</v>
      </c>
      <c r="G3737">
        <v>508</v>
      </c>
      <c r="H3737">
        <v>75812061</v>
      </c>
      <c r="I3737">
        <v>700</v>
      </c>
    </row>
    <row r="3738" spans="1:9" x14ac:dyDescent="0.35">
      <c r="A3738">
        <v>737</v>
      </c>
      <c r="B3738">
        <v>2335888</v>
      </c>
      <c r="C3738">
        <v>1</v>
      </c>
      <c r="D3738">
        <v>0</v>
      </c>
      <c r="E3738">
        <v>2336660</v>
      </c>
      <c r="F3738">
        <v>1</v>
      </c>
      <c r="G3738">
        <v>0</v>
      </c>
      <c r="H3738">
        <v>2427588</v>
      </c>
      <c r="I3738">
        <v>700</v>
      </c>
    </row>
    <row r="3739" spans="1:9" x14ac:dyDescent="0.35">
      <c r="A3739">
        <v>738</v>
      </c>
      <c r="B3739">
        <v>3036965</v>
      </c>
      <c r="C3739">
        <v>0</v>
      </c>
      <c r="D3739">
        <v>1561</v>
      </c>
      <c r="E3739">
        <v>229574387</v>
      </c>
      <c r="F3739">
        <v>0</v>
      </c>
      <c r="G3739">
        <v>1560</v>
      </c>
      <c r="H3739">
        <v>222061986</v>
      </c>
      <c r="I3739">
        <v>700</v>
      </c>
    </row>
    <row r="3740" spans="1:9" x14ac:dyDescent="0.35">
      <c r="A3740">
        <v>739</v>
      </c>
      <c r="B3740">
        <v>3086066</v>
      </c>
      <c r="C3740">
        <v>0</v>
      </c>
      <c r="D3740">
        <v>1455</v>
      </c>
      <c r="E3740">
        <v>215002874</v>
      </c>
      <c r="F3740">
        <v>1</v>
      </c>
      <c r="G3740">
        <v>1455</v>
      </c>
      <c r="H3740">
        <v>207944053</v>
      </c>
      <c r="I3740">
        <v>700</v>
      </c>
    </row>
    <row r="3741" spans="1:9" x14ac:dyDescent="0.35">
      <c r="A3741">
        <v>740</v>
      </c>
      <c r="B3741">
        <v>3094004</v>
      </c>
      <c r="C3741">
        <v>0</v>
      </c>
      <c r="D3741">
        <v>1444</v>
      </c>
      <c r="E3741">
        <v>214185402</v>
      </c>
      <c r="F3741">
        <v>1</v>
      </c>
      <c r="G3741">
        <v>1444</v>
      </c>
      <c r="H3741">
        <v>205954267</v>
      </c>
      <c r="I3741">
        <v>700</v>
      </c>
    </row>
    <row r="3742" spans="1:9" x14ac:dyDescent="0.35">
      <c r="A3742">
        <v>741</v>
      </c>
      <c r="B3742">
        <v>2881628</v>
      </c>
      <c r="C3742">
        <v>1</v>
      </c>
      <c r="D3742">
        <v>518</v>
      </c>
      <c r="E3742">
        <v>78692692</v>
      </c>
      <c r="F3742">
        <v>1</v>
      </c>
      <c r="G3742">
        <v>518</v>
      </c>
      <c r="H3742">
        <v>76423374</v>
      </c>
      <c r="I3742">
        <v>700</v>
      </c>
    </row>
    <row r="3743" spans="1:9" x14ac:dyDescent="0.35">
      <c r="A3743">
        <v>742</v>
      </c>
      <c r="B3743">
        <v>3091267</v>
      </c>
      <c r="C3743">
        <v>0</v>
      </c>
      <c r="D3743">
        <v>1542</v>
      </c>
      <c r="E3743">
        <v>227389964</v>
      </c>
      <c r="F3743">
        <v>1</v>
      </c>
      <c r="G3743">
        <v>1542</v>
      </c>
      <c r="H3743">
        <v>218396811</v>
      </c>
      <c r="I3743">
        <v>700</v>
      </c>
    </row>
    <row r="3744" spans="1:9" x14ac:dyDescent="0.35">
      <c r="A3744">
        <v>743</v>
      </c>
      <c r="B3744">
        <v>2956381</v>
      </c>
      <c r="C3744">
        <v>1</v>
      </c>
      <c r="D3744">
        <v>1068</v>
      </c>
      <c r="E3744">
        <v>159073046</v>
      </c>
      <c r="F3744">
        <v>1</v>
      </c>
      <c r="G3744">
        <v>1068</v>
      </c>
      <c r="H3744">
        <v>154491778</v>
      </c>
      <c r="I3744">
        <v>700</v>
      </c>
    </row>
    <row r="3745" spans="1:9" x14ac:dyDescent="0.35">
      <c r="A3745">
        <v>744</v>
      </c>
      <c r="B3745">
        <v>3027972</v>
      </c>
      <c r="C3745">
        <v>0</v>
      </c>
      <c r="D3745">
        <v>1596</v>
      </c>
      <c r="E3745">
        <v>235542362</v>
      </c>
      <c r="F3745">
        <v>1</v>
      </c>
      <c r="G3745">
        <v>1596</v>
      </c>
      <c r="H3745">
        <v>227639118</v>
      </c>
      <c r="I3745">
        <v>700</v>
      </c>
    </row>
    <row r="3746" spans="1:9" x14ac:dyDescent="0.35">
      <c r="A3746">
        <v>745</v>
      </c>
      <c r="B3746">
        <v>3016044</v>
      </c>
      <c r="C3746">
        <v>0</v>
      </c>
      <c r="D3746">
        <v>1294</v>
      </c>
      <c r="E3746">
        <v>192542882</v>
      </c>
      <c r="F3746">
        <v>1</v>
      </c>
      <c r="G3746">
        <v>1294</v>
      </c>
      <c r="H3746">
        <v>186960548</v>
      </c>
      <c r="I3746">
        <v>700</v>
      </c>
    </row>
    <row r="3747" spans="1:9" x14ac:dyDescent="0.35">
      <c r="A3747">
        <v>746</v>
      </c>
      <c r="B3747">
        <v>2899723</v>
      </c>
      <c r="C3747">
        <v>1</v>
      </c>
      <c r="D3747">
        <v>792</v>
      </c>
      <c r="E3747">
        <v>119124400</v>
      </c>
      <c r="F3747">
        <v>1</v>
      </c>
      <c r="G3747">
        <v>792</v>
      </c>
      <c r="H3747">
        <v>115275292</v>
      </c>
      <c r="I3747">
        <v>700</v>
      </c>
    </row>
    <row r="3748" spans="1:9" x14ac:dyDescent="0.35">
      <c r="A3748">
        <v>747</v>
      </c>
      <c r="B3748">
        <v>3037807</v>
      </c>
      <c r="C3748">
        <v>0</v>
      </c>
      <c r="D3748">
        <v>1530</v>
      </c>
      <c r="E3748">
        <v>225563414</v>
      </c>
      <c r="F3748">
        <v>1</v>
      </c>
      <c r="G3748">
        <v>1530</v>
      </c>
      <c r="H3748">
        <v>218244427</v>
      </c>
      <c r="I3748">
        <v>700</v>
      </c>
    </row>
    <row r="3749" spans="1:9" x14ac:dyDescent="0.35">
      <c r="A3749">
        <v>748</v>
      </c>
      <c r="B3749">
        <v>3035876</v>
      </c>
      <c r="C3749">
        <v>1</v>
      </c>
      <c r="D3749">
        <v>1064</v>
      </c>
      <c r="E3749">
        <v>158277137</v>
      </c>
      <c r="F3749">
        <v>1</v>
      </c>
      <c r="G3749">
        <v>1064</v>
      </c>
      <c r="H3749">
        <v>152979330</v>
      </c>
      <c r="I3749">
        <v>700</v>
      </c>
    </row>
    <row r="3750" spans="1:9" x14ac:dyDescent="0.35">
      <c r="A3750">
        <v>749</v>
      </c>
      <c r="B3750">
        <v>3092100</v>
      </c>
      <c r="C3750">
        <v>0</v>
      </c>
      <c r="D3750">
        <v>1660</v>
      </c>
      <c r="E3750">
        <v>245484535</v>
      </c>
      <c r="F3750">
        <v>0</v>
      </c>
      <c r="G3750">
        <v>1661</v>
      </c>
      <c r="H3750">
        <v>237381308</v>
      </c>
      <c r="I3750">
        <v>700</v>
      </c>
    </row>
    <row r="3751" spans="1:9" x14ac:dyDescent="0.35">
      <c r="A3751">
        <v>750</v>
      </c>
      <c r="B3751">
        <v>3106770</v>
      </c>
      <c r="C3751">
        <v>0</v>
      </c>
      <c r="D3751">
        <v>1636</v>
      </c>
      <c r="E3751">
        <v>241944606</v>
      </c>
      <c r="F3751">
        <v>1</v>
      </c>
      <c r="G3751">
        <v>1636</v>
      </c>
      <c r="H3751">
        <v>234804933</v>
      </c>
      <c r="I3751">
        <v>700</v>
      </c>
    </row>
    <row r="3752" spans="1:9" x14ac:dyDescent="0.35">
      <c r="A3752">
        <v>751</v>
      </c>
      <c r="B3752">
        <v>3067261</v>
      </c>
      <c r="C3752">
        <v>0</v>
      </c>
      <c r="D3752">
        <v>1539</v>
      </c>
      <c r="E3752">
        <v>227163403</v>
      </c>
      <c r="F3752">
        <v>1</v>
      </c>
      <c r="G3752">
        <v>1539</v>
      </c>
      <c r="H3752">
        <v>219616849</v>
      </c>
      <c r="I3752">
        <v>700</v>
      </c>
    </row>
    <row r="3753" spans="1:9" x14ac:dyDescent="0.35">
      <c r="A3753">
        <v>752</v>
      </c>
      <c r="B3753">
        <v>3116070</v>
      </c>
      <c r="C3753">
        <v>0</v>
      </c>
      <c r="D3753">
        <v>1597</v>
      </c>
      <c r="E3753">
        <v>235494041</v>
      </c>
      <c r="F3753">
        <v>1</v>
      </c>
      <c r="G3753">
        <v>1597</v>
      </c>
      <c r="H3753">
        <v>227641282</v>
      </c>
      <c r="I3753">
        <v>700</v>
      </c>
    </row>
    <row r="3754" spans="1:9" x14ac:dyDescent="0.35">
      <c r="A3754">
        <v>753</v>
      </c>
      <c r="B3754">
        <v>3063422</v>
      </c>
      <c r="C3754">
        <v>0</v>
      </c>
      <c r="D3754">
        <v>1657</v>
      </c>
      <c r="E3754">
        <v>243937935</v>
      </c>
      <c r="F3754">
        <v>1</v>
      </c>
      <c r="G3754">
        <v>1657</v>
      </c>
      <c r="H3754">
        <v>236294828</v>
      </c>
      <c r="I3754">
        <v>700</v>
      </c>
    </row>
    <row r="3755" spans="1:9" x14ac:dyDescent="0.35">
      <c r="A3755">
        <v>754</v>
      </c>
      <c r="B3755">
        <v>2952600</v>
      </c>
      <c r="C3755">
        <v>1</v>
      </c>
      <c r="D3755">
        <v>896</v>
      </c>
      <c r="E3755">
        <v>133996080</v>
      </c>
      <c r="F3755">
        <v>1</v>
      </c>
      <c r="G3755">
        <v>896</v>
      </c>
      <c r="H3755">
        <v>129947251</v>
      </c>
      <c r="I3755">
        <v>700</v>
      </c>
    </row>
    <row r="3756" spans="1:9" x14ac:dyDescent="0.35">
      <c r="A3756">
        <v>755</v>
      </c>
      <c r="B3756">
        <v>3054462</v>
      </c>
      <c r="C3756">
        <v>0</v>
      </c>
      <c r="D3756">
        <v>1334</v>
      </c>
      <c r="E3756">
        <v>196655827</v>
      </c>
      <c r="F3756">
        <v>1</v>
      </c>
      <c r="G3756">
        <v>1334</v>
      </c>
      <c r="H3756">
        <v>191555505</v>
      </c>
      <c r="I3756">
        <v>700</v>
      </c>
    </row>
    <row r="3757" spans="1:9" x14ac:dyDescent="0.35">
      <c r="A3757">
        <v>756</v>
      </c>
      <c r="B3757">
        <v>3000138</v>
      </c>
      <c r="C3757">
        <v>1</v>
      </c>
      <c r="D3757">
        <v>1375</v>
      </c>
      <c r="E3757">
        <v>203510458</v>
      </c>
      <c r="F3757">
        <v>1</v>
      </c>
      <c r="G3757">
        <v>1375</v>
      </c>
      <c r="H3757">
        <v>196893048</v>
      </c>
      <c r="I3757">
        <v>700</v>
      </c>
    </row>
    <row r="3758" spans="1:9" x14ac:dyDescent="0.35">
      <c r="A3758">
        <v>757</v>
      </c>
      <c r="B3758">
        <v>3079542</v>
      </c>
      <c r="C3758">
        <v>0</v>
      </c>
      <c r="D3758">
        <v>1433</v>
      </c>
      <c r="E3758">
        <v>212416795</v>
      </c>
      <c r="F3758">
        <v>1</v>
      </c>
      <c r="G3758">
        <v>1433</v>
      </c>
      <c r="H3758">
        <v>205866110</v>
      </c>
      <c r="I3758">
        <v>700</v>
      </c>
    </row>
    <row r="3759" spans="1:9" x14ac:dyDescent="0.35">
      <c r="A3759">
        <v>758</v>
      </c>
      <c r="B3759">
        <v>2856106</v>
      </c>
      <c r="C3759">
        <v>1</v>
      </c>
      <c r="D3759">
        <v>578</v>
      </c>
      <c r="E3759">
        <v>87238688</v>
      </c>
      <c r="F3759">
        <v>1</v>
      </c>
      <c r="G3759">
        <v>578</v>
      </c>
      <c r="H3759">
        <v>85151870</v>
      </c>
      <c r="I3759">
        <v>700</v>
      </c>
    </row>
    <row r="3760" spans="1:9" x14ac:dyDescent="0.35">
      <c r="A3760">
        <v>759</v>
      </c>
      <c r="B3760">
        <v>2702868</v>
      </c>
      <c r="C3760">
        <v>1</v>
      </c>
      <c r="D3760">
        <v>182</v>
      </c>
      <c r="E3760">
        <v>29560725</v>
      </c>
      <c r="F3760">
        <v>1</v>
      </c>
      <c r="G3760">
        <v>182</v>
      </c>
      <c r="H3760">
        <v>29266995</v>
      </c>
      <c r="I3760">
        <v>700</v>
      </c>
    </row>
    <row r="3761" spans="1:9" x14ac:dyDescent="0.35">
      <c r="A3761">
        <v>760</v>
      </c>
      <c r="B3761">
        <v>3062322</v>
      </c>
      <c r="C3761">
        <v>0</v>
      </c>
      <c r="D3761">
        <v>1630</v>
      </c>
      <c r="E3761">
        <v>239073005</v>
      </c>
      <c r="F3761">
        <v>1</v>
      </c>
      <c r="G3761">
        <v>1630</v>
      </c>
      <c r="H3761">
        <v>232020370</v>
      </c>
      <c r="I3761">
        <v>700</v>
      </c>
    </row>
    <row r="3762" spans="1:9" x14ac:dyDescent="0.35">
      <c r="A3762">
        <v>761</v>
      </c>
      <c r="B3762">
        <v>3052049</v>
      </c>
      <c r="C3762">
        <v>0</v>
      </c>
      <c r="D3762">
        <v>1542</v>
      </c>
      <c r="E3762">
        <v>228301343</v>
      </c>
      <c r="F3762">
        <v>0</v>
      </c>
      <c r="G3762">
        <v>1542</v>
      </c>
      <c r="H3762">
        <v>220363233</v>
      </c>
      <c r="I3762">
        <v>700</v>
      </c>
    </row>
    <row r="3763" spans="1:9" x14ac:dyDescent="0.35">
      <c r="A3763">
        <v>762</v>
      </c>
      <c r="B3763">
        <v>2442896</v>
      </c>
      <c r="C3763">
        <v>1</v>
      </c>
      <c r="D3763">
        <v>0</v>
      </c>
      <c r="E3763">
        <v>2586982</v>
      </c>
      <c r="F3763">
        <v>1</v>
      </c>
      <c r="G3763">
        <v>0</v>
      </c>
      <c r="H3763">
        <v>3050183</v>
      </c>
      <c r="I3763">
        <v>700</v>
      </c>
    </row>
    <row r="3764" spans="1:9" x14ac:dyDescent="0.35">
      <c r="A3764">
        <v>763</v>
      </c>
      <c r="B3764">
        <v>3093223</v>
      </c>
      <c r="C3764">
        <v>0</v>
      </c>
      <c r="D3764">
        <v>1585</v>
      </c>
      <c r="E3764">
        <v>233471100</v>
      </c>
      <c r="F3764">
        <v>0</v>
      </c>
      <c r="G3764">
        <v>1584</v>
      </c>
      <c r="H3764">
        <v>225157182</v>
      </c>
      <c r="I3764">
        <v>700</v>
      </c>
    </row>
    <row r="3765" spans="1:9" x14ac:dyDescent="0.35">
      <c r="A3765">
        <v>764</v>
      </c>
      <c r="B3765">
        <v>3099145</v>
      </c>
      <c r="C3765">
        <v>0</v>
      </c>
      <c r="D3765">
        <v>1513</v>
      </c>
      <c r="E3765">
        <v>223952460</v>
      </c>
      <c r="F3765">
        <v>1</v>
      </c>
      <c r="G3765">
        <v>1513</v>
      </c>
      <c r="H3765">
        <v>216252684</v>
      </c>
      <c r="I3765">
        <v>700</v>
      </c>
    </row>
    <row r="3766" spans="1:9" x14ac:dyDescent="0.35">
      <c r="A3766">
        <v>765</v>
      </c>
      <c r="B3766">
        <v>3058829</v>
      </c>
      <c r="C3766">
        <v>0</v>
      </c>
      <c r="D3766">
        <v>1462</v>
      </c>
      <c r="E3766">
        <v>216480753</v>
      </c>
      <c r="F3766">
        <v>1</v>
      </c>
      <c r="G3766">
        <v>1462</v>
      </c>
      <c r="H3766">
        <v>209151355</v>
      </c>
      <c r="I3766">
        <v>700</v>
      </c>
    </row>
    <row r="3767" spans="1:9" x14ac:dyDescent="0.35">
      <c r="A3767">
        <v>766</v>
      </c>
      <c r="B3767">
        <v>3110619</v>
      </c>
      <c r="C3767">
        <v>0</v>
      </c>
      <c r="D3767">
        <v>1608</v>
      </c>
      <c r="E3767">
        <v>237627513</v>
      </c>
      <c r="F3767">
        <v>1</v>
      </c>
      <c r="G3767">
        <v>1608</v>
      </c>
      <c r="H3767">
        <v>228993558</v>
      </c>
      <c r="I3767">
        <v>700</v>
      </c>
    </row>
    <row r="3768" spans="1:9" x14ac:dyDescent="0.35">
      <c r="A3768">
        <v>767</v>
      </c>
      <c r="B3768">
        <v>3088278</v>
      </c>
      <c r="C3768">
        <v>0</v>
      </c>
      <c r="D3768">
        <v>1628</v>
      </c>
      <c r="E3768">
        <v>238390663</v>
      </c>
      <c r="F3768">
        <v>1</v>
      </c>
      <c r="G3768">
        <v>1628</v>
      </c>
      <c r="H3768">
        <v>231313322</v>
      </c>
      <c r="I3768">
        <v>700</v>
      </c>
    </row>
    <row r="3769" spans="1:9" x14ac:dyDescent="0.35">
      <c r="A3769">
        <v>768</v>
      </c>
      <c r="B3769">
        <v>3081534</v>
      </c>
      <c r="C3769">
        <v>0</v>
      </c>
      <c r="D3769">
        <v>1529</v>
      </c>
      <c r="E3769">
        <v>224465218</v>
      </c>
      <c r="F3769">
        <v>1</v>
      </c>
      <c r="G3769">
        <v>1529</v>
      </c>
      <c r="H3769">
        <v>218141067</v>
      </c>
      <c r="I3769">
        <v>700</v>
      </c>
    </row>
    <row r="3770" spans="1:9" x14ac:dyDescent="0.35">
      <c r="A3770">
        <v>769</v>
      </c>
      <c r="B3770">
        <v>3045599</v>
      </c>
      <c r="C3770">
        <v>0</v>
      </c>
      <c r="D3770">
        <v>1629</v>
      </c>
      <c r="E3770">
        <v>239484751</v>
      </c>
      <c r="F3770">
        <v>1</v>
      </c>
      <c r="G3770">
        <v>1629</v>
      </c>
      <c r="H3770">
        <v>231461691</v>
      </c>
      <c r="I3770">
        <v>700</v>
      </c>
    </row>
    <row r="3771" spans="1:9" x14ac:dyDescent="0.35">
      <c r="A3771">
        <v>770</v>
      </c>
      <c r="B3771">
        <v>3052278</v>
      </c>
      <c r="C3771">
        <v>0</v>
      </c>
      <c r="D3771">
        <v>1649</v>
      </c>
      <c r="E3771">
        <v>244906634</v>
      </c>
      <c r="F3771">
        <v>0</v>
      </c>
      <c r="G3771">
        <v>1646</v>
      </c>
      <c r="H3771">
        <v>235213245</v>
      </c>
      <c r="I3771">
        <v>700</v>
      </c>
    </row>
    <row r="3772" spans="1:9" x14ac:dyDescent="0.35">
      <c r="A3772">
        <v>771</v>
      </c>
      <c r="B3772">
        <v>3102274</v>
      </c>
      <c r="C3772">
        <v>0</v>
      </c>
      <c r="D3772">
        <v>1625</v>
      </c>
      <c r="E3772">
        <v>239185424</v>
      </c>
      <c r="F3772">
        <v>1</v>
      </c>
      <c r="G3772">
        <v>1625</v>
      </c>
      <c r="H3772">
        <v>232276201</v>
      </c>
      <c r="I3772">
        <v>700</v>
      </c>
    </row>
    <row r="3773" spans="1:9" x14ac:dyDescent="0.35">
      <c r="A3773">
        <v>772</v>
      </c>
      <c r="B3773">
        <v>2393953</v>
      </c>
      <c r="C3773">
        <v>1</v>
      </c>
      <c r="D3773">
        <v>0</v>
      </c>
      <c r="E3773">
        <v>2504050</v>
      </c>
      <c r="F3773">
        <v>1</v>
      </c>
      <c r="G3773">
        <v>0</v>
      </c>
      <c r="H3773">
        <v>2876485</v>
      </c>
      <c r="I3773">
        <v>700</v>
      </c>
    </row>
    <row r="3774" spans="1:9" x14ac:dyDescent="0.35">
      <c r="A3774">
        <v>773</v>
      </c>
      <c r="B3774">
        <v>3060299</v>
      </c>
      <c r="C3774">
        <v>0</v>
      </c>
      <c r="D3774">
        <v>1597</v>
      </c>
      <c r="E3774">
        <v>235096368</v>
      </c>
      <c r="F3774">
        <v>1</v>
      </c>
      <c r="G3774">
        <v>1597</v>
      </c>
      <c r="H3774">
        <v>226124015</v>
      </c>
      <c r="I3774">
        <v>700</v>
      </c>
    </row>
    <row r="3775" spans="1:9" x14ac:dyDescent="0.35">
      <c r="A3775">
        <v>774</v>
      </c>
      <c r="B3775">
        <v>3020156</v>
      </c>
      <c r="C3775">
        <v>0</v>
      </c>
      <c r="D3775">
        <v>1283</v>
      </c>
      <c r="E3775">
        <v>191460122</v>
      </c>
      <c r="F3775">
        <v>1</v>
      </c>
      <c r="G3775">
        <v>1283</v>
      </c>
      <c r="H3775">
        <v>185108052</v>
      </c>
      <c r="I3775">
        <v>700</v>
      </c>
    </row>
    <row r="3776" spans="1:9" x14ac:dyDescent="0.35">
      <c r="A3776">
        <v>775</v>
      </c>
      <c r="B3776">
        <v>3068601</v>
      </c>
      <c r="C3776">
        <v>0</v>
      </c>
      <c r="D3776">
        <v>1661</v>
      </c>
      <c r="E3776">
        <v>245350919</v>
      </c>
      <c r="F3776">
        <v>1</v>
      </c>
      <c r="G3776">
        <v>1661</v>
      </c>
      <c r="H3776">
        <v>234863281</v>
      </c>
      <c r="I3776">
        <v>700</v>
      </c>
    </row>
    <row r="3777" spans="1:9" x14ac:dyDescent="0.35">
      <c r="A3777">
        <v>776</v>
      </c>
      <c r="B3777">
        <v>3076036</v>
      </c>
      <c r="C3777">
        <v>0</v>
      </c>
      <c r="D3777">
        <v>1627</v>
      </c>
      <c r="E3777">
        <v>240413212</v>
      </c>
      <c r="F3777">
        <v>1</v>
      </c>
      <c r="G3777">
        <v>1627</v>
      </c>
      <c r="H3777">
        <v>230427415</v>
      </c>
      <c r="I3777">
        <v>700</v>
      </c>
    </row>
    <row r="3778" spans="1:9" x14ac:dyDescent="0.35">
      <c r="A3778">
        <v>777</v>
      </c>
      <c r="B3778">
        <v>3029416</v>
      </c>
      <c r="C3778">
        <v>0</v>
      </c>
      <c r="D3778">
        <v>1546</v>
      </c>
      <c r="E3778">
        <v>227866288</v>
      </c>
      <c r="F3778">
        <v>1</v>
      </c>
      <c r="G3778">
        <v>1546</v>
      </c>
      <c r="H3778">
        <v>219598030</v>
      </c>
      <c r="I3778">
        <v>700</v>
      </c>
    </row>
    <row r="3779" spans="1:9" x14ac:dyDescent="0.35">
      <c r="A3779">
        <v>778</v>
      </c>
      <c r="B3779">
        <v>3000168</v>
      </c>
      <c r="C3779">
        <v>1</v>
      </c>
      <c r="D3779">
        <v>1201</v>
      </c>
      <c r="E3779">
        <v>178361678</v>
      </c>
      <c r="F3779">
        <v>1</v>
      </c>
      <c r="G3779">
        <v>1201</v>
      </c>
      <c r="H3779">
        <v>173240479</v>
      </c>
      <c r="I3779">
        <v>700</v>
      </c>
    </row>
    <row r="3780" spans="1:9" x14ac:dyDescent="0.35">
      <c r="A3780">
        <v>779</v>
      </c>
      <c r="B3780">
        <v>2871240</v>
      </c>
      <c r="C3780">
        <v>1</v>
      </c>
      <c r="D3780">
        <v>537</v>
      </c>
      <c r="E3780">
        <v>81316411</v>
      </c>
      <c r="F3780">
        <v>1</v>
      </c>
      <c r="G3780">
        <v>537</v>
      </c>
      <c r="H3780">
        <v>79471872</v>
      </c>
      <c r="I3780">
        <v>700</v>
      </c>
    </row>
    <row r="3781" spans="1:9" x14ac:dyDescent="0.35">
      <c r="A3781">
        <v>780</v>
      </c>
      <c r="B3781">
        <v>2985842</v>
      </c>
      <c r="C3781">
        <v>0</v>
      </c>
      <c r="D3781">
        <v>1237</v>
      </c>
      <c r="E3781">
        <v>182549500</v>
      </c>
      <c r="F3781">
        <v>1</v>
      </c>
      <c r="G3781">
        <v>1237</v>
      </c>
      <c r="H3781">
        <v>177565306</v>
      </c>
      <c r="I3781">
        <v>700</v>
      </c>
    </row>
    <row r="3782" spans="1:9" x14ac:dyDescent="0.35">
      <c r="A3782">
        <v>781</v>
      </c>
      <c r="B3782">
        <v>3049697</v>
      </c>
      <c r="C3782">
        <v>0</v>
      </c>
      <c r="D3782">
        <v>1391</v>
      </c>
      <c r="E3782">
        <v>205912044</v>
      </c>
      <c r="F3782">
        <v>1</v>
      </c>
      <c r="G3782">
        <v>1391</v>
      </c>
      <c r="H3782">
        <v>199062052</v>
      </c>
      <c r="I3782">
        <v>700</v>
      </c>
    </row>
    <row r="3783" spans="1:9" x14ac:dyDescent="0.35">
      <c r="A3783">
        <v>782</v>
      </c>
      <c r="B3783">
        <v>3012257</v>
      </c>
      <c r="C3783">
        <v>0</v>
      </c>
      <c r="D3783">
        <v>1306</v>
      </c>
      <c r="E3783">
        <v>192852462</v>
      </c>
      <c r="F3783">
        <v>1</v>
      </c>
      <c r="G3783">
        <v>1306</v>
      </c>
      <c r="H3783">
        <v>187265003</v>
      </c>
      <c r="I3783">
        <v>700</v>
      </c>
    </row>
    <row r="3784" spans="1:9" x14ac:dyDescent="0.35">
      <c r="A3784">
        <v>783</v>
      </c>
      <c r="B3784">
        <v>3030311</v>
      </c>
      <c r="C3784">
        <v>0</v>
      </c>
      <c r="D3784">
        <v>1600</v>
      </c>
      <c r="E3784">
        <v>235943290</v>
      </c>
      <c r="F3784">
        <v>0</v>
      </c>
      <c r="G3784">
        <v>1601</v>
      </c>
      <c r="H3784">
        <v>226987749</v>
      </c>
      <c r="I3784">
        <v>700</v>
      </c>
    </row>
    <row r="3785" spans="1:9" x14ac:dyDescent="0.35">
      <c r="A3785">
        <v>784</v>
      </c>
      <c r="B3785">
        <v>3049479</v>
      </c>
      <c r="C3785">
        <v>0</v>
      </c>
      <c r="D3785">
        <v>1650</v>
      </c>
      <c r="E3785">
        <v>243756613</v>
      </c>
      <c r="F3785">
        <v>1</v>
      </c>
      <c r="G3785">
        <v>1650</v>
      </c>
      <c r="H3785">
        <v>234950733</v>
      </c>
      <c r="I3785">
        <v>700</v>
      </c>
    </row>
    <row r="3786" spans="1:9" x14ac:dyDescent="0.35">
      <c r="A3786">
        <v>785</v>
      </c>
      <c r="B3786">
        <v>3035056</v>
      </c>
      <c r="C3786">
        <v>0</v>
      </c>
      <c r="D3786">
        <v>1608</v>
      </c>
      <c r="E3786">
        <v>236399222</v>
      </c>
      <c r="F3786">
        <v>1</v>
      </c>
      <c r="G3786">
        <v>1608</v>
      </c>
      <c r="H3786">
        <v>228826622</v>
      </c>
      <c r="I3786">
        <v>700</v>
      </c>
    </row>
    <row r="3787" spans="1:9" x14ac:dyDescent="0.35">
      <c r="A3787">
        <v>786</v>
      </c>
      <c r="B3787">
        <v>3042252</v>
      </c>
      <c r="C3787">
        <v>0</v>
      </c>
      <c r="D3787">
        <v>1579</v>
      </c>
      <c r="E3787">
        <v>232776849</v>
      </c>
      <c r="F3787">
        <v>1</v>
      </c>
      <c r="G3787">
        <v>1579</v>
      </c>
      <c r="H3787">
        <v>224534652</v>
      </c>
      <c r="I3787">
        <v>700</v>
      </c>
    </row>
    <row r="3788" spans="1:9" x14ac:dyDescent="0.35">
      <c r="A3788">
        <v>787</v>
      </c>
      <c r="B3788">
        <v>3023237</v>
      </c>
      <c r="C3788">
        <v>0</v>
      </c>
      <c r="D3788">
        <v>1498</v>
      </c>
      <c r="E3788">
        <v>220609589</v>
      </c>
      <c r="F3788">
        <v>1</v>
      </c>
      <c r="G3788">
        <v>1498</v>
      </c>
      <c r="H3788">
        <v>213542669</v>
      </c>
      <c r="I3788">
        <v>700</v>
      </c>
    </row>
    <row r="3789" spans="1:9" x14ac:dyDescent="0.35">
      <c r="A3789">
        <v>788</v>
      </c>
      <c r="B3789">
        <v>3080200</v>
      </c>
      <c r="C3789">
        <v>0</v>
      </c>
      <c r="D3789">
        <v>1431</v>
      </c>
      <c r="E3789">
        <v>212295741</v>
      </c>
      <c r="F3789">
        <v>1</v>
      </c>
      <c r="G3789">
        <v>1431</v>
      </c>
      <c r="H3789">
        <v>205237247</v>
      </c>
      <c r="I3789">
        <v>700</v>
      </c>
    </row>
    <row r="3790" spans="1:9" x14ac:dyDescent="0.35">
      <c r="A3790">
        <v>789</v>
      </c>
      <c r="B3790">
        <v>2890090</v>
      </c>
      <c r="C3790">
        <v>1</v>
      </c>
      <c r="D3790">
        <v>573</v>
      </c>
      <c r="E3790">
        <v>86778652</v>
      </c>
      <c r="F3790">
        <v>1</v>
      </c>
      <c r="G3790">
        <v>573</v>
      </c>
      <c r="H3790">
        <v>84189434</v>
      </c>
      <c r="I3790">
        <v>700</v>
      </c>
    </row>
    <row r="3791" spans="1:9" x14ac:dyDescent="0.35">
      <c r="A3791">
        <v>790</v>
      </c>
      <c r="B3791">
        <v>2959854</v>
      </c>
      <c r="C3791">
        <v>0</v>
      </c>
      <c r="D3791">
        <v>1145</v>
      </c>
      <c r="E3791">
        <v>169213653</v>
      </c>
      <c r="F3791">
        <v>1</v>
      </c>
      <c r="G3791">
        <v>1145</v>
      </c>
      <c r="H3791">
        <v>164565136</v>
      </c>
      <c r="I3791">
        <v>700</v>
      </c>
    </row>
    <row r="3792" spans="1:9" x14ac:dyDescent="0.35">
      <c r="A3792">
        <v>791</v>
      </c>
      <c r="B3792">
        <v>3132162</v>
      </c>
      <c r="C3792">
        <v>0</v>
      </c>
      <c r="D3792">
        <v>1655</v>
      </c>
      <c r="E3792">
        <v>244801411</v>
      </c>
      <c r="F3792">
        <v>0</v>
      </c>
      <c r="G3792">
        <v>1656</v>
      </c>
      <c r="H3792">
        <v>235986773</v>
      </c>
      <c r="I3792">
        <v>700</v>
      </c>
    </row>
    <row r="3793" spans="1:9" x14ac:dyDescent="0.35">
      <c r="A3793">
        <v>792</v>
      </c>
      <c r="B3793">
        <v>3050032</v>
      </c>
      <c r="C3793">
        <v>0</v>
      </c>
      <c r="D3793">
        <v>1634</v>
      </c>
      <c r="E3793">
        <v>242111964</v>
      </c>
      <c r="F3793">
        <v>1</v>
      </c>
      <c r="G3793">
        <v>1634</v>
      </c>
      <c r="H3793">
        <v>233781840</v>
      </c>
      <c r="I3793">
        <v>700</v>
      </c>
    </row>
    <row r="3794" spans="1:9" x14ac:dyDescent="0.35">
      <c r="A3794">
        <v>793</v>
      </c>
      <c r="B3794">
        <v>3096045</v>
      </c>
      <c r="C3794">
        <v>0</v>
      </c>
      <c r="D3794">
        <v>1643</v>
      </c>
      <c r="E3794">
        <v>242379715</v>
      </c>
      <c r="F3794">
        <v>0</v>
      </c>
      <c r="G3794">
        <v>1644</v>
      </c>
      <c r="H3794">
        <v>233871408</v>
      </c>
      <c r="I3794">
        <v>700</v>
      </c>
    </row>
    <row r="3795" spans="1:9" x14ac:dyDescent="0.35">
      <c r="A3795">
        <v>794</v>
      </c>
      <c r="B3795">
        <v>3031341</v>
      </c>
      <c r="C3795">
        <v>0</v>
      </c>
      <c r="D3795">
        <v>1523</v>
      </c>
      <c r="E3795">
        <v>225111537</v>
      </c>
      <c r="F3795">
        <v>1</v>
      </c>
      <c r="G3795">
        <v>1523</v>
      </c>
      <c r="H3795">
        <v>217623993</v>
      </c>
      <c r="I3795">
        <v>700</v>
      </c>
    </row>
    <row r="3796" spans="1:9" x14ac:dyDescent="0.35">
      <c r="A3796">
        <v>795</v>
      </c>
      <c r="B3796">
        <v>3108093</v>
      </c>
      <c r="C3796">
        <v>0</v>
      </c>
      <c r="D3796">
        <v>1656</v>
      </c>
      <c r="E3796">
        <v>244844579</v>
      </c>
      <c r="F3796">
        <v>1</v>
      </c>
      <c r="G3796">
        <v>1656</v>
      </c>
      <c r="H3796">
        <v>235144419</v>
      </c>
      <c r="I3796">
        <v>700</v>
      </c>
    </row>
    <row r="3797" spans="1:9" x14ac:dyDescent="0.35">
      <c r="A3797">
        <v>796</v>
      </c>
      <c r="B3797">
        <v>3090889</v>
      </c>
      <c r="C3797">
        <v>0</v>
      </c>
      <c r="D3797">
        <v>1655</v>
      </c>
      <c r="E3797">
        <v>244408903</v>
      </c>
      <c r="F3797">
        <v>1</v>
      </c>
      <c r="G3797">
        <v>1655</v>
      </c>
      <c r="H3797">
        <v>235470695</v>
      </c>
      <c r="I3797">
        <v>700</v>
      </c>
    </row>
    <row r="3798" spans="1:9" x14ac:dyDescent="0.35">
      <c r="A3798">
        <v>797</v>
      </c>
      <c r="B3798">
        <v>3126517</v>
      </c>
      <c r="C3798">
        <v>0</v>
      </c>
      <c r="D3798">
        <v>1382</v>
      </c>
      <c r="E3798">
        <v>205280470</v>
      </c>
      <c r="F3798">
        <v>1</v>
      </c>
      <c r="G3798">
        <v>1382</v>
      </c>
      <c r="H3798">
        <v>198811490</v>
      </c>
      <c r="I3798">
        <v>700</v>
      </c>
    </row>
    <row r="3799" spans="1:9" x14ac:dyDescent="0.35">
      <c r="A3799">
        <v>798</v>
      </c>
      <c r="B3799">
        <v>3037709</v>
      </c>
      <c r="C3799">
        <v>0</v>
      </c>
      <c r="D3799">
        <v>1530</v>
      </c>
      <c r="E3799">
        <v>227418110</v>
      </c>
      <c r="F3799">
        <v>1</v>
      </c>
      <c r="G3799">
        <v>1530</v>
      </c>
      <c r="H3799">
        <v>218364187</v>
      </c>
      <c r="I3799">
        <v>700</v>
      </c>
    </row>
    <row r="3800" spans="1:9" x14ac:dyDescent="0.35">
      <c r="A3800">
        <v>799</v>
      </c>
      <c r="B3800">
        <v>2978757</v>
      </c>
      <c r="C3800">
        <v>0</v>
      </c>
      <c r="D3800">
        <v>1230</v>
      </c>
      <c r="E3800">
        <v>182974766</v>
      </c>
      <c r="F3800">
        <v>1</v>
      </c>
      <c r="G3800">
        <v>1230</v>
      </c>
      <c r="H3800">
        <v>177551108</v>
      </c>
      <c r="I3800">
        <v>700</v>
      </c>
    </row>
    <row r="3801" spans="1:9" x14ac:dyDescent="0.35">
      <c r="A3801">
        <v>800</v>
      </c>
      <c r="B3801">
        <v>3085131</v>
      </c>
      <c r="C3801">
        <v>0</v>
      </c>
      <c r="D3801">
        <v>1651</v>
      </c>
      <c r="E3801">
        <v>243823238</v>
      </c>
      <c r="F3801">
        <v>1</v>
      </c>
      <c r="G3801">
        <v>1651</v>
      </c>
      <c r="H3801">
        <v>234566528</v>
      </c>
      <c r="I3801">
        <v>700</v>
      </c>
    </row>
    <row r="3802" spans="1:9" x14ac:dyDescent="0.35">
      <c r="A3802">
        <v>801</v>
      </c>
      <c r="B3802">
        <v>3030997</v>
      </c>
      <c r="C3802">
        <v>0</v>
      </c>
      <c r="D3802">
        <v>1641</v>
      </c>
      <c r="E3802">
        <v>242786437</v>
      </c>
      <c r="F3802">
        <v>1</v>
      </c>
      <c r="G3802">
        <v>1641</v>
      </c>
      <c r="H3802">
        <v>233235399</v>
      </c>
      <c r="I3802">
        <v>700</v>
      </c>
    </row>
    <row r="3803" spans="1:9" x14ac:dyDescent="0.35">
      <c r="A3803">
        <v>802</v>
      </c>
      <c r="B3803">
        <v>3047872</v>
      </c>
      <c r="C3803">
        <v>0</v>
      </c>
      <c r="D3803">
        <v>1376</v>
      </c>
      <c r="E3803">
        <v>203372311</v>
      </c>
      <c r="F3803">
        <v>1</v>
      </c>
      <c r="G3803">
        <v>1376</v>
      </c>
      <c r="H3803">
        <v>197431411</v>
      </c>
      <c r="I3803">
        <v>700</v>
      </c>
    </row>
    <row r="3804" spans="1:9" x14ac:dyDescent="0.35">
      <c r="A3804">
        <v>803</v>
      </c>
      <c r="B3804">
        <v>3024007</v>
      </c>
      <c r="C3804">
        <v>0</v>
      </c>
      <c r="D3804">
        <v>1312</v>
      </c>
      <c r="E3804">
        <v>193310023</v>
      </c>
      <c r="F3804">
        <v>1</v>
      </c>
      <c r="G3804">
        <v>1312</v>
      </c>
      <c r="H3804">
        <v>187488188</v>
      </c>
      <c r="I3804">
        <v>700</v>
      </c>
    </row>
    <row r="3805" spans="1:9" x14ac:dyDescent="0.35">
      <c r="A3805">
        <v>804</v>
      </c>
      <c r="B3805">
        <v>3059798</v>
      </c>
      <c r="C3805">
        <v>0</v>
      </c>
      <c r="D3805">
        <v>1408</v>
      </c>
      <c r="E3805">
        <v>208261178</v>
      </c>
      <c r="F3805">
        <v>1</v>
      </c>
      <c r="G3805">
        <v>1408</v>
      </c>
      <c r="H3805">
        <v>201282975</v>
      </c>
      <c r="I3805">
        <v>700</v>
      </c>
    </row>
    <row r="3806" spans="1:9" x14ac:dyDescent="0.35">
      <c r="A3806">
        <v>805</v>
      </c>
      <c r="B3806">
        <v>2363645</v>
      </c>
      <c r="C3806">
        <v>1</v>
      </c>
      <c r="D3806">
        <v>0</v>
      </c>
      <c r="E3806">
        <v>2437940</v>
      </c>
      <c r="F3806">
        <v>1</v>
      </c>
      <c r="G3806">
        <v>0</v>
      </c>
      <c r="H3806">
        <v>2721756</v>
      </c>
      <c r="I3806">
        <v>700</v>
      </c>
    </row>
    <row r="3807" spans="1:9" x14ac:dyDescent="0.35">
      <c r="A3807">
        <v>806</v>
      </c>
      <c r="B3807">
        <v>3077166</v>
      </c>
      <c r="C3807">
        <v>0</v>
      </c>
      <c r="D3807">
        <v>1524</v>
      </c>
      <c r="E3807">
        <v>225787166</v>
      </c>
      <c r="F3807">
        <v>1</v>
      </c>
      <c r="G3807">
        <v>1524</v>
      </c>
      <c r="H3807">
        <v>217150919</v>
      </c>
      <c r="I3807">
        <v>700</v>
      </c>
    </row>
    <row r="3808" spans="1:9" x14ac:dyDescent="0.35">
      <c r="A3808">
        <v>807</v>
      </c>
      <c r="B3808">
        <v>3057334</v>
      </c>
      <c r="C3808">
        <v>0</v>
      </c>
      <c r="D3808">
        <v>1666</v>
      </c>
      <c r="E3808">
        <v>245547543</v>
      </c>
      <c r="F3808">
        <v>0</v>
      </c>
      <c r="G3808">
        <v>1667</v>
      </c>
      <c r="H3808">
        <v>237149244</v>
      </c>
      <c r="I3808">
        <v>700</v>
      </c>
    </row>
    <row r="3809" spans="1:9" x14ac:dyDescent="0.35">
      <c r="A3809">
        <v>808</v>
      </c>
      <c r="B3809">
        <v>3047186</v>
      </c>
      <c r="C3809">
        <v>0</v>
      </c>
      <c r="D3809">
        <v>1429</v>
      </c>
      <c r="E3809">
        <v>211541568</v>
      </c>
      <c r="F3809">
        <v>1</v>
      </c>
      <c r="G3809">
        <v>1429</v>
      </c>
      <c r="H3809">
        <v>205813999</v>
      </c>
      <c r="I3809">
        <v>700</v>
      </c>
    </row>
    <row r="3810" spans="1:9" x14ac:dyDescent="0.35">
      <c r="A3810">
        <v>809</v>
      </c>
      <c r="B3810">
        <v>2732038</v>
      </c>
      <c r="C3810">
        <v>1</v>
      </c>
      <c r="D3810">
        <v>370</v>
      </c>
      <c r="E3810">
        <v>57064211</v>
      </c>
      <c r="F3810">
        <v>1</v>
      </c>
      <c r="G3810">
        <v>370</v>
      </c>
      <c r="H3810">
        <v>55762326</v>
      </c>
      <c r="I3810">
        <v>700</v>
      </c>
    </row>
    <row r="3811" spans="1:9" x14ac:dyDescent="0.35">
      <c r="A3811">
        <v>810</v>
      </c>
      <c r="B3811">
        <v>3046392</v>
      </c>
      <c r="C3811">
        <v>0</v>
      </c>
      <c r="D3811">
        <v>1322</v>
      </c>
      <c r="E3811">
        <v>196360329</v>
      </c>
      <c r="F3811">
        <v>1</v>
      </c>
      <c r="G3811">
        <v>1322</v>
      </c>
      <c r="H3811">
        <v>189768217</v>
      </c>
      <c r="I3811">
        <v>700</v>
      </c>
    </row>
    <row r="3812" spans="1:9" x14ac:dyDescent="0.35">
      <c r="A3812">
        <v>811</v>
      </c>
      <c r="B3812">
        <v>3117871</v>
      </c>
      <c r="C3812">
        <v>0</v>
      </c>
      <c r="D3812">
        <v>1570</v>
      </c>
      <c r="E3812">
        <v>231123884</v>
      </c>
      <c r="F3812">
        <v>1</v>
      </c>
      <c r="G3812">
        <v>1570</v>
      </c>
      <c r="H3812">
        <v>222757829</v>
      </c>
      <c r="I3812">
        <v>700</v>
      </c>
    </row>
    <row r="3813" spans="1:9" x14ac:dyDescent="0.35">
      <c r="A3813">
        <v>812</v>
      </c>
      <c r="B3813">
        <v>3026134</v>
      </c>
      <c r="C3813">
        <v>0</v>
      </c>
      <c r="D3813">
        <v>1428</v>
      </c>
      <c r="E3813">
        <v>211434656</v>
      </c>
      <c r="F3813">
        <v>1</v>
      </c>
      <c r="G3813">
        <v>1428</v>
      </c>
      <c r="H3813">
        <v>204098925</v>
      </c>
      <c r="I3813">
        <v>700</v>
      </c>
    </row>
    <row r="3814" spans="1:9" x14ac:dyDescent="0.35">
      <c r="A3814">
        <v>813</v>
      </c>
      <c r="B3814">
        <v>2344602</v>
      </c>
      <c r="C3814">
        <v>1</v>
      </c>
      <c r="D3814">
        <v>0</v>
      </c>
      <c r="E3814">
        <v>2393984</v>
      </c>
      <c r="F3814">
        <v>1</v>
      </c>
      <c r="G3814">
        <v>0</v>
      </c>
      <c r="H3814">
        <v>2592634</v>
      </c>
      <c r="I3814">
        <v>700</v>
      </c>
    </row>
    <row r="3815" spans="1:9" x14ac:dyDescent="0.35">
      <c r="A3815">
        <v>814</v>
      </c>
      <c r="B3815">
        <v>3040016</v>
      </c>
      <c r="C3815">
        <v>0</v>
      </c>
      <c r="D3815">
        <v>1245</v>
      </c>
      <c r="E3815">
        <v>184716889</v>
      </c>
      <c r="F3815">
        <v>1</v>
      </c>
      <c r="G3815">
        <v>1245</v>
      </c>
      <c r="H3815">
        <v>178758203</v>
      </c>
      <c r="I3815">
        <v>700</v>
      </c>
    </row>
    <row r="3816" spans="1:9" x14ac:dyDescent="0.35">
      <c r="A3816">
        <v>815</v>
      </c>
      <c r="B3816">
        <v>2951556</v>
      </c>
      <c r="C3816">
        <v>1</v>
      </c>
      <c r="D3816">
        <v>959</v>
      </c>
      <c r="E3816">
        <v>142998040</v>
      </c>
      <c r="F3816">
        <v>1</v>
      </c>
      <c r="G3816">
        <v>959</v>
      </c>
      <c r="H3816">
        <v>138912128</v>
      </c>
      <c r="I3816">
        <v>700</v>
      </c>
    </row>
    <row r="3817" spans="1:9" x14ac:dyDescent="0.35">
      <c r="A3817">
        <v>816</v>
      </c>
      <c r="B3817">
        <v>2806858</v>
      </c>
      <c r="C3817">
        <v>1</v>
      </c>
      <c r="D3817">
        <v>530</v>
      </c>
      <c r="E3817">
        <v>80684388</v>
      </c>
      <c r="F3817">
        <v>1</v>
      </c>
      <c r="G3817">
        <v>530</v>
      </c>
      <c r="H3817">
        <v>78624763</v>
      </c>
      <c r="I3817">
        <v>700</v>
      </c>
    </row>
    <row r="3818" spans="1:9" x14ac:dyDescent="0.35">
      <c r="A3818">
        <v>817</v>
      </c>
      <c r="B3818">
        <v>3100395</v>
      </c>
      <c r="C3818">
        <v>0</v>
      </c>
      <c r="D3818">
        <v>1451</v>
      </c>
      <c r="E3818">
        <v>214996339</v>
      </c>
      <c r="F3818">
        <v>0</v>
      </c>
      <c r="G3818">
        <v>1451</v>
      </c>
      <c r="H3818">
        <v>207851971</v>
      </c>
      <c r="I3818">
        <v>700</v>
      </c>
    </row>
    <row r="3819" spans="1:9" x14ac:dyDescent="0.35">
      <c r="A3819">
        <v>818</v>
      </c>
      <c r="B3819">
        <v>3084622</v>
      </c>
      <c r="C3819">
        <v>0</v>
      </c>
      <c r="D3819">
        <v>1571</v>
      </c>
      <c r="E3819">
        <v>231335123</v>
      </c>
      <c r="F3819">
        <v>1</v>
      </c>
      <c r="G3819">
        <v>1571</v>
      </c>
      <c r="H3819">
        <v>223471344</v>
      </c>
      <c r="I3819">
        <v>700</v>
      </c>
    </row>
    <row r="3820" spans="1:9" x14ac:dyDescent="0.35">
      <c r="A3820">
        <v>819</v>
      </c>
      <c r="B3820">
        <v>2320208</v>
      </c>
      <c r="C3820">
        <v>1</v>
      </c>
      <c r="D3820">
        <v>0</v>
      </c>
      <c r="E3820">
        <v>2302672</v>
      </c>
      <c r="F3820">
        <v>1</v>
      </c>
      <c r="G3820">
        <v>0</v>
      </c>
      <c r="H3820">
        <v>2346282</v>
      </c>
      <c r="I3820">
        <v>700</v>
      </c>
    </row>
    <row r="3821" spans="1:9" x14ac:dyDescent="0.35">
      <c r="A3821">
        <v>820</v>
      </c>
      <c r="B3821">
        <v>3057133</v>
      </c>
      <c r="C3821">
        <v>0</v>
      </c>
      <c r="D3821">
        <v>1585</v>
      </c>
      <c r="E3821">
        <v>232942531</v>
      </c>
      <c r="F3821">
        <v>1</v>
      </c>
      <c r="G3821">
        <v>1585</v>
      </c>
      <c r="H3821">
        <v>226165987</v>
      </c>
      <c r="I3821">
        <v>700</v>
      </c>
    </row>
    <row r="3822" spans="1:9" x14ac:dyDescent="0.35">
      <c r="A3822">
        <v>821</v>
      </c>
      <c r="B3822">
        <v>3044463</v>
      </c>
      <c r="C3822">
        <v>0</v>
      </c>
      <c r="D3822">
        <v>1238</v>
      </c>
      <c r="E3822">
        <v>183640545</v>
      </c>
      <c r="F3822">
        <v>1</v>
      </c>
      <c r="G3822">
        <v>1238</v>
      </c>
      <c r="H3822">
        <v>177875237</v>
      </c>
      <c r="I3822">
        <v>700</v>
      </c>
    </row>
    <row r="3823" spans="1:9" x14ac:dyDescent="0.35">
      <c r="A3823">
        <v>822</v>
      </c>
      <c r="B3823">
        <v>3147034</v>
      </c>
      <c r="C3823">
        <v>0</v>
      </c>
      <c r="D3823">
        <v>1544</v>
      </c>
      <c r="E3823">
        <v>227178516</v>
      </c>
      <c r="F3823">
        <v>1</v>
      </c>
      <c r="G3823">
        <v>1544</v>
      </c>
      <c r="H3823">
        <v>219239934</v>
      </c>
      <c r="I3823">
        <v>700</v>
      </c>
    </row>
    <row r="3824" spans="1:9" x14ac:dyDescent="0.35">
      <c r="A3824">
        <v>823</v>
      </c>
      <c r="B3824">
        <v>2994834</v>
      </c>
      <c r="C3824">
        <v>0</v>
      </c>
      <c r="D3824">
        <v>1163</v>
      </c>
      <c r="E3824">
        <v>172448540</v>
      </c>
      <c r="F3824">
        <v>1</v>
      </c>
      <c r="G3824">
        <v>1163</v>
      </c>
      <c r="H3824">
        <v>167272913</v>
      </c>
      <c r="I3824">
        <v>700</v>
      </c>
    </row>
    <row r="3825" spans="1:9" x14ac:dyDescent="0.35">
      <c r="A3825">
        <v>824</v>
      </c>
      <c r="B3825">
        <v>3037231</v>
      </c>
      <c r="C3825">
        <v>0</v>
      </c>
      <c r="D3825">
        <v>1531</v>
      </c>
      <c r="E3825">
        <v>226703038</v>
      </c>
      <c r="F3825">
        <v>1</v>
      </c>
      <c r="G3825">
        <v>1531</v>
      </c>
      <c r="H3825">
        <v>217623543</v>
      </c>
      <c r="I3825">
        <v>700</v>
      </c>
    </row>
    <row r="3826" spans="1:9" x14ac:dyDescent="0.35">
      <c r="A3826">
        <v>825</v>
      </c>
      <c r="B3826">
        <v>2300899</v>
      </c>
      <c r="C3826">
        <v>1</v>
      </c>
      <c r="D3826">
        <v>0</v>
      </c>
      <c r="E3826">
        <v>2276073</v>
      </c>
      <c r="F3826">
        <v>1</v>
      </c>
      <c r="G3826">
        <v>0</v>
      </c>
      <c r="H3826">
        <v>2298797</v>
      </c>
      <c r="I3826">
        <v>700</v>
      </c>
    </row>
    <row r="3827" spans="1:9" x14ac:dyDescent="0.35">
      <c r="A3827">
        <v>826</v>
      </c>
      <c r="B3827">
        <v>2933052</v>
      </c>
      <c r="C3827">
        <v>1</v>
      </c>
      <c r="D3827">
        <v>917</v>
      </c>
      <c r="E3827">
        <v>136798588</v>
      </c>
      <c r="F3827">
        <v>1</v>
      </c>
      <c r="G3827">
        <v>917</v>
      </c>
      <c r="H3827">
        <v>132763646</v>
      </c>
      <c r="I3827">
        <v>700</v>
      </c>
    </row>
    <row r="3828" spans="1:9" x14ac:dyDescent="0.35">
      <c r="A3828">
        <v>827</v>
      </c>
      <c r="B3828">
        <v>3084505</v>
      </c>
      <c r="C3828">
        <v>0</v>
      </c>
      <c r="D3828">
        <v>1558</v>
      </c>
      <c r="E3828">
        <v>229361520</v>
      </c>
      <c r="F3828">
        <v>1</v>
      </c>
      <c r="G3828">
        <v>1558</v>
      </c>
      <c r="H3828">
        <v>221045529</v>
      </c>
      <c r="I3828">
        <v>700</v>
      </c>
    </row>
    <row r="3829" spans="1:9" x14ac:dyDescent="0.35">
      <c r="A3829">
        <v>828</v>
      </c>
      <c r="B3829">
        <v>2987394</v>
      </c>
      <c r="C3829">
        <v>0</v>
      </c>
      <c r="D3829">
        <v>1309</v>
      </c>
      <c r="E3829">
        <v>193871552</v>
      </c>
      <c r="F3829">
        <v>1</v>
      </c>
      <c r="G3829">
        <v>1309</v>
      </c>
      <c r="H3829">
        <v>187784867</v>
      </c>
      <c r="I3829">
        <v>700</v>
      </c>
    </row>
    <row r="3830" spans="1:9" x14ac:dyDescent="0.35">
      <c r="A3830">
        <v>829</v>
      </c>
      <c r="B3830">
        <v>3055252</v>
      </c>
      <c r="C3830">
        <v>0</v>
      </c>
      <c r="D3830">
        <v>1404</v>
      </c>
      <c r="E3830">
        <v>208097213</v>
      </c>
      <c r="F3830">
        <v>1</v>
      </c>
      <c r="G3830">
        <v>1404</v>
      </c>
      <c r="H3830">
        <v>201045285</v>
      </c>
      <c r="I3830">
        <v>700</v>
      </c>
    </row>
    <row r="3831" spans="1:9" x14ac:dyDescent="0.35">
      <c r="A3831">
        <v>830</v>
      </c>
      <c r="B3831">
        <v>3017571</v>
      </c>
      <c r="C3831">
        <v>0</v>
      </c>
      <c r="D3831">
        <v>1325</v>
      </c>
      <c r="E3831">
        <v>196564396</v>
      </c>
      <c r="F3831">
        <v>1</v>
      </c>
      <c r="G3831">
        <v>1325</v>
      </c>
      <c r="H3831">
        <v>190283572</v>
      </c>
      <c r="I3831">
        <v>700</v>
      </c>
    </row>
    <row r="3832" spans="1:9" x14ac:dyDescent="0.35">
      <c r="A3832">
        <v>831</v>
      </c>
      <c r="B3832">
        <v>3037685</v>
      </c>
      <c r="C3832">
        <v>0</v>
      </c>
      <c r="D3832">
        <v>1517</v>
      </c>
      <c r="E3832">
        <v>223685327</v>
      </c>
      <c r="F3832">
        <v>1</v>
      </c>
      <c r="G3832">
        <v>1517</v>
      </c>
      <c r="H3832">
        <v>216333576</v>
      </c>
      <c r="I3832">
        <v>700</v>
      </c>
    </row>
    <row r="3833" spans="1:9" x14ac:dyDescent="0.35">
      <c r="A3833">
        <v>832</v>
      </c>
      <c r="B3833">
        <v>3008170</v>
      </c>
      <c r="C3833">
        <v>1</v>
      </c>
      <c r="D3833">
        <v>1306</v>
      </c>
      <c r="E3833">
        <v>193570798</v>
      </c>
      <c r="F3833">
        <v>1</v>
      </c>
      <c r="G3833">
        <v>1306</v>
      </c>
      <c r="H3833">
        <v>188434791</v>
      </c>
      <c r="I3833">
        <v>700</v>
      </c>
    </row>
    <row r="3834" spans="1:9" x14ac:dyDescent="0.35">
      <c r="A3834">
        <v>833</v>
      </c>
      <c r="B3834">
        <v>3070635</v>
      </c>
      <c r="C3834">
        <v>0</v>
      </c>
      <c r="D3834">
        <v>1553</v>
      </c>
      <c r="E3834">
        <v>229224055</v>
      </c>
      <c r="F3834">
        <v>1</v>
      </c>
      <c r="G3834">
        <v>1553</v>
      </c>
      <c r="H3834">
        <v>221698266</v>
      </c>
      <c r="I3834">
        <v>700</v>
      </c>
    </row>
    <row r="3835" spans="1:9" x14ac:dyDescent="0.35">
      <c r="A3835">
        <v>834</v>
      </c>
      <c r="B3835">
        <v>3058557</v>
      </c>
      <c r="C3835">
        <v>0</v>
      </c>
      <c r="D3835">
        <v>1386</v>
      </c>
      <c r="E3835">
        <v>205585264</v>
      </c>
      <c r="F3835">
        <v>1</v>
      </c>
      <c r="G3835">
        <v>1386</v>
      </c>
      <c r="H3835">
        <v>199989551</v>
      </c>
      <c r="I3835">
        <v>700</v>
      </c>
    </row>
    <row r="3836" spans="1:9" x14ac:dyDescent="0.35">
      <c r="A3836">
        <v>835</v>
      </c>
      <c r="B3836">
        <v>3077011</v>
      </c>
      <c r="C3836">
        <v>0</v>
      </c>
      <c r="D3836">
        <v>1587</v>
      </c>
      <c r="E3836">
        <v>232345726</v>
      </c>
      <c r="F3836">
        <v>0</v>
      </c>
      <c r="G3836">
        <v>1586</v>
      </c>
      <c r="H3836">
        <v>225154452</v>
      </c>
      <c r="I3836">
        <v>700</v>
      </c>
    </row>
    <row r="3837" spans="1:9" x14ac:dyDescent="0.35">
      <c r="A3837">
        <v>836</v>
      </c>
      <c r="B3837">
        <v>3121921</v>
      </c>
      <c r="C3837">
        <v>0</v>
      </c>
      <c r="D3837">
        <v>1600</v>
      </c>
      <c r="E3837">
        <v>235031338</v>
      </c>
      <c r="F3837">
        <v>1</v>
      </c>
      <c r="G3837">
        <v>1600</v>
      </c>
      <c r="H3837">
        <v>226940687</v>
      </c>
      <c r="I3837">
        <v>700</v>
      </c>
    </row>
    <row r="3838" spans="1:9" x14ac:dyDescent="0.35">
      <c r="A3838">
        <v>837</v>
      </c>
      <c r="B3838">
        <v>3035203</v>
      </c>
      <c r="C3838">
        <v>0</v>
      </c>
      <c r="D3838">
        <v>1528</v>
      </c>
      <c r="E3838">
        <v>225775051</v>
      </c>
      <c r="F3838">
        <v>1</v>
      </c>
      <c r="G3838">
        <v>1528</v>
      </c>
      <c r="H3838">
        <v>218324295</v>
      </c>
      <c r="I3838">
        <v>700</v>
      </c>
    </row>
    <row r="3839" spans="1:9" x14ac:dyDescent="0.35">
      <c r="A3839">
        <v>838</v>
      </c>
      <c r="B3839">
        <v>3018330</v>
      </c>
      <c r="C3839">
        <v>0</v>
      </c>
      <c r="D3839">
        <v>1417</v>
      </c>
      <c r="E3839">
        <v>209550902</v>
      </c>
      <c r="F3839">
        <v>1</v>
      </c>
      <c r="G3839">
        <v>1417</v>
      </c>
      <c r="H3839">
        <v>203008518</v>
      </c>
      <c r="I3839">
        <v>700</v>
      </c>
    </row>
    <row r="3840" spans="1:9" x14ac:dyDescent="0.35">
      <c r="A3840">
        <v>839</v>
      </c>
      <c r="B3840">
        <v>3061470</v>
      </c>
      <c r="C3840">
        <v>0</v>
      </c>
      <c r="D3840">
        <v>1623</v>
      </c>
      <c r="E3840">
        <v>238343361</v>
      </c>
      <c r="F3840">
        <v>1</v>
      </c>
      <c r="G3840">
        <v>1623</v>
      </c>
      <c r="H3840">
        <v>230516493</v>
      </c>
      <c r="I3840">
        <v>700</v>
      </c>
    </row>
    <row r="3841" spans="1:9" x14ac:dyDescent="0.35">
      <c r="A3841">
        <v>840</v>
      </c>
      <c r="B3841">
        <v>3024667</v>
      </c>
      <c r="C3841">
        <v>0</v>
      </c>
      <c r="D3841">
        <v>1550</v>
      </c>
      <c r="E3841">
        <v>227322997</v>
      </c>
      <c r="F3841">
        <v>1</v>
      </c>
      <c r="G3841">
        <v>1550</v>
      </c>
      <c r="H3841">
        <v>219565236</v>
      </c>
      <c r="I3841">
        <v>700</v>
      </c>
    </row>
    <row r="3842" spans="1:9" x14ac:dyDescent="0.35">
      <c r="A3842">
        <v>841</v>
      </c>
      <c r="B3842">
        <v>3069960</v>
      </c>
      <c r="C3842">
        <v>0</v>
      </c>
      <c r="D3842">
        <v>1647</v>
      </c>
      <c r="E3842">
        <v>243863401</v>
      </c>
      <c r="F3842">
        <v>1</v>
      </c>
      <c r="G3842">
        <v>1647</v>
      </c>
      <c r="H3842">
        <v>235051523</v>
      </c>
      <c r="I3842">
        <v>700</v>
      </c>
    </row>
    <row r="3843" spans="1:9" x14ac:dyDescent="0.35">
      <c r="A3843">
        <v>842</v>
      </c>
      <c r="B3843">
        <v>2537299</v>
      </c>
      <c r="C3843">
        <v>1</v>
      </c>
      <c r="D3843">
        <v>0</v>
      </c>
      <c r="E3843">
        <v>3003761</v>
      </c>
      <c r="F3843">
        <v>1</v>
      </c>
      <c r="G3843">
        <v>0</v>
      </c>
      <c r="H3843">
        <v>3646020</v>
      </c>
      <c r="I3843">
        <v>700</v>
      </c>
    </row>
    <row r="3844" spans="1:9" x14ac:dyDescent="0.35">
      <c r="A3844">
        <v>843</v>
      </c>
      <c r="B3844">
        <v>3019666</v>
      </c>
      <c r="C3844">
        <v>0</v>
      </c>
      <c r="D3844">
        <v>1522</v>
      </c>
      <c r="E3844">
        <v>225371373</v>
      </c>
      <c r="F3844">
        <v>1</v>
      </c>
      <c r="G3844">
        <v>1522</v>
      </c>
      <c r="H3844">
        <v>217240205</v>
      </c>
      <c r="I3844">
        <v>700</v>
      </c>
    </row>
    <row r="3845" spans="1:9" x14ac:dyDescent="0.35">
      <c r="A3845">
        <v>844</v>
      </c>
      <c r="B3845">
        <v>3154419</v>
      </c>
      <c r="C3845">
        <v>0</v>
      </c>
      <c r="D3845">
        <v>1573</v>
      </c>
      <c r="E3845">
        <v>231336191</v>
      </c>
      <c r="F3845">
        <v>1</v>
      </c>
      <c r="G3845">
        <v>1573</v>
      </c>
      <c r="H3845">
        <v>223768807</v>
      </c>
      <c r="I3845">
        <v>700</v>
      </c>
    </row>
    <row r="3846" spans="1:9" x14ac:dyDescent="0.35">
      <c r="A3846">
        <v>845</v>
      </c>
      <c r="B3846">
        <v>3044454</v>
      </c>
      <c r="C3846">
        <v>0</v>
      </c>
      <c r="D3846">
        <v>1544</v>
      </c>
      <c r="E3846">
        <v>227002323</v>
      </c>
      <c r="F3846">
        <v>1</v>
      </c>
      <c r="G3846">
        <v>1544</v>
      </c>
      <c r="H3846">
        <v>219315257</v>
      </c>
      <c r="I3846">
        <v>700</v>
      </c>
    </row>
    <row r="3847" spans="1:9" x14ac:dyDescent="0.35">
      <c r="A3847">
        <v>846</v>
      </c>
      <c r="B3847">
        <v>3104360</v>
      </c>
      <c r="C3847">
        <v>0</v>
      </c>
      <c r="D3847">
        <v>1454</v>
      </c>
      <c r="E3847">
        <v>214832635</v>
      </c>
      <c r="F3847">
        <v>1</v>
      </c>
      <c r="G3847">
        <v>1454</v>
      </c>
      <c r="H3847">
        <v>208072962</v>
      </c>
      <c r="I3847">
        <v>700</v>
      </c>
    </row>
    <row r="3848" spans="1:9" x14ac:dyDescent="0.35">
      <c r="A3848">
        <v>847</v>
      </c>
      <c r="B3848">
        <v>2521129</v>
      </c>
      <c r="C3848">
        <v>1</v>
      </c>
      <c r="D3848">
        <v>0</v>
      </c>
      <c r="E3848">
        <v>2899996</v>
      </c>
      <c r="F3848">
        <v>1</v>
      </c>
      <c r="G3848">
        <v>0</v>
      </c>
      <c r="H3848">
        <v>3551365</v>
      </c>
      <c r="I3848">
        <v>700</v>
      </c>
    </row>
    <row r="3849" spans="1:9" x14ac:dyDescent="0.35">
      <c r="A3849">
        <v>848</v>
      </c>
      <c r="B3849">
        <v>3062298</v>
      </c>
      <c r="C3849">
        <v>0</v>
      </c>
      <c r="D3849">
        <v>1606</v>
      </c>
      <c r="E3849">
        <v>235385508</v>
      </c>
      <c r="F3849">
        <v>1</v>
      </c>
      <c r="G3849">
        <v>1606</v>
      </c>
      <c r="H3849">
        <v>227322679</v>
      </c>
      <c r="I3849">
        <v>700</v>
      </c>
    </row>
    <row r="3850" spans="1:9" x14ac:dyDescent="0.35">
      <c r="A3850">
        <v>849</v>
      </c>
      <c r="B3850">
        <v>3091140</v>
      </c>
      <c r="C3850">
        <v>0</v>
      </c>
      <c r="D3850">
        <v>1402</v>
      </c>
      <c r="E3850">
        <v>207024555</v>
      </c>
      <c r="F3850">
        <v>1</v>
      </c>
      <c r="G3850">
        <v>1402</v>
      </c>
      <c r="H3850">
        <v>200663666</v>
      </c>
      <c r="I3850">
        <v>700</v>
      </c>
    </row>
    <row r="3851" spans="1:9" x14ac:dyDescent="0.35">
      <c r="A3851">
        <v>850</v>
      </c>
      <c r="B3851">
        <v>3092281</v>
      </c>
      <c r="C3851">
        <v>0</v>
      </c>
      <c r="D3851">
        <v>1623</v>
      </c>
      <c r="E3851">
        <v>239961729</v>
      </c>
      <c r="F3851">
        <v>1</v>
      </c>
      <c r="G3851">
        <v>1623</v>
      </c>
      <c r="H3851">
        <v>231465763</v>
      </c>
      <c r="I3851">
        <v>700</v>
      </c>
    </row>
    <row r="3852" spans="1:9" x14ac:dyDescent="0.35">
      <c r="A3852">
        <v>851</v>
      </c>
      <c r="B3852">
        <v>3133506</v>
      </c>
      <c r="C3852">
        <v>0</v>
      </c>
      <c r="D3852">
        <v>1422</v>
      </c>
      <c r="E3852">
        <v>210981607</v>
      </c>
      <c r="F3852">
        <v>1</v>
      </c>
      <c r="G3852">
        <v>1422</v>
      </c>
      <c r="H3852">
        <v>203986374</v>
      </c>
      <c r="I3852">
        <v>700</v>
      </c>
    </row>
    <row r="3853" spans="1:9" x14ac:dyDescent="0.35">
      <c r="A3853">
        <v>852</v>
      </c>
      <c r="B3853">
        <v>2811582</v>
      </c>
      <c r="C3853">
        <v>1</v>
      </c>
      <c r="D3853">
        <v>518</v>
      </c>
      <c r="E3853">
        <v>78547651</v>
      </c>
      <c r="F3853">
        <v>1</v>
      </c>
      <c r="G3853">
        <v>518</v>
      </c>
      <c r="H3853">
        <v>76448148</v>
      </c>
      <c r="I3853">
        <v>700</v>
      </c>
    </row>
    <row r="3854" spans="1:9" x14ac:dyDescent="0.35">
      <c r="A3854">
        <v>853</v>
      </c>
      <c r="B3854">
        <v>2937580</v>
      </c>
      <c r="C3854">
        <v>1</v>
      </c>
      <c r="D3854">
        <v>1053</v>
      </c>
      <c r="E3854">
        <v>156198084</v>
      </c>
      <c r="F3854">
        <v>1</v>
      </c>
      <c r="G3854">
        <v>1053</v>
      </c>
      <c r="H3854">
        <v>151462526</v>
      </c>
      <c r="I3854">
        <v>700</v>
      </c>
    </row>
    <row r="3855" spans="1:9" x14ac:dyDescent="0.35">
      <c r="A3855">
        <v>854</v>
      </c>
      <c r="B3855">
        <v>3038935</v>
      </c>
      <c r="C3855">
        <v>0</v>
      </c>
      <c r="D3855">
        <v>1542</v>
      </c>
      <c r="E3855">
        <v>227494411</v>
      </c>
      <c r="F3855">
        <v>1</v>
      </c>
      <c r="G3855">
        <v>1542</v>
      </c>
      <c r="H3855">
        <v>219276246</v>
      </c>
      <c r="I3855">
        <v>700</v>
      </c>
    </row>
    <row r="3856" spans="1:9" x14ac:dyDescent="0.35">
      <c r="A3856">
        <v>855</v>
      </c>
      <c r="B3856">
        <v>2962455</v>
      </c>
      <c r="C3856">
        <v>1</v>
      </c>
      <c r="D3856">
        <v>832</v>
      </c>
      <c r="E3856">
        <v>124890300</v>
      </c>
      <c r="F3856">
        <v>1</v>
      </c>
      <c r="G3856">
        <v>832</v>
      </c>
      <c r="H3856">
        <v>120814020</v>
      </c>
      <c r="I3856">
        <v>700</v>
      </c>
    </row>
    <row r="3857" spans="1:9" x14ac:dyDescent="0.35">
      <c r="A3857">
        <v>856</v>
      </c>
      <c r="B3857">
        <v>3045004</v>
      </c>
      <c r="C3857">
        <v>0</v>
      </c>
      <c r="D3857">
        <v>1555</v>
      </c>
      <c r="E3857">
        <v>228966513</v>
      </c>
      <c r="F3857">
        <v>1</v>
      </c>
      <c r="G3857">
        <v>1555</v>
      </c>
      <c r="H3857">
        <v>220842350</v>
      </c>
      <c r="I3857">
        <v>700</v>
      </c>
    </row>
    <row r="3858" spans="1:9" x14ac:dyDescent="0.35">
      <c r="A3858">
        <v>857</v>
      </c>
      <c r="B3858">
        <v>3144186</v>
      </c>
      <c r="C3858">
        <v>0</v>
      </c>
      <c r="D3858">
        <v>1637</v>
      </c>
      <c r="E3858">
        <v>241798373</v>
      </c>
      <c r="F3858">
        <v>1</v>
      </c>
      <c r="G3858">
        <v>1637</v>
      </c>
      <c r="H3858">
        <v>233134019</v>
      </c>
      <c r="I3858">
        <v>700</v>
      </c>
    </row>
    <row r="3859" spans="1:9" x14ac:dyDescent="0.35">
      <c r="A3859">
        <v>858</v>
      </c>
      <c r="B3859">
        <v>3043366</v>
      </c>
      <c r="C3859">
        <v>0</v>
      </c>
      <c r="D3859">
        <v>1538</v>
      </c>
      <c r="E3859">
        <v>225938901</v>
      </c>
      <c r="F3859">
        <v>1</v>
      </c>
      <c r="G3859">
        <v>1538</v>
      </c>
      <c r="H3859">
        <v>218868848</v>
      </c>
      <c r="I3859">
        <v>700</v>
      </c>
    </row>
    <row r="3860" spans="1:9" x14ac:dyDescent="0.35">
      <c r="A3860">
        <v>859</v>
      </c>
      <c r="B3860">
        <v>3151831</v>
      </c>
      <c r="C3860">
        <v>0</v>
      </c>
      <c r="D3860">
        <v>1541</v>
      </c>
      <c r="E3860">
        <v>226421689</v>
      </c>
      <c r="F3860">
        <v>0</v>
      </c>
      <c r="G3860">
        <v>1540</v>
      </c>
      <c r="H3860">
        <v>219391217</v>
      </c>
      <c r="I3860">
        <v>700</v>
      </c>
    </row>
    <row r="3861" spans="1:9" x14ac:dyDescent="0.35">
      <c r="A3861">
        <v>860</v>
      </c>
      <c r="B3861">
        <v>3058897</v>
      </c>
      <c r="C3861">
        <v>0</v>
      </c>
      <c r="D3861">
        <v>1656</v>
      </c>
      <c r="E3861">
        <v>243959551</v>
      </c>
      <c r="F3861">
        <v>1</v>
      </c>
      <c r="G3861">
        <v>1656</v>
      </c>
      <c r="H3861">
        <v>235127201</v>
      </c>
      <c r="I3861">
        <v>700</v>
      </c>
    </row>
    <row r="3862" spans="1:9" x14ac:dyDescent="0.35">
      <c r="A3862">
        <v>861</v>
      </c>
      <c r="B3862">
        <v>2419073</v>
      </c>
      <c r="C3862">
        <v>1</v>
      </c>
      <c r="D3862">
        <v>0</v>
      </c>
      <c r="E3862">
        <v>2527180</v>
      </c>
      <c r="F3862">
        <v>1</v>
      </c>
      <c r="G3862">
        <v>0</v>
      </c>
      <c r="H3862">
        <v>2900420</v>
      </c>
      <c r="I3862">
        <v>700</v>
      </c>
    </row>
    <row r="3863" spans="1:9" x14ac:dyDescent="0.35">
      <c r="A3863">
        <v>862</v>
      </c>
      <c r="B3863">
        <v>3044626</v>
      </c>
      <c r="C3863">
        <v>0</v>
      </c>
      <c r="D3863">
        <v>1635</v>
      </c>
      <c r="E3863">
        <v>240431001</v>
      </c>
      <c r="F3863">
        <v>1</v>
      </c>
      <c r="G3863">
        <v>1635</v>
      </c>
      <c r="H3863">
        <v>231560923</v>
      </c>
      <c r="I3863">
        <v>700</v>
      </c>
    </row>
    <row r="3864" spans="1:9" x14ac:dyDescent="0.35">
      <c r="A3864">
        <v>863</v>
      </c>
      <c r="B3864">
        <v>3007746</v>
      </c>
      <c r="C3864">
        <v>0</v>
      </c>
      <c r="D3864">
        <v>1243</v>
      </c>
      <c r="E3864">
        <v>183704191</v>
      </c>
      <c r="F3864">
        <v>1</v>
      </c>
      <c r="G3864">
        <v>1243</v>
      </c>
      <c r="H3864">
        <v>178668165</v>
      </c>
      <c r="I3864">
        <v>700</v>
      </c>
    </row>
    <row r="3865" spans="1:9" x14ac:dyDescent="0.35">
      <c r="A3865">
        <v>864</v>
      </c>
      <c r="B3865">
        <v>3020740</v>
      </c>
      <c r="C3865">
        <v>0</v>
      </c>
      <c r="D3865">
        <v>1426</v>
      </c>
      <c r="E3865">
        <v>210832390</v>
      </c>
      <c r="F3865">
        <v>1</v>
      </c>
      <c r="G3865">
        <v>1426</v>
      </c>
      <c r="H3865">
        <v>204120543</v>
      </c>
      <c r="I3865">
        <v>700</v>
      </c>
    </row>
    <row r="3866" spans="1:9" x14ac:dyDescent="0.35">
      <c r="A3866">
        <v>865</v>
      </c>
      <c r="B3866">
        <v>3089249</v>
      </c>
      <c r="C3866">
        <v>0</v>
      </c>
      <c r="D3866">
        <v>1601</v>
      </c>
      <c r="E3866">
        <v>235487997</v>
      </c>
      <c r="F3866">
        <v>1</v>
      </c>
      <c r="G3866">
        <v>1601</v>
      </c>
      <c r="H3866">
        <v>226958766</v>
      </c>
      <c r="I3866">
        <v>700</v>
      </c>
    </row>
    <row r="3867" spans="1:9" x14ac:dyDescent="0.35">
      <c r="A3867">
        <v>866</v>
      </c>
      <c r="B3867">
        <v>3062827</v>
      </c>
      <c r="C3867">
        <v>0</v>
      </c>
      <c r="D3867">
        <v>1616</v>
      </c>
      <c r="E3867">
        <v>237111666</v>
      </c>
      <c r="F3867">
        <v>1</v>
      </c>
      <c r="G3867">
        <v>1616</v>
      </c>
      <c r="H3867">
        <v>229208222</v>
      </c>
      <c r="I3867">
        <v>700</v>
      </c>
    </row>
    <row r="3868" spans="1:9" x14ac:dyDescent="0.35">
      <c r="A3868">
        <v>867</v>
      </c>
      <c r="B3868">
        <v>3073414</v>
      </c>
      <c r="C3868">
        <v>0</v>
      </c>
      <c r="D3868">
        <v>1419</v>
      </c>
      <c r="E3868">
        <v>211562894</v>
      </c>
      <c r="F3868">
        <v>1</v>
      </c>
      <c r="G3868">
        <v>1419</v>
      </c>
      <c r="H3868">
        <v>203910112</v>
      </c>
      <c r="I3868">
        <v>700</v>
      </c>
    </row>
    <row r="3869" spans="1:9" x14ac:dyDescent="0.35">
      <c r="A3869">
        <v>868</v>
      </c>
      <c r="B3869">
        <v>3108411</v>
      </c>
      <c r="C3869">
        <v>0</v>
      </c>
      <c r="D3869">
        <v>1635</v>
      </c>
      <c r="E3869">
        <v>240384478</v>
      </c>
      <c r="F3869">
        <v>1</v>
      </c>
      <c r="G3869">
        <v>1635</v>
      </c>
      <c r="H3869">
        <v>232265672</v>
      </c>
      <c r="I3869">
        <v>700</v>
      </c>
    </row>
    <row r="3870" spans="1:9" x14ac:dyDescent="0.35">
      <c r="A3870">
        <v>869</v>
      </c>
      <c r="B3870">
        <v>3106871</v>
      </c>
      <c r="C3870">
        <v>0</v>
      </c>
      <c r="D3870">
        <v>1522</v>
      </c>
      <c r="E3870">
        <v>224727951</v>
      </c>
      <c r="F3870">
        <v>1</v>
      </c>
      <c r="G3870">
        <v>1522</v>
      </c>
      <c r="H3870">
        <v>217450694</v>
      </c>
      <c r="I3870">
        <v>700</v>
      </c>
    </row>
    <row r="3871" spans="1:9" x14ac:dyDescent="0.35">
      <c r="A3871">
        <v>870</v>
      </c>
      <c r="B3871">
        <v>3039149</v>
      </c>
      <c r="C3871">
        <v>0</v>
      </c>
      <c r="D3871">
        <v>1552</v>
      </c>
      <c r="E3871">
        <v>228726020</v>
      </c>
      <c r="F3871">
        <v>1</v>
      </c>
      <c r="G3871">
        <v>1552</v>
      </c>
      <c r="H3871">
        <v>221483854</v>
      </c>
      <c r="I3871">
        <v>700</v>
      </c>
    </row>
    <row r="3872" spans="1:9" x14ac:dyDescent="0.35">
      <c r="A3872">
        <v>871</v>
      </c>
      <c r="B3872">
        <v>3017692</v>
      </c>
      <c r="C3872">
        <v>0</v>
      </c>
      <c r="D3872">
        <v>1430</v>
      </c>
      <c r="E3872">
        <v>211553939</v>
      </c>
      <c r="F3872">
        <v>1</v>
      </c>
      <c r="G3872">
        <v>1430</v>
      </c>
      <c r="H3872">
        <v>204664706</v>
      </c>
      <c r="I3872">
        <v>700</v>
      </c>
    </row>
    <row r="3873" spans="1:9" x14ac:dyDescent="0.35">
      <c r="A3873">
        <v>872</v>
      </c>
      <c r="B3873">
        <v>2455087</v>
      </c>
      <c r="C3873">
        <v>1</v>
      </c>
      <c r="D3873">
        <v>0</v>
      </c>
      <c r="E3873">
        <v>2613809</v>
      </c>
      <c r="F3873">
        <v>1</v>
      </c>
      <c r="G3873">
        <v>0</v>
      </c>
      <c r="H3873">
        <v>3124269</v>
      </c>
      <c r="I3873">
        <v>700</v>
      </c>
    </row>
    <row r="3874" spans="1:9" x14ac:dyDescent="0.35">
      <c r="A3874">
        <v>873</v>
      </c>
      <c r="B3874">
        <v>2968606</v>
      </c>
      <c r="C3874">
        <v>0</v>
      </c>
      <c r="D3874">
        <v>1005</v>
      </c>
      <c r="E3874">
        <v>149820556</v>
      </c>
      <c r="F3874">
        <v>1</v>
      </c>
      <c r="G3874">
        <v>1005</v>
      </c>
      <c r="H3874">
        <v>144559830</v>
      </c>
      <c r="I3874">
        <v>700</v>
      </c>
    </row>
    <row r="3875" spans="1:9" x14ac:dyDescent="0.35">
      <c r="A3875">
        <v>874</v>
      </c>
      <c r="B3875">
        <v>2944143</v>
      </c>
      <c r="C3875">
        <v>0</v>
      </c>
      <c r="D3875">
        <v>927</v>
      </c>
      <c r="E3875">
        <v>138188720</v>
      </c>
      <c r="F3875">
        <v>1</v>
      </c>
      <c r="G3875">
        <v>927</v>
      </c>
      <c r="H3875">
        <v>133927429</v>
      </c>
      <c r="I3875">
        <v>700</v>
      </c>
    </row>
    <row r="3876" spans="1:9" x14ac:dyDescent="0.35">
      <c r="A3876">
        <v>875</v>
      </c>
      <c r="B3876">
        <v>3011547</v>
      </c>
      <c r="C3876">
        <v>0</v>
      </c>
      <c r="D3876">
        <v>1261</v>
      </c>
      <c r="E3876">
        <v>186377890</v>
      </c>
      <c r="F3876">
        <v>1</v>
      </c>
      <c r="G3876">
        <v>1261</v>
      </c>
      <c r="H3876">
        <v>180615439</v>
      </c>
      <c r="I3876">
        <v>700</v>
      </c>
    </row>
    <row r="3877" spans="1:9" x14ac:dyDescent="0.35">
      <c r="A3877">
        <v>876</v>
      </c>
      <c r="B3877">
        <v>3054180</v>
      </c>
      <c r="C3877">
        <v>0</v>
      </c>
      <c r="D3877">
        <v>1640</v>
      </c>
      <c r="E3877">
        <v>240789513</v>
      </c>
      <c r="F3877">
        <v>1</v>
      </c>
      <c r="G3877">
        <v>1640</v>
      </c>
      <c r="H3877">
        <v>233811640</v>
      </c>
      <c r="I3877">
        <v>700</v>
      </c>
    </row>
    <row r="3878" spans="1:9" x14ac:dyDescent="0.35">
      <c r="A3878">
        <v>877</v>
      </c>
      <c r="B3878">
        <v>2952049</v>
      </c>
      <c r="C3878">
        <v>1</v>
      </c>
      <c r="D3878">
        <v>810</v>
      </c>
      <c r="E3878">
        <v>121822636</v>
      </c>
      <c r="F3878">
        <v>1</v>
      </c>
      <c r="G3878">
        <v>810</v>
      </c>
      <c r="H3878">
        <v>117871595</v>
      </c>
      <c r="I3878">
        <v>700</v>
      </c>
    </row>
    <row r="3879" spans="1:9" x14ac:dyDescent="0.35">
      <c r="A3879">
        <v>878</v>
      </c>
      <c r="B3879">
        <v>3085943</v>
      </c>
      <c r="C3879">
        <v>0</v>
      </c>
      <c r="D3879">
        <v>1518</v>
      </c>
      <c r="E3879">
        <v>223481435</v>
      </c>
      <c r="F3879">
        <v>1</v>
      </c>
      <c r="G3879">
        <v>1518</v>
      </c>
      <c r="H3879">
        <v>216698142</v>
      </c>
      <c r="I3879">
        <v>700</v>
      </c>
    </row>
    <row r="3880" spans="1:9" x14ac:dyDescent="0.35">
      <c r="A3880">
        <v>879</v>
      </c>
      <c r="B3880">
        <v>3040182</v>
      </c>
      <c r="C3880">
        <v>0</v>
      </c>
      <c r="D3880">
        <v>1621</v>
      </c>
      <c r="E3880">
        <v>237661208</v>
      </c>
      <c r="F3880">
        <v>1</v>
      </c>
      <c r="G3880">
        <v>1621</v>
      </c>
      <c r="H3880">
        <v>231151536</v>
      </c>
      <c r="I3880">
        <v>700</v>
      </c>
    </row>
    <row r="3881" spans="1:9" x14ac:dyDescent="0.35">
      <c r="A3881">
        <v>880</v>
      </c>
      <c r="B3881">
        <v>3052683</v>
      </c>
      <c r="C3881">
        <v>0</v>
      </c>
      <c r="D3881">
        <v>1621</v>
      </c>
      <c r="E3881">
        <v>238576665</v>
      </c>
      <c r="F3881">
        <v>1</v>
      </c>
      <c r="G3881">
        <v>1621</v>
      </c>
      <c r="H3881">
        <v>229685842</v>
      </c>
      <c r="I3881">
        <v>700</v>
      </c>
    </row>
    <row r="3882" spans="1:9" x14ac:dyDescent="0.35">
      <c r="A3882">
        <v>881</v>
      </c>
      <c r="B3882">
        <v>3065739</v>
      </c>
      <c r="C3882">
        <v>0</v>
      </c>
      <c r="D3882">
        <v>1537</v>
      </c>
      <c r="E3882">
        <v>225614822</v>
      </c>
      <c r="F3882">
        <v>1</v>
      </c>
      <c r="G3882">
        <v>1537</v>
      </c>
      <c r="H3882">
        <v>219270029</v>
      </c>
      <c r="I3882">
        <v>700</v>
      </c>
    </row>
    <row r="3883" spans="1:9" x14ac:dyDescent="0.35">
      <c r="A3883">
        <v>882</v>
      </c>
      <c r="B3883">
        <v>3083881</v>
      </c>
      <c r="C3883">
        <v>0</v>
      </c>
      <c r="D3883">
        <v>1636</v>
      </c>
      <c r="E3883">
        <v>239773388</v>
      </c>
      <c r="F3883">
        <v>1</v>
      </c>
      <c r="G3883">
        <v>1636</v>
      </c>
      <c r="H3883">
        <v>232884056</v>
      </c>
      <c r="I3883">
        <v>700</v>
      </c>
    </row>
    <row r="3884" spans="1:9" x14ac:dyDescent="0.35">
      <c r="A3884">
        <v>883</v>
      </c>
      <c r="B3884">
        <v>3065773</v>
      </c>
      <c r="C3884">
        <v>0</v>
      </c>
      <c r="D3884">
        <v>1143</v>
      </c>
      <c r="E3884">
        <v>169838181</v>
      </c>
      <c r="F3884">
        <v>1</v>
      </c>
      <c r="G3884">
        <v>1143</v>
      </c>
      <c r="H3884">
        <v>164274647</v>
      </c>
      <c r="I3884">
        <v>700</v>
      </c>
    </row>
    <row r="3885" spans="1:9" x14ac:dyDescent="0.35">
      <c r="A3885">
        <v>884</v>
      </c>
      <c r="B3885">
        <v>3009559</v>
      </c>
      <c r="C3885">
        <v>0</v>
      </c>
      <c r="D3885">
        <v>1315</v>
      </c>
      <c r="E3885">
        <v>194998468</v>
      </c>
      <c r="F3885">
        <v>1</v>
      </c>
      <c r="G3885">
        <v>1315</v>
      </c>
      <c r="H3885">
        <v>188619767</v>
      </c>
      <c r="I3885">
        <v>700</v>
      </c>
    </row>
    <row r="3886" spans="1:9" x14ac:dyDescent="0.35">
      <c r="A3886">
        <v>885</v>
      </c>
      <c r="B3886">
        <v>3087901</v>
      </c>
      <c r="C3886">
        <v>0</v>
      </c>
      <c r="D3886">
        <v>1544</v>
      </c>
      <c r="E3886">
        <v>227626239</v>
      </c>
      <c r="F3886">
        <v>0</v>
      </c>
      <c r="G3886">
        <v>1543</v>
      </c>
      <c r="H3886">
        <v>221026644</v>
      </c>
      <c r="I3886">
        <v>700</v>
      </c>
    </row>
    <row r="3887" spans="1:9" x14ac:dyDescent="0.35">
      <c r="A3887">
        <v>886</v>
      </c>
      <c r="B3887">
        <v>3148430</v>
      </c>
      <c r="C3887">
        <v>0</v>
      </c>
      <c r="D3887">
        <v>1577</v>
      </c>
      <c r="E3887">
        <v>231534400</v>
      </c>
      <c r="F3887">
        <v>0</v>
      </c>
      <c r="G3887">
        <v>1576</v>
      </c>
      <c r="H3887">
        <v>224239356</v>
      </c>
      <c r="I3887">
        <v>700</v>
      </c>
    </row>
    <row r="3888" spans="1:9" x14ac:dyDescent="0.35">
      <c r="A3888">
        <v>887</v>
      </c>
      <c r="B3888">
        <v>3054136</v>
      </c>
      <c r="C3888">
        <v>0</v>
      </c>
      <c r="D3888">
        <v>1554</v>
      </c>
      <c r="E3888">
        <v>229014321</v>
      </c>
      <c r="F3888">
        <v>1</v>
      </c>
      <c r="G3888">
        <v>1554</v>
      </c>
      <c r="H3888">
        <v>220363880</v>
      </c>
      <c r="I3888">
        <v>700</v>
      </c>
    </row>
    <row r="3889" spans="1:9" x14ac:dyDescent="0.35">
      <c r="A3889">
        <v>888</v>
      </c>
      <c r="B3889">
        <v>3030899</v>
      </c>
      <c r="C3889">
        <v>0</v>
      </c>
      <c r="D3889">
        <v>1636</v>
      </c>
      <c r="E3889">
        <v>241401198</v>
      </c>
      <c r="F3889">
        <v>1</v>
      </c>
      <c r="G3889">
        <v>1636</v>
      </c>
      <c r="H3889">
        <v>232575056</v>
      </c>
      <c r="I3889">
        <v>700</v>
      </c>
    </row>
    <row r="3890" spans="1:9" x14ac:dyDescent="0.35">
      <c r="A3890">
        <v>889</v>
      </c>
      <c r="B3890">
        <v>3013364</v>
      </c>
      <c r="C3890">
        <v>0</v>
      </c>
      <c r="D3890">
        <v>1395</v>
      </c>
      <c r="E3890">
        <v>206879368</v>
      </c>
      <c r="F3890">
        <v>1</v>
      </c>
      <c r="G3890">
        <v>1395</v>
      </c>
      <c r="H3890">
        <v>200259050</v>
      </c>
      <c r="I3890">
        <v>700</v>
      </c>
    </row>
    <row r="3891" spans="1:9" x14ac:dyDescent="0.35">
      <c r="A3891">
        <v>890</v>
      </c>
      <c r="B3891">
        <v>2958510</v>
      </c>
      <c r="C3891">
        <v>0</v>
      </c>
      <c r="D3891">
        <v>959</v>
      </c>
      <c r="E3891">
        <v>142723079</v>
      </c>
      <c r="F3891">
        <v>1</v>
      </c>
      <c r="G3891">
        <v>959</v>
      </c>
      <c r="H3891">
        <v>138767171</v>
      </c>
      <c r="I3891">
        <v>700</v>
      </c>
    </row>
    <row r="3892" spans="1:9" x14ac:dyDescent="0.35">
      <c r="A3892">
        <v>891</v>
      </c>
      <c r="B3892">
        <v>3036561</v>
      </c>
      <c r="C3892">
        <v>0</v>
      </c>
      <c r="D3892">
        <v>1564</v>
      </c>
      <c r="E3892">
        <v>229689634</v>
      </c>
      <c r="F3892">
        <v>1</v>
      </c>
      <c r="G3892">
        <v>1564</v>
      </c>
      <c r="H3892">
        <v>221898565</v>
      </c>
      <c r="I3892">
        <v>700</v>
      </c>
    </row>
    <row r="3893" spans="1:9" x14ac:dyDescent="0.35">
      <c r="A3893">
        <v>892</v>
      </c>
      <c r="B3893">
        <v>3113177</v>
      </c>
      <c r="C3893">
        <v>0</v>
      </c>
      <c r="D3893">
        <v>1679</v>
      </c>
      <c r="E3893">
        <v>248659948</v>
      </c>
      <c r="F3893">
        <v>0</v>
      </c>
      <c r="G3893">
        <v>1675</v>
      </c>
      <c r="H3893">
        <v>238382687</v>
      </c>
      <c r="I3893">
        <v>700</v>
      </c>
    </row>
    <row r="3894" spans="1:9" x14ac:dyDescent="0.35">
      <c r="A3894">
        <v>893</v>
      </c>
      <c r="B3894">
        <v>2936065</v>
      </c>
      <c r="C3894">
        <v>1</v>
      </c>
      <c r="D3894">
        <v>959</v>
      </c>
      <c r="E3894">
        <v>142872007</v>
      </c>
      <c r="F3894">
        <v>1</v>
      </c>
      <c r="G3894">
        <v>959</v>
      </c>
      <c r="H3894">
        <v>138886193</v>
      </c>
      <c r="I3894">
        <v>700</v>
      </c>
    </row>
    <row r="3895" spans="1:9" x14ac:dyDescent="0.35">
      <c r="A3895">
        <v>894</v>
      </c>
      <c r="B3895">
        <v>3010285</v>
      </c>
      <c r="C3895">
        <v>0</v>
      </c>
      <c r="D3895">
        <v>1548</v>
      </c>
      <c r="E3895">
        <v>228324484</v>
      </c>
      <c r="F3895">
        <v>1</v>
      </c>
      <c r="G3895">
        <v>1548</v>
      </c>
      <c r="H3895">
        <v>220485611</v>
      </c>
      <c r="I3895">
        <v>700</v>
      </c>
    </row>
    <row r="3896" spans="1:9" x14ac:dyDescent="0.35">
      <c r="A3896">
        <v>895</v>
      </c>
      <c r="B3896">
        <v>3068424</v>
      </c>
      <c r="C3896">
        <v>0</v>
      </c>
      <c r="D3896">
        <v>1673</v>
      </c>
      <c r="E3896">
        <v>246777465</v>
      </c>
      <c r="F3896">
        <v>0</v>
      </c>
      <c r="G3896">
        <v>1674</v>
      </c>
      <c r="H3896">
        <v>238158493</v>
      </c>
      <c r="I3896">
        <v>700</v>
      </c>
    </row>
    <row r="3897" spans="1:9" x14ac:dyDescent="0.35">
      <c r="A3897">
        <v>896</v>
      </c>
      <c r="B3897">
        <v>2936416</v>
      </c>
      <c r="C3897">
        <v>0</v>
      </c>
      <c r="D3897">
        <v>933</v>
      </c>
      <c r="E3897">
        <v>138634783</v>
      </c>
      <c r="F3897">
        <v>1</v>
      </c>
      <c r="G3897">
        <v>933</v>
      </c>
      <c r="H3897">
        <v>134880826</v>
      </c>
      <c r="I3897">
        <v>700</v>
      </c>
    </row>
    <row r="3898" spans="1:9" x14ac:dyDescent="0.35">
      <c r="A3898">
        <v>897</v>
      </c>
      <c r="B3898">
        <v>3078995</v>
      </c>
      <c r="C3898">
        <v>0</v>
      </c>
      <c r="D3898">
        <v>1520</v>
      </c>
      <c r="E3898">
        <v>223949379</v>
      </c>
      <c r="F3898">
        <v>1</v>
      </c>
      <c r="G3898">
        <v>1520</v>
      </c>
      <c r="H3898">
        <v>216971897</v>
      </c>
      <c r="I3898">
        <v>700</v>
      </c>
    </row>
    <row r="3899" spans="1:9" x14ac:dyDescent="0.35">
      <c r="A3899">
        <v>898</v>
      </c>
      <c r="B3899">
        <v>3094903</v>
      </c>
      <c r="C3899">
        <v>0</v>
      </c>
      <c r="D3899">
        <v>1534</v>
      </c>
      <c r="E3899">
        <v>226658945</v>
      </c>
      <c r="F3899">
        <v>1</v>
      </c>
      <c r="G3899">
        <v>1534</v>
      </c>
      <c r="H3899">
        <v>218820896</v>
      </c>
      <c r="I3899">
        <v>700</v>
      </c>
    </row>
    <row r="3900" spans="1:9" x14ac:dyDescent="0.35">
      <c r="A3900">
        <v>899</v>
      </c>
      <c r="B3900">
        <v>3081405</v>
      </c>
      <c r="C3900">
        <v>0</v>
      </c>
      <c r="D3900">
        <v>1452</v>
      </c>
      <c r="E3900">
        <v>214072329</v>
      </c>
      <c r="F3900">
        <v>1</v>
      </c>
      <c r="G3900">
        <v>1452</v>
      </c>
      <c r="H3900">
        <v>207272449</v>
      </c>
      <c r="I3900">
        <v>700</v>
      </c>
    </row>
    <row r="3901" spans="1:9" x14ac:dyDescent="0.35">
      <c r="A3901">
        <v>900</v>
      </c>
      <c r="B3901">
        <v>2960667</v>
      </c>
      <c r="C3901">
        <v>0</v>
      </c>
      <c r="D3901">
        <v>1083</v>
      </c>
      <c r="E3901">
        <v>160819407</v>
      </c>
      <c r="F3901">
        <v>1</v>
      </c>
      <c r="G3901">
        <v>1083</v>
      </c>
      <c r="H3901">
        <v>155846157</v>
      </c>
      <c r="I3901">
        <v>700</v>
      </c>
    </row>
    <row r="3902" spans="1:9" x14ac:dyDescent="0.35">
      <c r="A3902">
        <v>901</v>
      </c>
      <c r="B3902">
        <v>3030497</v>
      </c>
      <c r="C3902">
        <v>0</v>
      </c>
      <c r="D3902">
        <v>1631</v>
      </c>
      <c r="E3902">
        <v>240006882</v>
      </c>
      <c r="F3902">
        <v>1</v>
      </c>
      <c r="G3902">
        <v>1631</v>
      </c>
      <c r="H3902">
        <v>231740099</v>
      </c>
      <c r="I3902">
        <v>700</v>
      </c>
    </row>
    <row r="3903" spans="1:9" x14ac:dyDescent="0.35">
      <c r="A3903">
        <v>902</v>
      </c>
      <c r="B3903">
        <v>3071869</v>
      </c>
      <c r="C3903">
        <v>0</v>
      </c>
      <c r="D3903">
        <v>1606</v>
      </c>
      <c r="E3903">
        <v>236356968</v>
      </c>
      <c r="F3903">
        <v>1</v>
      </c>
      <c r="G3903">
        <v>1606</v>
      </c>
      <c r="H3903">
        <v>228100005</v>
      </c>
      <c r="I3903">
        <v>700</v>
      </c>
    </row>
    <row r="3904" spans="1:9" x14ac:dyDescent="0.35">
      <c r="A3904">
        <v>903</v>
      </c>
      <c r="B3904">
        <v>3048267</v>
      </c>
      <c r="C3904">
        <v>0</v>
      </c>
      <c r="D3904">
        <v>1608</v>
      </c>
      <c r="E3904">
        <v>236258221</v>
      </c>
      <c r="F3904">
        <v>1</v>
      </c>
      <c r="G3904">
        <v>1608</v>
      </c>
      <c r="H3904">
        <v>228298499</v>
      </c>
      <c r="I3904">
        <v>700</v>
      </c>
    </row>
    <row r="3905" spans="1:9" x14ac:dyDescent="0.35">
      <c r="A3905">
        <v>904</v>
      </c>
      <c r="B3905">
        <v>3127554</v>
      </c>
      <c r="C3905">
        <v>0</v>
      </c>
      <c r="D3905">
        <v>1646</v>
      </c>
      <c r="E3905">
        <v>241665674</v>
      </c>
      <c r="F3905">
        <v>1</v>
      </c>
      <c r="G3905">
        <v>1646</v>
      </c>
      <c r="H3905">
        <v>233492878</v>
      </c>
      <c r="I3905">
        <v>700</v>
      </c>
    </row>
    <row r="3906" spans="1:9" x14ac:dyDescent="0.35">
      <c r="A3906">
        <v>905</v>
      </c>
      <c r="B3906">
        <v>3058883</v>
      </c>
      <c r="C3906">
        <v>0</v>
      </c>
      <c r="D3906">
        <v>1417</v>
      </c>
      <c r="E3906">
        <v>209620027</v>
      </c>
      <c r="F3906">
        <v>1</v>
      </c>
      <c r="G3906">
        <v>1417</v>
      </c>
      <c r="H3906">
        <v>202564040</v>
      </c>
      <c r="I3906">
        <v>700</v>
      </c>
    </row>
    <row r="3907" spans="1:9" x14ac:dyDescent="0.35">
      <c r="A3907">
        <v>906</v>
      </c>
      <c r="B3907">
        <v>3069013</v>
      </c>
      <c r="C3907">
        <v>0</v>
      </c>
      <c r="D3907">
        <v>1414</v>
      </c>
      <c r="E3907">
        <v>210425226</v>
      </c>
      <c r="F3907">
        <v>1</v>
      </c>
      <c r="G3907">
        <v>1414</v>
      </c>
      <c r="H3907">
        <v>202606453</v>
      </c>
      <c r="I3907">
        <v>700</v>
      </c>
    </row>
    <row r="3908" spans="1:9" x14ac:dyDescent="0.35">
      <c r="A3908">
        <v>907</v>
      </c>
      <c r="B3908">
        <v>3117478</v>
      </c>
      <c r="C3908">
        <v>0</v>
      </c>
      <c r="D3908">
        <v>1649</v>
      </c>
      <c r="E3908">
        <v>243329067</v>
      </c>
      <c r="F3908">
        <v>1</v>
      </c>
      <c r="G3908">
        <v>1649</v>
      </c>
      <c r="H3908">
        <v>233745532</v>
      </c>
      <c r="I3908">
        <v>700</v>
      </c>
    </row>
    <row r="3909" spans="1:9" x14ac:dyDescent="0.35">
      <c r="A3909">
        <v>908</v>
      </c>
      <c r="B3909">
        <v>3018115</v>
      </c>
      <c r="C3909">
        <v>0</v>
      </c>
      <c r="D3909">
        <v>1358</v>
      </c>
      <c r="E3909">
        <v>200965631</v>
      </c>
      <c r="F3909">
        <v>1</v>
      </c>
      <c r="G3909">
        <v>1358</v>
      </c>
      <c r="H3909">
        <v>194597787</v>
      </c>
      <c r="I3909">
        <v>700</v>
      </c>
    </row>
    <row r="3910" spans="1:9" x14ac:dyDescent="0.35">
      <c r="A3910">
        <v>909</v>
      </c>
      <c r="B3910">
        <v>3032376</v>
      </c>
      <c r="C3910">
        <v>0</v>
      </c>
      <c r="D3910">
        <v>1499</v>
      </c>
      <c r="E3910">
        <v>221570481</v>
      </c>
      <c r="F3910">
        <v>1</v>
      </c>
      <c r="G3910">
        <v>1499</v>
      </c>
      <c r="H3910">
        <v>213551756</v>
      </c>
      <c r="I3910">
        <v>700</v>
      </c>
    </row>
    <row r="3911" spans="1:9" x14ac:dyDescent="0.35">
      <c r="A3911">
        <v>910</v>
      </c>
      <c r="B3911">
        <v>3036591</v>
      </c>
      <c r="C3911">
        <v>0</v>
      </c>
      <c r="D3911">
        <v>1619</v>
      </c>
      <c r="E3911">
        <v>238275009</v>
      </c>
      <c r="F3911">
        <v>1</v>
      </c>
      <c r="G3911">
        <v>1619</v>
      </c>
      <c r="H3911">
        <v>230038486</v>
      </c>
      <c r="I3911">
        <v>700</v>
      </c>
    </row>
    <row r="3912" spans="1:9" x14ac:dyDescent="0.35">
      <c r="A3912">
        <v>911</v>
      </c>
      <c r="B3912">
        <v>3032595</v>
      </c>
      <c r="C3912">
        <v>0</v>
      </c>
      <c r="D3912">
        <v>1485</v>
      </c>
      <c r="E3912">
        <v>218961544</v>
      </c>
      <c r="F3912">
        <v>1</v>
      </c>
      <c r="G3912">
        <v>1485</v>
      </c>
      <c r="H3912">
        <v>212099232</v>
      </c>
      <c r="I3912">
        <v>700</v>
      </c>
    </row>
    <row r="3913" spans="1:9" x14ac:dyDescent="0.35">
      <c r="A3913">
        <v>912</v>
      </c>
      <c r="B3913">
        <v>3069951</v>
      </c>
      <c r="C3913">
        <v>0</v>
      </c>
      <c r="D3913">
        <v>1534</v>
      </c>
      <c r="E3913">
        <v>226791070</v>
      </c>
      <c r="F3913">
        <v>1</v>
      </c>
      <c r="G3913">
        <v>1534</v>
      </c>
      <c r="H3913">
        <v>218650729</v>
      </c>
      <c r="I3913">
        <v>700</v>
      </c>
    </row>
    <row r="3914" spans="1:9" x14ac:dyDescent="0.35">
      <c r="A3914">
        <v>913</v>
      </c>
      <c r="B3914">
        <v>3138491</v>
      </c>
      <c r="C3914">
        <v>0</v>
      </c>
      <c r="D3914">
        <v>1660</v>
      </c>
      <c r="E3914">
        <v>243718453</v>
      </c>
      <c r="F3914">
        <v>0</v>
      </c>
      <c r="G3914">
        <v>1660</v>
      </c>
      <c r="H3914">
        <v>236050832</v>
      </c>
      <c r="I3914">
        <v>700</v>
      </c>
    </row>
    <row r="3915" spans="1:9" x14ac:dyDescent="0.35">
      <c r="A3915">
        <v>914</v>
      </c>
      <c r="B3915">
        <v>3042831</v>
      </c>
      <c r="C3915">
        <v>0</v>
      </c>
      <c r="D3915">
        <v>1427</v>
      </c>
      <c r="E3915">
        <v>210795241</v>
      </c>
      <c r="F3915">
        <v>1</v>
      </c>
      <c r="G3915">
        <v>1427</v>
      </c>
      <c r="H3915">
        <v>204854194</v>
      </c>
      <c r="I3915">
        <v>700</v>
      </c>
    </row>
    <row r="3916" spans="1:9" x14ac:dyDescent="0.35">
      <c r="A3916">
        <v>915</v>
      </c>
      <c r="B3916">
        <v>3136803</v>
      </c>
      <c r="C3916">
        <v>0</v>
      </c>
      <c r="D3916">
        <v>1656</v>
      </c>
      <c r="E3916">
        <v>242652747</v>
      </c>
      <c r="F3916">
        <v>1</v>
      </c>
      <c r="G3916">
        <v>1656</v>
      </c>
      <c r="H3916">
        <v>234872993</v>
      </c>
      <c r="I3916">
        <v>700</v>
      </c>
    </row>
    <row r="3917" spans="1:9" x14ac:dyDescent="0.35">
      <c r="A3917">
        <v>916</v>
      </c>
      <c r="B3917">
        <v>3024467</v>
      </c>
      <c r="C3917">
        <v>0</v>
      </c>
      <c r="D3917">
        <v>1072</v>
      </c>
      <c r="E3917">
        <v>159192468</v>
      </c>
      <c r="F3917">
        <v>1</v>
      </c>
      <c r="G3917">
        <v>1072</v>
      </c>
      <c r="H3917">
        <v>154848374</v>
      </c>
      <c r="I3917">
        <v>700</v>
      </c>
    </row>
    <row r="3918" spans="1:9" x14ac:dyDescent="0.35">
      <c r="A3918">
        <v>917</v>
      </c>
      <c r="B3918">
        <v>3074545</v>
      </c>
      <c r="C3918">
        <v>0</v>
      </c>
      <c r="D3918">
        <v>1660</v>
      </c>
      <c r="E3918">
        <v>245012124</v>
      </c>
      <c r="F3918">
        <v>0</v>
      </c>
      <c r="G3918">
        <v>1658</v>
      </c>
      <c r="H3918">
        <v>237046152</v>
      </c>
      <c r="I3918">
        <v>700</v>
      </c>
    </row>
    <row r="3919" spans="1:9" x14ac:dyDescent="0.35">
      <c r="A3919">
        <v>918</v>
      </c>
      <c r="B3919">
        <v>3074011</v>
      </c>
      <c r="C3919">
        <v>0</v>
      </c>
      <c r="D3919">
        <v>1629</v>
      </c>
      <c r="E3919">
        <v>239710116</v>
      </c>
      <c r="F3919">
        <v>1</v>
      </c>
      <c r="G3919">
        <v>1629</v>
      </c>
      <c r="H3919">
        <v>231817284</v>
      </c>
      <c r="I3919">
        <v>700</v>
      </c>
    </row>
    <row r="3920" spans="1:9" x14ac:dyDescent="0.35">
      <c r="A3920">
        <v>919</v>
      </c>
      <c r="B3920">
        <v>2967049</v>
      </c>
      <c r="C3920">
        <v>0</v>
      </c>
      <c r="D3920">
        <v>1137</v>
      </c>
      <c r="E3920">
        <v>168867469</v>
      </c>
      <c r="F3920">
        <v>1</v>
      </c>
      <c r="G3920">
        <v>1137</v>
      </c>
      <c r="H3920">
        <v>163676430</v>
      </c>
      <c r="I3920">
        <v>700</v>
      </c>
    </row>
    <row r="3921" spans="1:9" x14ac:dyDescent="0.35">
      <c r="A3921">
        <v>920</v>
      </c>
      <c r="B3921">
        <v>2374484</v>
      </c>
      <c r="C3921">
        <v>1</v>
      </c>
      <c r="D3921">
        <v>0</v>
      </c>
      <c r="E3921">
        <v>2464222</v>
      </c>
      <c r="F3921">
        <v>1</v>
      </c>
      <c r="G3921">
        <v>0</v>
      </c>
      <c r="H3921">
        <v>2790844</v>
      </c>
      <c r="I3921">
        <v>700</v>
      </c>
    </row>
    <row r="3922" spans="1:9" x14ac:dyDescent="0.35">
      <c r="A3922">
        <v>921</v>
      </c>
      <c r="B3922">
        <v>3066649</v>
      </c>
      <c r="C3922">
        <v>0</v>
      </c>
      <c r="D3922">
        <v>1467</v>
      </c>
      <c r="E3922">
        <v>217274835</v>
      </c>
      <c r="F3922">
        <v>1</v>
      </c>
      <c r="G3922">
        <v>1467</v>
      </c>
      <c r="H3922">
        <v>209886613</v>
      </c>
      <c r="I3922">
        <v>700</v>
      </c>
    </row>
    <row r="3923" spans="1:9" x14ac:dyDescent="0.35">
      <c r="A3923">
        <v>922</v>
      </c>
      <c r="B3923">
        <v>3069915</v>
      </c>
      <c r="C3923">
        <v>0</v>
      </c>
      <c r="D3923">
        <v>1631</v>
      </c>
      <c r="E3923">
        <v>240976117</v>
      </c>
      <c r="F3923">
        <v>1</v>
      </c>
      <c r="G3923">
        <v>1631</v>
      </c>
      <c r="H3923">
        <v>232160093</v>
      </c>
      <c r="I3923">
        <v>700</v>
      </c>
    </row>
    <row r="3924" spans="1:9" x14ac:dyDescent="0.35">
      <c r="A3924">
        <v>923</v>
      </c>
      <c r="B3924">
        <v>3068435</v>
      </c>
      <c r="C3924">
        <v>1</v>
      </c>
      <c r="D3924">
        <v>913</v>
      </c>
      <c r="E3924">
        <v>136405338</v>
      </c>
      <c r="F3924">
        <v>1</v>
      </c>
      <c r="G3924">
        <v>913</v>
      </c>
      <c r="H3924">
        <v>132461282</v>
      </c>
      <c r="I3924">
        <v>700</v>
      </c>
    </row>
    <row r="3925" spans="1:9" x14ac:dyDescent="0.35">
      <c r="A3925">
        <v>924</v>
      </c>
      <c r="B3925">
        <v>3134038</v>
      </c>
      <c r="C3925">
        <v>0</v>
      </c>
      <c r="D3925">
        <v>1653</v>
      </c>
      <c r="E3925">
        <v>244257089</v>
      </c>
      <c r="F3925">
        <v>1</v>
      </c>
      <c r="G3925">
        <v>1653</v>
      </c>
      <c r="H3925">
        <v>233811504</v>
      </c>
      <c r="I3925">
        <v>700</v>
      </c>
    </row>
    <row r="3926" spans="1:9" x14ac:dyDescent="0.35">
      <c r="A3926">
        <v>925</v>
      </c>
      <c r="B3926">
        <v>2468200</v>
      </c>
      <c r="C3926">
        <v>1</v>
      </c>
      <c r="D3926">
        <v>0</v>
      </c>
      <c r="E3926">
        <v>2593789</v>
      </c>
      <c r="F3926">
        <v>1</v>
      </c>
      <c r="G3926">
        <v>0</v>
      </c>
      <c r="H3926">
        <v>3010940</v>
      </c>
      <c r="I3926">
        <v>700</v>
      </c>
    </row>
    <row r="3927" spans="1:9" x14ac:dyDescent="0.35">
      <c r="A3927">
        <v>926</v>
      </c>
      <c r="B3927">
        <v>2929050</v>
      </c>
      <c r="C3927">
        <v>1</v>
      </c>
      <c r="D3927">
        <v>899</v>
      </c>
      <c r="E3927">
        <v>134490257</v>
      </c>
      <c r="F3927">
        <v>1</v>
      </c>
      <c r="G3927">
        <v>899</v>
      </c>
      <c r="H3927">
        <v>130007936</v>
      </c>
      <c r="I3927">
        <v>700</v>
      </c>
    </row>
    <row r="3928" spans="1:9" x14ac:dyDescent="0.35">
      <c r="A3928">
        <v>927</v>
      </c>
      <c r="B3928">
        <v>2968547</v>
      </c>
      <c r="C3928">
        <v>1</v>
      </c>
      <c r="D3928">
        <v>947</v>
      </c>
      <c r="E3928">
        <v>141302343</v>
      </c>
      <c r="F3928">
        <v>1</v>
      </c>
      <c r="G3928">
        <v>947</v>
      </c>
      <c r="H3928">
        <v>136731886</v>
      </c>
      <c r="I3928">
        <v>700</v>
      </c>
    </row>
    <row r="3929" spans="1:9" x14ac:dyDescent="0.35">
      <c r="A3929">
        <v>928</v>
      </c>
      <c r="B3929">
        <v>3066239</v>
      </c>
      <c r="C3929">
        <v>0</v>
      </c>
      <c r="D3929">
        <v>1652</v>
      </c>
      <c r="E3929">
        <v>243667293</v>
      </c>
      <c r="F3929">
        <v>0</v>
      </c>
      <c r="G3929">
        <v>1638</v>
      </c>
      <c r="H3929">
        <v>231888292</v>
      </c>
      <c r="I3929">
        <v>700</v>
      </c>
    </row>
    <row r="3930" spans="1:9" x14ac:dyDescent="0.35">
      <c r="A3930">
        <v>929</v>
      </c>
      <c r="B3930">
        <v>2835634</v>
      </c>
      <c r="C3930">
        <v>1</v>
      </c>
      <c r="D3930">
        <v>466</v>
      </c>
      <c r="E3930">
        <v>71163964</v>
      </c>
      <c r="F3930">
        <v>1</v>
      </c>
      <c r="G3930">
        <v>466</v>
      </c>
      <c r="H3930">
        <v>69445426</v>
      </c>
      <c r="I3930">
        <v>700</v>
      </c>
    </row>
    <row r="3931" spans="1:9" x14ac:dyDescent="0.35">
      <c r="A3931">
        <v>930</v>
      </c>
      <c r="B3931">
        <v>3087003</v>
      </c>
      <c r="C3931">
        <v>0</v>
      </c>
      <c r="D3931">
        <v>1609</v>
      </c>
      <c r="E3931">
        <v>237321788</v>
      </c>
      <c r="F3931">
        <v>1</v>
      </c>
      <c r="G3931">
        <v>1609</v>
      </c>
      <c r="H3931">
        <v>229938114</v>
      </c>
      <c r="I3931">
        <v>700</v>
      </c>
    </row>
    <row r="3932" spans="1:9" x14ac:dyDescent="0.35">
      <c r="A3932">
        <v>931</v>
      </c>
      <c r="B3932">
        <v>3052206</v>
      </c>
      <c r="C3932">
        <v>0</v>
      </c>
      <c r="D3932">
        <v>1396</v>
      </c>
      <c r="E3932">
        <v>206367429</v>
      </c>
      <c r="F3932">
        <v>1</v>
      </c>
      <c r="G3932">
        <v>1396</v>
      </c>
      <c r="H3932">
        <v>200318627</v>
      </c>
      <c r="I3932">
        <v>700</v>
      </c>
    </row>
    <row r="3933" spans="1:9" x14ac:dyDescent="0.35">
      <c r="A3933">
        <v>932</v>
      </c>
      <c r="B3933">
        <v>2535537</v>
      </c>
      <c r="C3933">
        <v>1</v>
      </c>
      <c r="D3933">
        <v>0</v>
      </c>
      <c r="E3933">
        <v>2918084</v>
      </c>
      <c r="F3933">
        <v>1</v>
      </c>
      <c r="G3933">
        <v>0</v>
      </c>
      <c r="H3933">
        <v>3559158</v>
      </c>
      <c r="I3933">
        <v>700</v>
      </c>
    </row>
    <row r="3934" spans="1:9" x14ac:dyDescent="0.35">
      <c r="A3934">
        <v>933</v>
      </c>
      <c r="B3934">
        <v>3189175</v>
      </c>
      <c r="C3934">
        <v>0</v>
      </c>
      <c r="D3934">
        <v>1645</v>
      </c>
      <c r="E3934">
        <v>243668051</v>
      </c>
      <c r="F3934">
        <v>1</v>
      </c>
      <c r="G3934">
        <v>1645</v>
      </c>
      <c r="H3934">
        <v>233357167</v>
      </c>
      <c r="I3934">
        <v>700</v>
      </c>
    </row>
    <row r="3935" spans="1:9" x14ac:dyDescent="0.35">
      <c r="A3935">
        <v>934</v>
      </c>
      <c r="B3935">
        <v>3090874</v>
      </c>
      <c r="C3935">
        <v>0</v>
      </c>
      <c r="D3935">
        <v>1648</v>
      </c>
      <c r="E3935">
        <v>243045079</v>
      </c>
      <c r="F3935">
        <v>1</v>
      </c>
      <c r="G3935">
        <v>1648</v>
      </c>
      <c r="H3935">
        <v>234543803</v>
      </c>
      <c r="I3935">
        <v>700</v>
      </c>
    </row>
    <row r="3936" spans="1:9" x14ac:dyDescent="0.35">
      <c r="A3936">
        <v>935</v>
      </c>
      <c r="B3936">
        <v>3041124</v>
      </c>
      <c r="C3936">
        <v>0</v>
      </c>
      <c r="D3936">
        <v>1445</v>
      </c>
      <c r="E3936">
        <v>212845360</v>
      </c>
      <c r="F3936">
        <v>0</v>
      </c>
      <c r="G3936">
        <v>1445</v>
      </c>
      <c r="H3936">
        <v>206271844</v>
      </c>
      <c r="I3936">
        <v>700</v>
      </c>
    </row>
    <row r="3937" spans="1:9" x14ac:dyDescent="0.35">
      <c r="A3937">
        <v>936</v>
      </c>
      <c r="B3937">
        <v>3065795</v>
      </c>
      <c r="C3937">
        <v>0</v>
      </c>
      <c r="D3937">
        <v>1648</v>
      </c>
      <c r="E3937">
        <v>242969117</v>
      </c>
      <c r="F3937">
        <v>0</v>
      </c>
      <c r="G3937">
        <v>1638</v>
      </c>
      <c r="H3937">
        <v>232604916</v>
      </c>
      <c r="I3937">
        <v>700</v>
      </c>
    </row>
    <row r="3938" spans="1:9" x14ac:dyDescent="0.35">
      <c r="A3938">
        <v>937</v>
      </c>
      <c r="B3938">
        <v>3038145</v>
      </c>
      <c r="C3938">
        <v>0</v>
      </c>
      <c r="D3938">
        <v>1653</v>
      </c>
      <c r="E3938">
        <v>243682127</v>
      </c>
      <c r="F3938">
        <v>1</v>
      </c>
      <c r="G3938">
        <v>1653</v>
      </c>
      <c r="H3938">
        <v>234993762</v>
      </c>
      <c r="I3938">
        <v>700</v>
      </c>
    </row>
    <row r="3939" spans="1:9" x14ac:dyDescent="0.35">
      <c r="A3939">
        <v>938</v>
      </c>
      <c r="B3939">
        <v>3067621</v>
      </c>
      <c r="C3939">
        <v>0</v>
      </c>
      <c r="D3939">
        <v>1471</v>
      </c>
      <c r="E3939">
        <v>217840592</v>
      </c>
      <c r="F3939">
        <v>1</v>
      </c>
      <c r="G3939">
        <v>1471</v>
      </c>
      <c r="H3939">
        <v>210121537</v>
      </c>
      <c r="I3939">
        <v>700</v>
      </c>
    </row>
    <row r="3940" spans="1:9" x14ac:dyDescent="0.35">
      <c r="A3940">
        <v>939</v>
      </c>
      <c r="B3940">
        <v>3077903</v>
      </c>
      <c r="C3940">
        <v>0</v>
      </c>
      <c r="D3940">
        <v>1618</v>
      </c>
      <c r="E3940">
        <v>238634310</v>
      </c>
      <c r="F3940">
        <v>1</v>
      </c>
      <c r="G3940">
        <v>1618</v>
      </c>
      <c r="H3940">
        <v>228744282</v>
      </c>
      <c r="I3940">
        <v>700</v>
      </c>
    </row>
    <row r="3941" spans="1:9" x14ac:dyDescent="0.35">
      <c r="A3941">
        <v>940</v>
      </c>
      <c r="B3941">
        <v>3110636</v>
      </c>
      <c r="C3941">
        <v>0</v>
      </c>
      <c r="D3941">
        <v>1642</v>
      </c>
      <c r="E3941">
        <v>241766918</v>
      </c>
      <c r="F3941">
        <v>1</v>
      </c>
      <c r="G3941">
        <v>1642</v>
      </c>
      <c r="H3941">
        <v>231955936</v>
      </c>
      <c r="I3941">
        <v>700</v>
      </c>
    </row>
    <row r="3942" spans="1:9" x14ac:dyDescent="0.35">
      <c r="A3942">
        <v>941</v>
      </c>
      <c r="B3942">
        <v>2312744</v>
      </c>
      <c r="C3942">
        <v>1</v>
      </c>
      <c r="D3942">
        <v>0</v>
      </c>
      <c r="E3942">
        <v>2286138</v>
      </c>
      <c r="F3942">
        <v>1</v>
      </c>
      <c r="G3942">
        <v>0</v>
      </c>
      <c r="H3942">
        <v>2302470</v>
      </c>
      <c r="I3942">
        <v>700</v>
      </c>
    </row>
    <row r="3943" spans="1:9" x14ac:dyDescent="0.35">
      <c r="A3943">
        <v>942</v>
      </c>
      <c r="B3943">
        <v>3029162</v>
      </c>
      <c r="C3943">
        <v>0</v>
      </c>
      <c r="D3943">
        <v>1665</v>
      </c>
      <c r="E3943">
        <v>244683522</v>
      </c>
      <c r="F3943">
        <v>1</v>
      </c>
      <c r="G3943">
        <v>1665</v>
      </c>
      <c r="H3943">
        <v>234642561</v>
      </c>
      <c r="I3943">
        <v>700</v>
      </c>
    </row>
    <row r="3944" spans="1:9" x14ac:dyDescent="0.35">
      <c r="A3944">
        <v>943</v>
      </c>
      <c r="B3944">
        <v>2909207</v>
      </c>
      <c r="C3944">
        <v>1</v>
      </c>
      <c r="D3944">
        <v>525</v>
      </c>
      <c r="E3944">
        <v>79103454</v>
      </c>
      <c r="F3944">
        <v>1</v>
      </c>
      <c r="G3944">
        <v>525</v>
      </c>
      <c r="H3944">
        <v>78124332</v>
      </c>
      <c r="I3944">
        <v>700</v>
      </c>
    </row>
    <row r="3945" spans="1:9" x14ac:dyDescent="0.35">
      <c r="A3945">
        <v>944</v>
      </c>
      <c r="B3945">
        <v>3032184</v>
      </c>
      <c r="C3945">
        <v>0</v>
      </c>
      <c r="D3945">
        <v>1521</v>
      </c>
      <c r="E3945">
        <v>224300098</v>
      </c>
      <c r="F3945">
        <v>1</v>
      </c>
      <c r="G3945">
        <v>1521</v>
      </c>
      <c r="H3945">
        <v>216409312</v>
      </c>
      <c r="I3945">
        <v>700</v>
      </c>
    </row>
    <row r="3946" spans="1:9" x14ac:dyDescent="0.35">
      <c r="A3946">
        <v>945</v>
      </c>
      <c r="B3946">
        <v>3014265</v>
      </c>
      <c r="C3946">
        <v>0</v>
      </c>
      <c r="D3946">
        <v>1538</v>
      </c>
      <c r="E3946">
        <v>225813438</v>
      </c>
      <c r="F3946">
        <v>0</v>
      </c>
      <c r="G3946">
        <v>1537</v>
      </c>
      <c r="H3946">
        <v>217968484</v>
      </c>
      <c r="I3946">
        <v>700</v>
      </c>
    </row>
    <row r="3947" spans="1:9" x14ac:dyDescent="0.35">
      <c r="A3947">
        <v>946</v>
      </c>
      <c r="B3947">
        <v>2890391</v>
      </c>
      <c r="C3947">
        <v>1</v>
      </c>
      <c r="D3947">
        <v>529</v>
      </c>
      <c r="E3947">
        <v>80226562</v>
      </c>
      <c r="F3947">
        <v>1</v>
      </c>
      <c r="G3947">
        <v>529</v>
      </c>
      <c r="H3947">
        <v>78356962</v>
      </c>
      <c r="I3947">
        <v>700</v>
      </c>
    </row>
    <row r="3948" spans="1:9" x14ac:dyDescent="0.35">
      <c r="A3948">
        <v>947</v>
      </c>
      <c r="B3948">
        <v>3067267</v>
      </c>
      <c r="C3948">
        <v>0</v>
      </c>
      <c r="D3948">
        <v>1625</v>
      </c>
      <c r="E3948">
        <v>239997258</v>
      </c>
      <c r="F3948">
        <v>1</v>
      </c>
      <c r="G3948">
        <v>1625</v>
      </c>
      <c r="H3948">
        <v>230943454</v>
      </c>
      <c r="I3948">
        <v>700</v>
      </c>
    </row>
    <row r="3949" spans="1:9" x14ac:dyDescent="0.35">
      <c r="A3949">
        <v>948</v>
      </c>
      <c r="B3949">
        <v>2770103</v>
      </c>
      <c r="C3949">
        <v>1</v>
      </c>
      <c r="D3949">
        <v>394</v>
      </c>
      <c r="E3949">
        <v>60524660</v>
      </c>
      <c r="F3949">
        <v>1</v>
      </c>
      <c r="G3949">
        <v>394</v>
      </c>
      <c r="H3949">
        <v>59270647</v>
      </c>
      <c r="I3949">
        <v>700</v>
      </c>
    </row>
    <row r="3950" spans="1:9" x14ac:dyDescent="0.35">
      <c r="A3950">
        <v>949</v>
      </c>
      <c r="B3950">
        <v>3117165</v>
      </c>
      <c r="C3950">
        <v>0</v>
      </c>
      <c r="D3950">
        <v>1527</v>
      </c>
      <c r="E3950">
        <v>224779661</v>
      </c>
      <c r="F3950">
        <v>1</v>
      </c>
      <c r="G3950">
        <v>1527</v>
      </c>
      <c r="H3950">
        <v>218209568</v>
      </c>
      <c r="I3950">
        <v>700</v>
      </c>
    </row>
    <row r="3951" spans="1:9" x14ac:dyDescent="0.35">
      <c r="A3951">
        <v>950</v>
      </c>
      <c r="B3951">
        <v>3043146</v>
      </c>
      <c r="C3951">
        <v>0</v>
      </c>
      <c r="D3951">
        <v>1551</v>
      </c>
      <c r="E3951">
        <v>227447382</v>
      </c>
      <c r="F3951">
        <v>1</v>
      </c>
      <c r="G3951">
        <v>1551</v>
      </c>
      <c r="H3951">
        <v>220188178</v>
      </c>
      <c r="I3951">
        <v>700</v>
      </c>
    </row>
    <row r="3952" spans="1:9" x14ac:dyDescent="0.35">
      <c r="A3952">
        <v>951</v>
      </c>
      <c r="B3952">
        <v>3123682</v>
      </c>
      <c r="C3952">
        <v>0</v>
      </c>
      <c r="D3952">
        <v>1418</v>
      </c>
      <c r="E3952">
        <v>210723065</v>
      </c>
      <c r="F3952">
        <v>1</v>
      </c>
      <c r="G3952">
        <v>1418</v>
      </c>
      <c r="H3952">
        <v>203194188</v>
      </c>
      <c r="I3952">
        <v>700</v>
      </c>
    </row>
    <row r="3953" spans="1:9" x14ac:dyDescent="0.35">
      <c r="A3953">
        <v>952</v>
      </c>
      <c r="B3953">
        <v>3118836</v>
      </c>
      <c r="C3953">
        <v>0</v>
      </c>
      <c r="D3953">
        <v>1636</v>
      </c>
      <c r="E3953">
        <v>242506817</v>
      </c>
      <c r="F3953">
        <v>1</v>
      </c>
      <c r="G3953">
        <v>1636</v>
      </c>
      <c r="H3953">
        <v>233592158</v>
      </c>
      <c r="I3953">
        <v>700</v>
      </c>
    </row>
    <row r="3954" spans="1:9" x14ac:dyDescent="0.35">
      <c r="A3954">
        <v>953</v>
      </c>
      <c r="B3954">
        <v>3094952</v>
      </c>
      <c r="C3954">
        <v>0</v>
      </c>
      <c r="D3954">
        <v>1496</v>
      </c>
      <c r="E3954">
        <v>221545624</v>
      </c>
      <c r="F3954">
        <v>1</v>
      </c>
      <c r="G3954">
        <v>1496</v>
      </c>
      <c r="H3954">
        <v>214935386</v>
      </c>
      <c r="I3954">
        <v>700</v>
      </c>
    </row>
    <row r="3955" spans="1:9" x14ac:dyDescent="0.35">
      <c r="A3955">
        <v>954</v>
      </c>
      <c r="B3955">
        <v>2514149</v>
      </c>
      <c r="C3955">
        <v>1</v>
      </c>
      <c r="D3955">
        <v>0</v>
      </c>
      <c r="E3955">
        <v>2820644</v>
      </c>
      <c r="F3955">
        <v>1</v>
      </c>
      <c r="G3955">
        <v>0</v>
      </c>
      <c r="H3955">
        <v>3458769</v>
      </c>
      <c r="I3955">
        <v>700</v>
      </c>
    </row>
    <row r="3956" spans="1:9" x14ac:dyDescent="0.35">
      <c r="A3956">
        <v>955</v>
      </c>
      <c r="B3956">
        <v>3118393</v>
      </c>
      <c r="C3956">
        <v>0</v>
      </c>
      <c r="D3956">
        <v>1542</v>
      </c>
      <c r="E3956">
        <v>228039822</v>
      </c>
      <c r="F3956">
        <v>1</v>
      </c>
      <c r="G3956">
        <v>1542</v>
      </c>
      <c r="H3956">
        <v>219924335</v>
      </c>
      <c r="I3956">
        <v>700</v>
      </c>
    </row>
    <row r="3957" spans="1:9" x14ac:dyDescent="0.35">
      <c r="A3957">
        <v>956</v>
      </c>
      <c r="B3957">
        <v>3025092</v>
      </c>
      <c r="C3957">
        <v>0</v>
      </c>
      <c r="D3957">
        <v>1458</v>
      </c>
      <c r="E3957">
        <v>215217966</v>
      </c>
      <c r="F3957">
        <v>1</v>
      </c>
      <c r="G3957">
        <v>1458</v>
      </c>
      <c r="H3957">
        <v>208077462</v>
      </c>
      <c r="I3957">
        <v>700</v>
      </c>
    </row>
    <row r="3958" spans="1:9" x14ac:dyDescent="0.35">
      <c r="A3958">
        <v>957</v>
      </c>
      <c r="B3958">
        <v>3110401</v>
      </c>
      <c r="C3958">
        <v>0</v>
      </c>
      <c r="D3958">
        <v>1618</v>
      </c>
      <c r="E3958">
        <v>237591433</v>
      </c>
      <c r="F3958">
        <v>1</v>
      </c>
      <c r="G3958">
        <v>1618</v>
      </c>
      <c r="H3958">
        <v>230314629</v>
      </c>
      <c r="I3958">
        <v>700</v>
      </c>
    </row>
    <row r="3959" spans="1:9" x14ac:dyDescent="0.35">
      <c r="A3959">
        <v>958</v>
      </c>
      <c r="B3959">
        <v>3068780</v>
      </c>
      <c r="C3959">
        <v>0</v>
      </c>
      <c r="D3959">
        <v>1621</v>
      </c>
      <c r="E3959">
        <v>239286801</v>
      </c>
      <c r="F3959">
        <v>1</v>
      </c>
      <c r="G3959">
        <v>1621</v>
      </c>
      <c r="H3959">
        <v>230629215</v>
      </c>
      <c r="I3959">
        <v>700</v>
      </c>
    </row>
    <row r="3960" spans="1:9" x14ac:dyDescent="0.35">
      <c r="A3960">
        <v>959</v>
      </c>
      <c r="B3960">
        <v>3123407</v>
      </c>
      <c r="C3960">
        <v>0</v>
      </c>
      <c r="D3960">
        <v>1650</v>
      </c>
      <c r="E3960">
        <v>242840660</v>
      </c>
      <c r="F3960">
        <v>1</v>
      </c>
      <c r="G3960">
        <v>1650</v>
      </c>
      <c r="H3960">
        <v>235017934</v>
      </c>
      <c r="I3960">
        <v>700</v>
      </c>
    </row>
    <row r="3961" spans="1:9" x14ac:dyDescent="0.35">
      <c r="A3961">
        <v>960</v>
      </c>
      <c r="B3961">
        <v>2274121</v>
      </c>
      <c r="C3961">
        <v>1</v>
      </c>
      <c r="D3961">
        <v>0</v>
      </c>
      <c r="E3961">
        <v>2270770</v>
      </c>
      <c r="F3961">
        <v>1</v>
      </c>
      <c r="G3961">
        <v>0</v>
      </c>
      <c r="H3961">
        <v>2286070</v>
      </c>
      <c r="I3961">
        <v>700</v>
      </c>
    </row>
    <row r="3962" spans="1:9" x14ac:dyDescent="0.35">
      <c r="A3962">
        <v>961</v>
      </c>
      <c r="B3962">
        <v>3105938</v>
      </c>
      <c r="C3962">
        <v>0</v>
      </c>
      <c r="D3962">
        <v>1623</v>
      </c>
      <c r="E3962">
        <v>239365343</v>
      </c>
      <c r="F3962">
        <v>1</v>
      </c>
      <c r="G3962">
        <v>1623</v>
      </c>
      <c r="H3962">
        <v>231141472</v>
      </c>
      <c r="I3962">
        <v>700</v>
      </c>
    </row>
    <row r="3963" spans="1:9" x14ac:dyDescent="0.35">
      <c r="A3963">
        <v>962</v>
      </c>
      <c r="B3963">
        <v>3028445</v>
      </c>
      <c r="C3963">
        <v>0</v>
      </c>
      <c r="D3963">
        <v>1111</v>
      </c>
      <c r="E3963">
        <v>164437104</v>
      </c>
      <c r="F3963">
        <v>1</v>
      </c>
      <c r="G3963">
        <v>1111</v>
      </c>
      <c r="H3963">
        <v>160077589</v>
      </c>
      <c r="I3963">
        <v>700</v>
      </c>
    </row>
    <row r="3964" spans="1:9" x14ac:dyDescent="0.35">
      <c r="A3964">
        <v>963</v>
      </c>
      <c r="B3964">
        <v>3035745</v>
      </c>
      <c r="C3964">
        <v>0</v>
      </c>
      <c r="D3964">
        <v>1527</v>
      </c>
      <c r="E3964">
        <v>225664478</v>
      </c>
      <c r="F3964">
        <v>1</v>
      </c>
      <c r="G3964">
        <v>1527</v>
      </c>
      <c r="H3964">
        <v>218121648</v>
      </c>
      <c r="I3964">
        <v>700</v>
      </c>
    </row>
    <row r="3965" spans="1:9" x14ac:dyDescent="0.35">
      <c r="A3965">
        <v>964</v>
      </c>
      <c r="B3965">
        <v>3006381</v>
      </c>
      <c r="C3965">
        <v>0</v>
      </c>
      <c r="D3965">
        <v>1435</v>
      </c>
      <c r="E3965">
        <v>211590756</v>
      </c>
      <c r="F3965">
        <v>1</v>
      </c>
      <c r="G3965">
        <v>1435</v>
      </c>
      <c r="H3965">
        <v>204661519</v>
      </c>
      <c r="I3965">
        <v>700</v>
      </c>
    </row>
    <row r="3966" spans="1:9" x14ac:dyDescent="0.35">
      <c r="A3966">
        <v>965</v>
      </c>
      <c r="B3966">
        <v>2957997</v>
      </c>
      <c r="C3966">
        <v>1</v>
      </c>
      <c r="D3966">
        <v>914</v>
      </c>
      <c r="E3966">
        <v>136119011</v>
      </c>
      <c r="F3966">
        <v>1</v>
      </c>
      <c r="G3966">
        <v>914</v>
      </c>
      <c r="H3966">
        <v>132428726</v>
      </c>
      <c r="I3966">
        <v>700</v>
      </c>
    </row>
    <row r="3967" spans="1:9" x14ac:dyDescent="0.35">
      <c r="A3967">
        <v>966</v>
      </c>
      <c r="B3967">
        <v>2750710</v>
      </c>
      <c r="C3967">
        <v>1</v>
      </c>
      <c r="D3967">
        <v>379</v>
      </c>
      <c r="E3967">
        <v>58505184</v>
      </c>
      <c r="F3967">
        <v>1</v>
      </c>
      <c r="G3967">
        <v>379</v>
      </c>
      <c r="H3967">
        <v>57296284</v>
      </c>
      <c r="I3967">
        <v>700</v>
      </c>
    </row>
    <row r="3968" spans="1:9" x14ac:dyDescent="0.35">
      <c r="A3968">
        <v>967</v>
      </c>
      <c r="B3968">
        <v>3070720</v>
      </c>
      <c r="C3968">
        <v>0</v>
      </c>
      <c r="D3968">
        <v>1651</v>
      </c>
      <c r="E3968">
        <v>244126685</v>
      </c>
      <c r="F3968">
        <v>1</v>
      </c>
      <c r="G3968">
        <v>1651</v>
      </c>
      <c r="H3968">
        <v>235186813</v>
      </c>
      <c r="I3968">
        <v>700</v>
      </c>
    </row>
    <row r="3969" spans="1:9" x14ac:dyDescent="0.35">
      <c r="A3969">
        <v>968</v>
      </c>
      <c r="B3969">
        <v>3125546</v>
      </c>
      <c r="C3969">
        <v>0</v>
      </c>
      <c r="D3969">
        <v>1624</v>
      </c>
      <c r="E3969">
        <v>240375849</v>
      </c>
      <c r="F3969">
        <v>1</v>
      </c>
      <c r="G3969">
        <v>1624</v>
      </c>
      <c r="H3969">
        <v>230687433</v>
      </c>
      <c r="I3969">
        <v>700</v>
      </c>
    </row>
    <row r="3970" spans="1:9" x14ac:dyDescent="0.35">
      <c r="A3970">
        <v>969</v>
      </c>
      <c r="B3970">
        <v>3037660</v>
      </c>
      <c r="C3970">
        <v>0</v>
      </c>
      <c r="D3970">
        <v>1436</v>
      </c>
      <c r="E3970">
        <v>214007438</v>
      </c>
      <c r="F3970">
        <v>1</v>
      </c>
      <c r="G3970">
        <v>1436</v>
      </c>
      <c r="H3970">
        <v>207383579</v>
      </c>
      <c r="I3970">
        <v>700</v>
      </c>
    </row>
    <row r="3971" spans="1:9" x14ac:dyDescent="0.35">
      <c r="A3971">
        <v>970</v>
      </c>
      <c r="B3971">
        <v>3100912</v>
      </c>
      <c r="C3971">
        <v>0</v>
      </c>
      <c r="D3971">
        <v>1580</v>
      </c>
      <c r="E3971">
        <v>231515710</v>
      </c>
      <c r="F3971">
        <v>1</v>
      </c>
      <c r="G3971">
        <v>1580</v>
      </c>
      <c r="H3971">
        <v>225207272</v>
      </c>
      <c r="I3971">
        <v>700</v>
      </c>
    </row>
    <row r="3972" spans="1:9" x14ac:dyDescent="0.35">
      <c r="A3972">
        <v>971</v>
      </c>
      <c r="B3972">
        <v>2686168</v>
      </c>
      <c r="C3972">
        <v>1</v>
      </c>
      <c r="D3972">
        <v>250</v>
      </c>
      <c r="E3972">
        <v>39774978</v>
      </c>
      <c r="F3972">
        <v>1</v>
      </c>
      <c r="G3972">
        <v>250</v>
      </c>
      <c r="H3972">
        <v>39217608</v>
      </c>
      <c r="I3972">
        <v>700</v>
      </c>
    </row>
    <row r="3973" spans="1:9" x14ac:dyDescent="0.35">
      <c r="A3973">
        <v>972</v>
      </c>
      <c r="B3973">
        <v>3085742</v>
      </c>
      <c r="C3973">
        <v>0</v>
      </c>
      <c r="D3973">
        <v>1615</v>
      </c>
      <c r="E3973">
        <v>236774784</v>
      </c>
      <c r="F3973">
        <v>1</v>
      </c>
      <c r="G3973">
        <v>1615</v>
      </c>
      <c r="H3973">
        <v>230269234</v>
      </c>
      <c r="I3973">
        <v>700</v>
      </c>
    </row>
    <row r="3974" spans="1:9" x14ac:dyDescent="0.35">
      <c r="A3974">
        <v>973</v>
      </c>
      <c r="B3974">
        <v>3122282</v>
      </c>
      <c r="C3974">
        <v>0</v>
      </c>
      <c r="D3974">
        <v>1527</v>
      </c>
      <c r="E3974">
        <v>225350588</v>
      </c>
      <c r="F3974">
        <v>1</v>
      </c>
      <c r="G3974">
        <v>1527</v>
      </c>
      <c r="H3974">
        <v>218070219</v>
      </c>
      <c r="I3974">
        <v>700</v>
      </c>
    </row>
    <row r="3975" spans="1:9" x14ac:dyDescent="0.35">
      <c r="A3975">
        <v>974</v>
      </c>
      <c r="B3975">
        <v>3121745</v>
      </c>
      <c r="C3975">
        <v>0</v>
      </c>
      <c r="D3975">
        <v>1631</v>
      </c>
      <c r="E3975">
        <v>240880419</v>
      </c>
      <c r="F3975">
        <v>1</v>
      </c>
      <c r="G3975">
        <v>1631</v>
      </c>
      <c r="H3975">
        <v>232802319</v>
      </c>
      <c r="I3975">
        <v>700</v>
      </c>
    </row>
    <row r="3976" spans="1:9" x14ac:dyDescent="0.35">
      <c r="A3976">
        <v>975</v>
      </c>
      <c r="B3976">
        <v>3145180</v>
      </c>
      <c r="C3976">
        <v>0</v>
      </c>
      <c r="D3976">
        <v>1620</v>
      </c>
      <c r="E3976">
        <v>237814621</v>
      </c>
      <c r="F3976">
        <v>1</v>
      </c>
      <c r="G3976">
        <v>1620</v>
      </c>
      <c r="H3976">
        <v>230640352</v>
      </c>
      <c r="I3976">
        <v>700</v>
      </c>
    </row>
    <row r="3977" spans="1:9" x14ac:dyDescent="0.35">
      <c r="A3977">
        <v>976</v>
      </c>
      <c r="B3977">
        <v>3099441</v>
      </c>
      <c r="C3977">
        <v>0</v>
      </c>
      <c r="D3977">
        <v>1603</v>
      </c>
      <c r="E3977">
        <v>234916534</v>
      </c>
      <c r="F3977">
        <v>1</v>
      </c>
      <c r="G3977">
        <v>1603</v>
      </c>
      <c r="H3977">
        <v>228490933</v>
      </c>
      <c r="I3977">
        <v>700</v>
      </c>
    </row>
    <row r="3978" spans="1:9" x14ac:dyDescent="0.35">
      <c r="A3978">
        <v>977</v>
      </c>
      <c r="B3978">
        <v>3016858</v>
      </c>
      <c r="C3978">
        <v>0</v>
      </c>
      <c r="D3978">
        <v>1118</v>
      </c>
      <c r="E3978">
        <v>165723521</v>
      </c>
      <c r="F3978">
        <v>1</v>
      </c>
      <c r="G3978">
        <v>1118</v>
      </c>
      <c r="H3978">
        <v>160839758</v>
      </c>
      <c r="I3978">
        <v>700</v>
      </c>
    </row>
    <row r="3979" spans="1:9" x14ac:dyDescent="0.35">
      <c r="A3979">
        <v>978</v>
      </c>
      <c r="B3979">
        <v>3045551</v>
      </c>
      <c r="C3979">
        <v>0</v>
      </c>
      <c r="D3979">
        <v>1654</v>
      </c>
      <c r="E3979">
        <v>244270824</v>
      </c>
      <c r="F3979">
        <v>1</v>
      </c>
      <c r="G3979">
        <v>1654</v>
      </c>
      <c r="H3979">
        <v>234746360</v>
      </c>
      <c r="I3979">
        <v>700</v>
      </c>
    </row>
    <row r="3980" spans="1:9" x14ac:dyDescent="0.35">
      <c r="A3980">
        <v>979</v>
      </c>
      <c r="B3980">
        <v>3022451</v>
      </c>
      <c r="C3980">
        <v>0</v>
      </c>
      <c r="D3980">
        <v>1216</v>
      </c>
      <c r="E3980">
        <v>180381309</v>
      </c>
      <c r="F3980">
        <v>1</v>
      </c>
      <c r="G3980">
        <v>1216</v>
      </c>
      <c r="H3980">
        <v>175045118</v>
      </c>
      <c r="I3980">
        <v>700</v>
      </c>
    </row>
    <row r="3981" spans="1:9" x14ac:dyDescent="0.35">
      <c r="A3981">
        <v>980</v>
      </c>
      <c r="B3981">
        <v>3130894</v>
      </c>
      <c r="C3981">
        <v>0</v>
      </c>
      <c r="D3981">
        <v>1602</v>
      </c>
      <c r="E3981">
        <v>235504008</v>
      </c>
      <c r="F3981">
        <v>1</v>
      </c>
      <c r="G3981">
        <v>1602</v>
      </c>
      <c r="H3981">
        <v>228399151</v>
      </c>
      <c r="I3981">
        <v>700</v>
      </c>
    </row>
    <row r="3982" spans="1:9" x14ac:dyDescent="0.35">
      <c r="A3982">
        <v>981</v>
      </c>
      <c r="B3982">
        <v>3006106</v>
      </c>
      <c r="C3982">
        <v>0</v>
      </c>
      <c r="D3982">
        <v>1198</v>
      </c>
      <c r="E3982">
        <v>178096952</v>
      </c>
      <c r="F3982">
        <v>1</v>
      </c>
      <c r="G3982">
        <v>1198</v>
      </c>
      <c r="H3982">
        <v>172444519</v>
      </c>
      <c r="I3982">
        <v>700</v>
      </c>
    </row>
    <row r="3983" spans="1:9" x14ac:dyDescent="0.35">
      <c r="A3983">
        <v>982</v>
      </c>
      <c r="B3983">
        <v>3078296</v>
      </c>
      <c r="C3983">
        <v>0</v>
      </c>
      <c r="D3983">
        <v>1442</v>
      </c>
      <c r="E3983">
        <v>213716040</v>
      </c>
      <c r="F3983">
        <v>1</v>
      </c>
      <c r="G3983">
        <v>1442</v>
      </c>
      <c r="H3983">
        <v>206127553</v>
      </c>
      <c r="I3983">
        <v>700</v>
      </c>
    </row>
    <row r="3984" spans="1:9" x14ac:dyDescent="0.35">
      <c r="A3984">
        <v>983</v>
      </c>
      <c r="B3984">
        <v>3088642</v>
      </c>
      <c r="C3984">
        <v>0</v>
      </c>
      <c r="D3984">
        <v>1439</v>
      </c>
      <c r="E3984">
        <v>214080473</v>
      </c>
      <c r="F3984">
        <v>1</v>
      </c>
      <c r="G3984">
        <v>1439</v>
      </c>
      <c r="H3984">
        <v>206047085</v>
      </c>
      <c r="I3984">
        <v>700</v>
      </c>
    </row>
    <row r="3985" spans="1:9" x14ac:dyDescent="0.35">
      <c r="A3985">
        <v>984</v>
      </c>
      <c r="B3985">
        <v>3120892</v>
      </c>
      <c r="C3985">
        <v>0</v>
      </c>
      <c r="D3985">
        <v>1642</v>
      </c>
      <c r="E3985">
        <v>241161192</v>
      </c>
      <c r="F3985">
        <v>0</v>
      </c>
      <c r="G3985">
        <v>1642</v>
      </c>
      <c r="H3985">
        <v>233524543</v>
      </c>
      <c r="I3985">
        <v>700</v>
      </c>
    </row>
    <row r="3986" spans="1:9" x14ac:dyDescent="0.35">
      <c r="A3986">
        <v>985</v>
      </c>
      <c r="B3986">
        <v>2816140</v>
      </c>
      <c r="C3986">
        <v>1</v>
      </c>
      <c r="D3986">
        <v>432</v>
      </c>
      <c r="E3986">
        <v>66618431</v>
      </c>
      <c r="F3986">
        <v>1</v>
      </c>
      <c r="G3986">
        <v>432</v>
      </c>
      <c r="H3986">
        <v>64521151</v>
      </c>
      <c r="I3986">
        <v>700</v>
      </c>
    </row>
    <row r="3987" spans="1:9" x14ac:dyDescent="0.35">
      <c r="A3987">
        <v>986</v>
      </c>
      <c r="B3987">
        <v>3088181</v>
      </c>
      <c r="C3987">
        <v>0</v>
      </c>
      <c r="D3987">
        <v>1569</v>
      </c>
      <c r="E3987">
        <v>231543970</v>
      </c>
      <c r="F3987">
        <v>0</v>
      </c>
      <c r="G3987">
        <v>1569</v>
      </c>
      <c r="H3987">
        <v>224555814</v>
      </c>
      <c r="I3987">
        <v>700</v>
      </c>
    </row>
    <row r="3988" spans="1:9" x14ac:dyDescent="0.35">
      <c r="A3988">
        <v>987</v>
      </c>
      <c r="B3988">
        <v>2930024</v>
      </c>
      <c r="C3988">
        <v>1</v>
      </c>
      <c r="D3988">
        <v>856</v>
      </c>
      <c r="E3988">
        <v>127450691</v>
      </c>
      <c r="F3988">
        <v>1</v>
      </c>
      <c r="G3988">
        <v>856</v>
      </c>
      <c r="H3988">
        <v>123998650</v>
      </c>
      <c r="I3988">
        <v>700</v>
      </c>
    </row>
    <row r="3989" spans="1:9" x14ac:dyDescent="0.35">
      <c r="A3989">
        <v>988</v>
      </c>
      <c r="B3989">
        <v>3080241</v>
      </c>
      <c r="C3989">
        <v>0</v>
      </c>
      <c r="D3989">
        <v>1634</v>
      </c>
      <c r="E3989">
        <v>241681001</v>
      </c>
      <c r="F3989">
        <v>1</v>
      </c>
      <c r="G3989">
        <v>1634</v>
      </c>
      <c r="H3989">
        <v>232563297</v>
      </c>
      <c r="I3989">
        <v>700</v>
      </c>
    </row>
    <row r="3990" spans="1:9" x14ac:dyDescent="0.35">
      <c r="A3990">
        <v>989</v>
      </c>
      <c r="B3990">
        <v>3130756</v>
      </c>
      <c r="C3990">
        <v>0</v>
      </c>
      <c r="D3990">
        <v>1571</v>
      </c>
      <c r="E3990">
        <v>231570872</v>
      </c>
      <c r="F3990">
        <v>1</v>
      </c>
      <c r="G3990">
        <v>1571</v>
      </c>
      <c r="H3990">
        <v>224905317</v>
      </c>
      <c r="I3990">
        <v>700</v>
      </c>
    </row>
    <row r="3991" spans="1:9" x14ac:dyDescent="0.35">
      <c r="A3991">
        <v>990</v>
      </c>
      <c r="B3991">
        <v>3081010</v>
      </c>
      <c r="C3991">
        <v>0</v>
      </c>
      <c r="D3991">
        <v>1302</v>
      </c>
      <c r="E3991">
        <v>193174674</v>
      </c>
      <c r="F3991">
        <v>1</v>
      </c>
      <c r="G3991">
        <v>1302</v>
      </c>
      <c r="H3991">
        <v>187753473</v>
      </c>
      <c r="I3991">
        <v>700</v>
      </c>
    </row>
    <row r="3992" spans="1:9" x14ac:dyDescent="0.35">
      <c r="A3992">
        <v>991</v>
      </c>
      <c r="B3992">
        <v>3087458</v>
      </c>
      <c r="C3992">
        <v>0</v>
      </c>
      <c r="D3992">
        <v>1397</v>
      </c>
      <c r="E3992">
        <v>207333937</v>
      </c>
      <c r="F3992">
        <v>1</v>
      </c>
      <c r="G3992">
        <v>1397</v>
      </c>
      <c r="H3992">
        <v>200354713</v>
      </c>
      <c r="I3992">
        <v>700</v>
      </c>
    </row>
    <row r="3993" spans="1:9" x14ac:dyDescent="0.35">
      <c r="A3993">
        <v>992</v>
      </c>
      <c r="B3993">
        <v>3150071</v>
      </c>
      <c r="C3993">
        <v>0</v>
      </c>
      <c r="D3993">
        <v>1650</v>
      </c>
      <c r="E3993">
        <v>243745630</v>
      </c>
      <c r="F3993">
        <v>0</v>
      </c>
      <c r="G3993">
        <v>1646</v>
      </c>
      <c r="H3993">
        <v>234828829</v>
      </c>
      <c r="I3993">
        <v>700</v>
      </c>
    </row>
    <row r="3994" spans="1:9" x14ac:dyDescent="0.35">
      <c r="A3994">
        <v>993</v>
      </c>
      <c r="B3994">
        <v>3121262</v>
      </c>
      <c r="C3994">
        <v>0</v>
      </c>
      <c r="D3994">
        <v>1400</v>
      </c>
      <c r="E3994">
        <v>207638132</v>
      </c>
      <c r="F3994">
        <v>1</v>
      </c>
      <c r="G3994">
        <v>1400</v>
      </c>
      <c r="H3994">
        <v>201451084</v>
      </c>
      <c r="I3994">
        <v>700</v>
      </c>
    </row>
    <row r="3995" spans="1:9" x14ac:dyDescent="0.35">
      <c r="A3995">
        <v>994</v>
      </c>
      <c r="B3995">
        <v>3102850</v>
      </c>
      <c r="C3995">
        <v>0</v>
      </c>
      <c r="D3995">
        <v>1541</v>
      </c>
      <c r="E3995">
        <v>225803578</v>
      </c>
      <c r="F3995">
        <v>0</v>
      </c>
      <c r="G3995">
        <v>1541</v>
      </c>
      <c r="H3995">
        <v>219788130</v>
      </c>
      <c r="I3995">
        <v>700</v>
      </c>
    </row>
    <row r="3996" spans="1:9" x14ac:dyDescent="0.35">
      <c r="A3996">
        <v>995</v>
      </c>
      <c r="B3996">
        <v>3100584</v>
      </c>
      <c r="C3996">
        <v>0</v>
      </c>
      <c r="D3996">
        <v>1504</v>
      </c>
      <c r="E3996">
        <v>222088319</v>
      </c>
      <c r="F3996">
        <v>1</v>
      </c>
      <c r="G3996">
        <v>1504</v>
      </c>
      <c r="H3996">
        <v>214654133</v>
      </c>
      <c r="I3996">
        <v>700</v>
      </c>
    </row>
    <row r="3997" spans="1:9" x14ac:dyDescent="0.35">
      <c r="A3997">
        <v>996</v>
      </c>
      <c r="B3997">
        <v>2915265</v>
      </c>
      <c r="C3997">
        <v>1</v>
      </c>
      <c r="D3997">
        <v>905</v>
      </c>
      <c r="E3997">
        <v>135876799</v>
      </c>
      <c r="F3997">
        <v>1</v>
      </c>
      <c r="G3997">
        <v>905</v>
      </c>
      <c r="H3997">
        <v>131279706</v>
      </c>
      <c r="I3997">
        <v>700</v>
      </c>
    </row>
    <row r="3998" spans="1:9" x14ac:dyDescent="0.35">
      <c r="A3998">
        <v>997</v>
      </c>
      <c r="B3998">
        <v>3153138</v>
      </c>
      <c r="C3998">
        <v>0</v>
      </c>
      <c r="D3998">
        <v>1540</v>
      </c>
      <c r="E3998">
        <v>227263771</v>
      </c>
      <c r="F3998">
        <v>1</v>
      </c>
      <c r="G3998">
        <v>1540</v>
      </c>
      <c r="H3998">
        <v>218430699</v>
      </c>
      <c r="I3998">
        <v>700</v>
      </c>
    </row>
    <row r="3999" spans="1:9" x14ac:dyDescent="0.35">
      <c r="A3999">
        <v>998</v>
      </c>
      <c r="B3999">
        <v>3075118</v>
      </c>
      <c r="C3999">
        <v>0</v>
      </c>
      <c r="D3999">
        <v>1557</v>
      </c>
      <c r="E3999">
        <v>229838038</v>
      </c>
      <c r="F3999">
        <v>1</v>
      </c>
      <c r="G3999">
        <v>1557</v>
      </c>
      <c r="H3999">
        <v>221409583</v>
      </c>
      <c r="I3999">
        <v>700</v>
      </c>
    </row>
    <row r="4000" spans="1:9" x14ac:dyDescent="0.35">
      <c r="A4000">
        <v>999</v>
      </c>
      <c r="B4000">
        <v>3088388</v>
      </c>
      <c r="C4000">
        <v>0</v>
      </c>
      <c r="D4000">
        <v>1667</v>
      </c>
      <c r="E4000">
        <v>245198693</v>
      </c>
      <c r="F4000">
        <v>0</v>
      </c>
      <c r="G4000">
        <v>1666</v>
      </c>
      <c r="H4000">
        <v>237084962</v>
      </c>
      <c r="I4000">
        <v>700</v>
      </c>
    </row>
    <row r="4001" spans="1:9" x14ac:dyDescent="0.35">
      <c r="A4001">
        <v>1000</v>
      </c>
      <c r="B4001">
        <v>3081411</v>
      </c>
      <c r="C4001">
        <v>0</v>
      </c>
      <c r="D4001">
        <v>1537</v>
      </c>
      <c r="E4001">
        <v>226132589</v>
      </c>
      <c r="F4001">
        <v>1</v>
      </c>
      <c r="G4001">
        <v>1537</v>
      </c>
      <c r="H4001">
        <v>218887047</v>
      </c>
      <c r="I4001">
        <v>700</v>
      </c>
    </row>
    <row r="4002" spans="1:9" x14ac:dyDescent="0.35">
      <c r="A4002">
        <v>1</v>
      </c>
      <c r="B4002">
        <v>2662665</v>
      </c>
      <c r="C4002">
        <v>0</v>
      </c>
      <c r="D4002">
        <v>1079</v>
      </c>
      <c r="E4002">
        <v>161334684</v>
      </c>
      <c r="F4002">
        <v>1</v>
      </c>
      <c r="G4002">
        <v>1079</v>
      </c>
      <c r="H4002">
        <v>155592343</v>
      </c>
      <c r="I4002">
        <v>600</v>
      </c>
    </row>
    <row r="4003" spans="1:9" x14ac:dyDescent="0.35">
      <c r="A4003">
        <v>2</v>
      </c>
      <c r="B4003">
        <v>2423886</v>
      </c>
      <c r="C4003">
        <v>1</v>
      </c>
      <c r="D4003">
        <v>397</v>
      </c>
      <c r="E4003">
        <v>60842959</v>
      </c>
      <c r="F4003">
        <v>1</v>
      </c>
      <c r="G4003">
        <v>397</v>
      </c>
      <c r="H4003">
        <v>59062487</v>
      </c>
      <c r="I4003">
        <v>600</v>
      </c>
    </row>
    <row r="4004" spans="1:9" x14ac:dyDescent="0.35">
      <c r="A4004">
        <v>3</v>
      </c>
      <c r="B4004">
        <v>2594575</v>
      </c>
      <c r="C4004">
        <v>0</v>
      </c>
      <c r="D4004">
        <v>1319</v>
      </c>
      <c r="E4004">
        <v>194241310</v>
      </c>
      <c r="F4004">
        <v>1</v>
      </c>
      <c r="G4004">
        <v>1319</v>
      </c>
      <c r="H4004">
        <v>187709732</v>
      </c>
      <c r="I4004">
        <v>600</v>
      </c>
    </row>
    <row r="4005" spans="1:9" x14ac:dyDescent="0.35">
      <c r="A4005">
        <v>4</v>
      </c>
      <c r="B4005">
        <v>2604935</v>
      </c>
      <c r="C4005">
        <v>0</v>
      </c>
      <c r="D4005">
        <v>1354</v>
      </c>
      <c r="E4005">
        <v>199558100</v>
      </c>
      <c r="F4005">
        <v>1</v>
      </c>
      <c r="G4005">
        <v>1354</v>
      </c>
      <c r="H4005">
        <v>191722195</v>
      </c>
      <c r="I4005">
        <v>600</v>
      </c>
    </row>
    <row r="4006" spans="1:9" x14ac:dyDescent="0.35">
      <c r="A4006">
        <v>5</v>
      </c>
      <c r="B4006">
        <v>2656407</v>
      </c>
      <c r="C4006">
        <v>0</v>
      </c>
      <c r="D4006">
        <v>1395</v>
      </c>
      <c r="E4006">
        <v>206067158</v>
      </c>
      <c r="F4006">
        <v>1</v>
      </c>
      <c r="G4006">
        <v>1395</v>
      </c>
      <c r="H4006">
        <v>198824465</v>
      </c>
      <c r="I4006">
        <v>600</v>
      </c>
    </row>
    <row r="4007" spans="1:9" x14ac:dyDescent="0.35">
      <c r="A4007">
        <v>6</v>
      </c>
      <c r="B4007">
        <v>2595574</v>
      </c>
      <c r="C4007">
        <v>0</v>
      </c>
      <c r="D4007">
        <v>1214</v>
      </c>
      <c r="E4007">
        <v>180627190</v>
      </c>
      <c r="F4007">
        <v>1</v>
      </c>
      <c r="G4007">
        <v>1214</v>
      </c>
      <c r="H4007">
        <v>174058587</v>
      </c>
      <c r="I4007">
        <v>600</v>
      </c>
    </row>
    <row r="4008" spans="1:9" x14ac:dyDescent="0.35">
      <c r="A4008">
        <v>7</v>
      </c>
      <c r="B4008">
        <v>2623154</v>
      </c>
      <c r="C4008">
        <v>0</v>
      </c>
      <c r="D4008">
        <v>1336</v>
      </c>
      <c r="E4008">
        <v>197587929</v>
      </c>
      <c r="F4008">
        <v>1</v>
      </c>
      <c r="G4008">
        <v>1336</v>
      </c>
      <c r="H4008">
        <v>191176379</v>
      </c>
      <c r="I4008">
        <v>600</v>
      </c>
    </row>
    <row r="4009" spans="1:9" x14ac:dyDescent="0.35">
      <c r="A4009">
        <v>8</v>
      </c>
      <c r="B4009">
        <v>2652699</v>
      </c>
      <c r="C4009">
        <v>0</v>
      </c>
      <c r="D4009">
        <v>1315</v>
      </c>
      <c r="E4009">
        <v>194623268</v>
      </c>
      <c r="F4009">
        <v>1</v>
      </c>
      <c r="G4009">
        <v>1315</v>
      </c>
      <c r="H4009">
        <v>187414259</v>
      </c>
      <c r="I4009">
        <v>600</v>
      </c>
    </row>
    <row r="4010" spans="1:9" x14ac:dyDescent="0.35">
      <c r="A4010">
        <v>9</v>
      </c>
      <c r="B4010">
        <v>2488019</v>
      </c>
      <c r="C4010">
        <v>1</v>
      </c>
      <c r="D4010">
        <v>763</v>
      </c>
      <c r="E4010">
        <v>114657157</v>
      </c>
      <c r="F4010">
        <v>1</v>
      </c>
      <c r="G4010">
        <v>763</v>
      </c>
      <c r="H4010">
        <v>110853792</v>
      </c>
      <c r="I4010">
        <v>600</v>
      </c>
    </row>
    <row r="4011" spans="1:9" x14ac:dyDescent="0.35">
      <c r="A4011">
        <v>10</v>
      </c>
      <c r="B4011">
        <v>2616821</v>
      </c>
      <c r="C4011">
        <v>0</v>
      </c>
      <c r="D4011">
        <v>1442</v>
      </c>
      <c r="E4011">
        <v>213409321</v>
      </c>
      <c r="F4011">
        <v>0</v>
      </c>
      <c r="G4011">
        <v>1444</v>
      </c>
      <c r="H4011">
        <v>205433691</v>
      </c>
      <c r="I4011">
        <v>600</v>
      </c>
    </row>
    <row r="4012" spans="1:9" x14ac:dyDescent="0.35">
      <c r="A4012">
        <v>11</v>
      </c>
      <c r="B4012">
        <v>2629167</v>
      </c>
      <c r="C4012">
        <v>0</v>
      </c>
      <c r="D4012">
        <v>1279</v>
      </c>
      <c r="E4012">
        <v>189015912</v>
      </c>
      <c r="F4012">
        <v>1</v>
      </c>
      <c r="G4012">
        <v>1279</v>
      </c>
      <c r="H4012">
        <v>183141845</v>
      </c>
      <c r="I4012">
        <v>600</v>
      </c>
    </row>
    <row r="4013" spans="1:9" x14ac:dyDescent="0.35">
      <c r="A4013">
        <v>12</v>
      </c>
      <c r="B4013">
        <v>2627315</v>
      </c>
      <c r="C4013">
        <v>0</v>
      </c>
      <c r="D4013">
        <v>1231</v>
      </c>
      <c r="E4013">
        <v>182139771</v>
      </c>
      <c r="F4013">
        <v>1</v>
      </c>
      <c r="G4013">
        <v>1231</v>
      </c>
      <c r="H4013">
        <v>176113568</v>
      </c>
      <c r="I4013">
        <v>600</v>
      </c>
    </row>
    <row r="4014" spans="1:9" x14ac:dyDescent="0.35">
      <c r="A4014">
        <v>13</v>
      </c>
      <c r="B4014">
        <v>2638452</v>
      </c>
      <c r="C4014">
        <v>0</v>
      </c>
      <c r="D4014">
        <v>1379</v>
      </c>
      <c r="E4014">
        <v>202897923</v>
      </c>
      <c r="F4014">
        <v>1</v>
      </c>
      <c r="G4014">
        <v>1379</v>
      </c>
      <c r="H4014">
        <v>195892362</v>
      </c>
      <c r="I4014">
        <v>600</v>
      </c>
    </row>
    <row r="4015" spans="1:9" x14ac:dyDescent="0.35">
      <c r="A4015">
        <v>14</v>
      </c>
      <c r="B4015">
        <v>2437832</v>
      </c>
      <c r="C4015">
        <v>1</v>
      </c>
      <c r="D4015">
        <v>489</v>
      </c>
      <c r="E4015">
        <v>73906230</v>
      </c>
      <c r="F4015">
        <v>1</v>
      </c>
      <c r="G4015">
        <v>489</v>
      </c>
      <c r="H4015">
        <v>72075744</v>
      </c>
      <c r="I4015">
        <v>600</v>
      </c>
    </row>
    <row r="4016" spans="1:9" x14ac:dyDescent="0.35">
      <c r="A4016">
        <v>15</v>
      </c>
      <c r="B4016">
        <v>2481999</v>
      </c>
      <c r="C4016">
        <v>1</v>
      </c>
      <c r="D4016">
        <v>490</v>
      </c>
      <c r="E4016">
        <v>74167407</v>
      </c>
      <c r="F4016">
        <v>1</v>
      </c>
      <c r="G4016">
        <v>490</v>
      </c>
      <c r="H4016">
        <v>72083093</v>
      </c>
      <c r="I4016">
        <v>600</v>
      </c>
    </row>
    <row r="4017" spans="1:9" x14ac:dyDescent="0.35">
      <c r="A4017">
        <v>16</v>
      </c>
      <c r="B4017">
        <v>2608349</v>
      </c>
      <c r="C4017">
        <v>0</v>
      </c>
      <c r="D4017">
        <v>1392</v>
      </c>
      <c r="E4017">
        <v>205763636</v>
      </c>
      <c r="F4017">
        <v>1</v>
      </c>
      <c r="G4017">
        <v>1392</v>
      </c>
      <c r="H4017">
        <v>198489108</v>
      </c>
      <c r="I4017">
        <v>600</v>
      </c>
    </row>
    <row r="4018" spans="1:9" x14ac:dyDescent="0.35">
      <c r="A4018">
        <v>17</v>
      </c>
      <c r="B4018">
        <v>2636146</v>
      </c>
      <c r="C4018">
        <v>0</v>
      </c>
      <c r="D4018">
        <v>1331</v>
      </c>
      <c r="E4018">
        <v>195951233</v>
      </c>
      <c r="F4018">
        <v>1</v>
      </c>
      <c r="G4018">
        <v>1331</v>
      </c>
      <c r="H4018">
        <v>190584731</v>
      </c>
      <c r="I4018">
        <v>600</v>
      </c>
    </row>
    <row r="4019" spans="1:9" x14ac:dyDescent="0.35">
      <c r="A4019">
        <v>18</v>
      </c>
      <c r="B4019">
        <v>2520306</v>
      </c>
      <c r="C4019">
        <v>0</v>
      </c>
      <c r="D4019">
        <v>950</v>
      </c>
      <c r="E4019">
        <v>141908756</v>
      </c>
      <c r="F4019">
        <v>1</v>
      </c>
      <c r="G4019">
        <v>950</v>
      </c>
      <c r="H4019">
        <v>136639217</v>
      </c>
      <c r="I4019">
        <v>600</v>
      </c>
    </row>
    <row r="4020" spans="1:9" x14ac:dyDescent="0.35">
      <c r="A4020">
        <v>19</v>
      </c>
      <c r="B4020">
        <v>2573193</v>
      </c>
      <c r="C4020">
        <v>0</v>
      </c>
      <c r="D4020">
        <v>1322</v>
      </c>
      <c r="E4020">
        <v>195465378</v>
      </c>
      <c r="F4020">
        <v>1</v>
      </c>
      <c r="G4020">
        <v>1322</v>
      </c>
      <c r="H4020">
        <v>188263122</v>
      </c>
      <c r="I4020">
        <v>600</v>
      </c>
    </row>
    <row r="4021" spans="1:9" x14ac:dyDescent="0.35">
      <c r="A4021">
        <v>20</v>
      </c>
      <c r="B4021">
        <v>2577854</v>
      </c>
      <c r="C4021">
        <v>0</v>
      </c>
      <c r="D4021">
        <v>1315</v>
      </c>
      <c r="E4021">
        <v>194905606</v>
      </c>
      <c r="F4021">
        <v>0</v>
      </c>
      <c r="G4021">
        <v>1315</v>
      </c>
      <c r="H4021">
        <v>187804303</v>
      </c>
      <c r="I4021">
        <v>600</v>
      </c>
    </row>
    <row r="4022" spans="1:9" x14ac:dyDescent="0.35">
      <c r="A4022">
        <v>21</v>
      </c>
      <c r="B4022">
        <v>2574254</v>
      </c>
      <c r="C4022">
        <v>1</v>
      </c>
      <c r="D4022">
        <v>1136</v>
      </c>
      <c r="E4022">
        <v>168763609</v>
      </c>
      <c r="F4022">
        <v>1</v>
      </c>
      <c r="G4022">
        <v>1136</v>
      </c>
      <c r="H4022">
        <v>163101085</v>
      </c>
      <c r="I4022">
        <v>600</v>
      </c>
    </row>
    <row r="4023" spans="1:9" x14ac:dyDescent="0.35">
      <c r="A4023">
        <v>22</v>
      </c>
      <c r="B4023">
        <v>2673993</v>
      </c>
      <c r="C4023">
        <v>0</v>
      </c>
      <c r="D4023">
        <v>1255</v>
      </c>
      <c r="E4023">
        <v>186485154</v>
      </c>
      <c r="F4023">
        <v>1</v>
      </c>
      <c r="G4023">
        <v>1255</v>
      </c>
      <c r="H4023">
        <v>179509889</v>
      </c>
      <c r="I4023">
        <v>600</v>
      </c>
    </row>
    <row r="4024" spans="1:9" x14ac:dyDescent="0.35">
      <c r="A4024">
        <v>23</v>
      </c>
      <c r="B4024">
        <v>2546058</v>
      </c>
      <c r="C4024">
        <v>0</v>
      </c>
      <c r="D4024">
        <v>1061</v>
      </c>
      <c r="E4024">
        <v>158005632</v>
      </c>
      <c r="F4024">
        <v>1</v>
      </c>
      <c r="G4024">
        <v>1061</v>
      </c>
      <c r="H4024">
        <v>153624462</v>
      </c>
      <c r="I4024">
        <v>600</v>
      </c>
    </row>
    <row r="4025" spans="1:9" x14ac:dyDescent="0.35">
      <c r="A4025">
        <v>24</v>
      </c>
      <c r="B4025">
        <v>2532504</v>
      </c>
      <c r="C4025">
        <v>0</v>
      </c>
      <c r="D4025">
        <v>1003</v>
      </c>
      <c r="E4025">
        <v>148539855</v>
      </c>
      <c r="F4025">
        <v>1</v>
      </c>
      <c r="G4025">
        <v>1003</v>
      </c>
      <c r="H4025">
        <v>144305956</v>
      </c>
      <c r="I4025">
        <v>600</v>
      </c>
    </row>
    <row r="4026" spans="1:9" x14ac:dyDescent="0.35">
      <c r="A4026">
        <v>25</v>
      </c>
      <c r="B4026">
        <v>2636372</v>
      </c>
      <c r="C4026">
        <v>0</v>
      </c>
      <c r="D4026">
        <v>1316</v>
      </c>
      <c r="E4026">
        <v>195162925</v>
      </c>
      <c r="F4026">
        <v>1</v>
      </c>
      <c r="G4026">
        <v>1316</v>
      </c>
      <c r="H4026">
        <v>188450370</v>
      </c>
      <c r="I4026">
        <v>600</v>
      </c>
    </row>
    <row r="4027" spans="1:9" x14ac:dyDescent="0.35">
      <c r="A4027">
        <v>26</v>
      </c>
      <c r="B4027">
        <v>2577161</v>
      </c>
      <c r="C4027">
        <v>0</v>
      </c>
      <c r="D4027">
        <v>1218</v>
      </c>
      <c r="E4027">
        <v>180175846</v>
      </c>
      <c r="F4027">
        <v>1</v>
      </c>
      <c r="G4027">
        <v>1218</v>
      </c>
      <c r="H4027">
        <v>174234624</v>
      </c>
      <c r="I4027">
        <v>600</v>
      </c>
    </row>
    <row r="4028" spans="1:9" x14ac:dyDescent="0.35">
      <c r="A4028">
        <v>27</v>
      </c>
      <c r="B4028">
        <v>2651543</v>
      </c>
      <c r="C4028">
        <v>0</v>
      </c>
      <c r="D4028">
        <v>1463</v>
      </c>
      <c r="E4028">
        <v>214930726</v>
      </c>
      <c r="F4028">
        <v>0</v>
      </c>
      <c r="G4028">
        <v>1462</v>
      </c>
      <c r="H4028">
        <v>207521955</v>
      </c>
      <c r="I4028">
        <v>600</v>
      </c>
    </row>
    <row r="4029" spans="1:9" x14ac:dyDescent="0.35">
      <c r="A4029">
        <v>28</v>
      </c>
      <c r="B4029">
        <v>2650025</v>
      </c>
      <c r="C4029">
        <v>0</v>
      </c>
      <c r="D4029">
        <v>1406</v>
      </c>
      <c r="E4029">
        <v>207327715</v>
      </c>
      <c r="F4029">
        <v>1</v>
      </c>
      <c r="G4029">
        <v>1406</v>
      </c>
      <c r="H4029">
        <v>200391586</v>
      </c>
      <c r="I4029">
        <v>600</v>
      </c>
    </row>
    <row r="4030" spans="1:9" x14ac:dyDescent="0.35">
      <c r="A4030">
        <v>29</v>
      </c>
      <c r="B4030">
        <v>2643230</v>
      </c>
      <c r="C4030">
        <v>0</v>
      </c>
      <c r="D4030">
        <v>1397</v>
      </c>
      <c r="E4030">
        <v>205228623</v>
      </c>
      <c r="F4030">
        <v>1</v>
      </c>
      <c r="G4030">
        <v>1397</v>
      </c>
      <c r="H4030">
        <v>198548266</v>
      </c>
      <c r="I4030">
        <v>600</v>
      </c>
    </row>
    <row r="4031" spans="1:9" x14ac:dyDescent="0.35">
      <c r="A4031">
        <v>30</v>
      </c>
      <c r="B4031">
        <v>2661317</v>
      </c>
      <c r="C4031">
        <v>0</v>
      </c>
      <c r="D4031">
        <v>1399</v>
      </c>
      <c r="E4031">
        <v>206115118</v>
      </c>
      <c r="F4031">
        <v>1</v>
      </c>
      <c r="G4031">
        <v>1399</v>
      </c>
      <c r="H4031">
        <v>198870429</v>
      </c>
      <c r="I4031">
        <v>600</v>
      </c>
    </row>
    <row r="4032" spans="1:9" x14ac:dyDescent="0.35">
      <c r="A4032">
        <v>31</v>
      </c>
      <c r="B4032">
        <v>2621416</v>
      </c>
      <c r="C4032">
        <v>0</v>
      </c>
      <c r="D4032">
        <v>1419</v>
      </c>
      <c r="E4032">
        <v>209879013</v>
      </c>
      <c r="F4032">
        <v>1</v>
      </c>
      <c r="G4032">
        <v>1419</v>
      </c>
      <c r="H4032">
        <v>201981614</v>
      </c>
      <c r="I4032">
        <v>600</v>
      </c>
    </row>
    <row r="4033" spans="1:9" x14ac:dyDescent="0.35">
      <c r="A4033">
        <v>32</v>
      </c>
      <c r="B4033">
        <v>2610105</v>
      </c>
      <c r="C4033">
        <v>0</v>
      </c>
      <c r="D4033">
        <v>1315</v>
      </c>
      <c r="E4033">
        <v>194782003</v>
      </c>
      <c r="F4033">
        <v>0</v>
      </c>
      <c r="G4033">
        <v>1314</v>
      </c>
      <c r="H4033">
        <v>188109316</v>
      </c>
      <c r="I4033">
        <v>600</v>
      </c>
    </row>
    <row r="4034" spans="1:9" x14ac:dyDescent="0.35">
      <c r="A4034">
        <v>33</v>
      </c>
      <c r="B4034">
        <v>2492652</v>
      </c>
      <c r="C4034">
        <v>1</v>
      </c>
      <c r="D4034">
        <v>804</v>
      </c>
      <c r="E4034">
        <v>120500204</v>
      </c>
      <c r="F4034">
        <v>1</v>
      </c>
      <c r="G4034">
        <v>804</v>
      </c>
      <c r="H4034">
        <v>116652533</v>
      </c>
      <c r="I4034">
        <v>600</v>
      </c>
    </row>
    <row r="4035" spans="1:9" x14ac:dyDescent="0.35">
      <c r="A4035">
        <v>34</v>
      </c>
      <c r="B4035">
        <v>2606506</v>
      </c>
      <c r="C4035">
        <v>0</v>
      </c>
      <c r="D4035">
        <v>1411</v>
      </c>
      <c r="E4035">
        <v>208173973</v>
      </c>
      <c r="F4035">
        <v>1</v>
      </c>
      <c r="G4035">
        <v>1411</v>
      </c>
      <c r="H4035">
        <v>200834335</v>
      </c>
      <c r="I4035">
        <v>600</v>
      </c>
    </row>
    <row r="4036" spans="1:9" x14ac:dyDescent="0.35">
      <c r="A4036">
        <v>35</v>
      </c>
      <c r="B4036">
        <v>2573319</v>
      </c>
      <c r="C4036">
        <v>0</v>
      </c>
      <c r="D4036">
        <v>1355</v>
      </c>
      <c r="E4036">
        <v>199475123</v>
      </c>
      <c r="F4036">
        <v>0</v>
      </c>
      <c r="G4036">
        <v>1354</v>
      </c>
      <c r="H4036">
        <v>193049319</v>
      </c>
      <c r="I4036">
        <v>600</v>
      </c>
    </row>
    <row r="4037" spans="1:9" x14ac:dyDescent="0.35">
      <c r="A4037">
        <v>36</v>
      </c>
      <c r="B4037">
        <v>2632787</v>
      </c>
      <c r="C4037">
        <v>0</v>
      </c>
      <c r="D4037">
        <v>1442</v>
      </c>
      <c r="E4037">
        <v>212737500</v>
      </c>
      <c r="F4037">
        <v>0</v>
      </c>
      <c r="G4037">
        <v>1441</v>
      </c>
      <c r="H4037">
        <v>204841171</v>
      </c>
      <c r="I4037">
        <v>600</v>
      </c>
    </row>
    <row r="4038" spans="1:9" x14ac:dyDescent="0.35">
      <c r="A4038">
        <v>37</v>
      </c>
      <c r="B4038">
        <v>2591221</v>
      </c>
      <c r="C4038">
        <v>0</v>
      </c>
      <c r="D4038">
        <v>1403</v>
      </c>
      <c r="E4038">
        <v>207959112</v>
      </c>
      <c r="F4038">
        <v>1</v>
      </c>
      <c r="G4038">
        <v>1403</v>
      </c>
      <c r="H4038">
        <v>200594475</v>
      </c>
      <c r="I4038">
        <v>600</v>
      </c>
    </row>
    <row r="4039" spans="1:9" x14ac:dyDescent="0.35">
      <c r="A4039">
        <v>38</v>
      </c>
      <c r="B4039">
        <v>2622172</v>
      </c>
      <c r="C4039">
        <v>0</v>
      </c>
      <c r="D4039">
        <v>1231</v>
      </c>
      <c r="E4039">
        <v>182696932</v>
      </c>
      <c r="F4039">
        <v>1</v>
      </c>
      <c r="G4039">
        <v>1231</v>
      </c>
      <c r="H4039">
        <v>176944148</v>
      </c>
      <c r="I4039">
        <v>600</v>
      </c>
    </row>
    <row r="4040" spans="1:9" x14ac:dyDescent="0.35">
      <c r="A4040">
        <v>39</v>
      </c>
      <c r="B4040">
        <v>2585110</v>
      </c>
      <c r="C4040">
        <v>0</v>
      </c>
      <c r="D4040">
        <v>1379</v>
      </c>
      <c r="E4040">
        <v>202549225</v>
      </c>
      <c r="F4040">
        <v>1</v>
      </c>
      <c r="G4040">
        <v>1379</v>
      </c>
      <c r="H4040">
        <v>196055279</v>
      </c>
      <c r="I4040">
        <v>600</v>
      </c>
    </row>
    <row r="4041" spans="1:9" x14ac:dyDescent="0.35">
      <c r="A4041">
        <v>40</v>
      </c>
      <c r="B4041">
        <v>2612304</v>
      </c>
      <c r="C4041">
        <v>0</v>
      </c>
      <c r="D4041">
        <v>1328</v>
      </c>
      <c r="E4041">
        <v>196836470</v>
      </c>
      <c r="F4041">
        <v>1</v>
      </c>
      <c r="G4041">
        <v>1328</v>
      </c>
      <c r="H4041">
        <v>190460768</v>
      </c>
      <c r="I4041">
        <v>600</v>
      </c>
    </row>
    <row r="4042" spans="1:9" x14ac:dyDescent="0.35">
      <c r="A4042">
        <v>41</v>
      </c>
      <c r="B4042">
        <v>2649435</v>
      </c>
      <c r="C4042">
        <v>0</v>
      </c>
      <c r="D4042">
        <v>1384</v>
      </c>
      <c r="E4042">
        <v>204111568</v>
      </c>
      <c r="F4042">
        <v>1</v>
      </c>
      <c r="G4042">
        <v>1384</v>
      </c>
      <c r="H4042">
        <v>196602130</v>
      </c>
      <c r="I4042">
        <v>600</v>
      </c>
    </row>
    <row r="4043" spans="1:9" x14ac:dyDescent="0.35">
      <c r="A4043">
        <v>42</v>
      </c>
      <c r="B4043">
        <v>2592136</v>
      </c>
      <c r="C4043">
        <v>0</v>
      </c>
      <c r="D4043">
        <v>1409</v>
      </c>
      <c r="E4043">
        <v>207341786</v>
      </c>
      <c r="F4043">
        <v>1</v>
      </c>
      <c r="G4043">
        <v>1409</v>
      </c>
      <c r="H4043">
        <v>200040084</v>
      </c>
      <c r="I4043">
        <v>600</v>
      </c>
    </row>
    <row r="4044" spans="1:9" x14ac:dyDescent="0.35">
      <c r="A4044">
        <v>43</v>
      </c>
      <c r="B4044">
        <v>2647501</v>
      </c>
      <c r="C4044">
        <v>0</v>
      </c>
      <c r="D4044">
        <v>1220</v>
      </c>
      <c r="E4044">
        <v>181406986</v>
      </c>
      <c r="F4044">
        <v>1</v>
      </c>
      <c r="G4044">
        <v>1220</v>
      </c>
      <c r="H4044">
        <v>175659430</v>
      </c>
      <c r="I4044">
        <v>600</v>
      </c>
    </row>
    <row r="4045" spans="1:9" x14ac:dyDescent="0.35">
      <c r="A4045">
        <v>44</v>
      </c>
      <c r="B4045">
        <v>2600871</v>
      </c>
      <c r="C4045">
        <v>0</v>
      </c>
      <c r="D4045">
        <v>1389</v>
      </c>
      <c r="E4045">
        <v>205603147</v>
      </c>
      <c r="F4045">
        <v>1</v>
      </c>
      <c r="G4045">
        <v>1389</v>
      </c>
      <c r="H4045">
        <v>197939832</v>
      </c>
      <c r="I4045">
        <v>600</v>
      </c>
    </row>
    <row r="4046" spans="1:9" x14ac:dyDescent="0.35">
      <c r="A4046">
        <v>45</v>
      </c>
      <c r="B4046">
        <v>2588653</v>
      </c>
      <c r="C4046">
        <v>0</v>
      </c>
      <c r="D4046">
        <v>1236</v>
      </c>
      <c r="E4046">
        <v>183655549</v>
      </c>
      <c r="F4046">
        <v>1</v>
      </c>
      <c r="G4046">
        <v>1236</v>
      </c>
      <c r="H4046">
        <v>176911206</v>
      </c>
      <c r="I4046">
        <v>600</v>
      </c>
    </row>
    <row r="4047" spans="1:9" x14ac:dyDescent="0.35">
      <c r="A4047">
        <v>46</v>
      </c>
      <c r="B4047">
        <v>1984989</v>
      </c>
      <c r="C4047">
        <v>1</v>
      </c>
      <c r="D4047">
        <v>0</v>
      </c>
      <c r="E4047">
        <v>2003578</v>
      </c>
      <c r="F4047">
        <v>1</v>
      </c>
      <c r="G4047">
        <v>0</v>
      </c>
      <c r="H4047">
        <v>2096922</v>
      </c>
      <c r="I4047">
        <v>600</v>
      </c>
    </row>
    <row r="4048" spans="1:9" x14ac:dyDescent="0.35">
      <c r="A4048">
        <v>47</v>
      </c>
      <c r="B4048">
        <v>2354251</v>
      </c>
      <c r="C4048">
        <v>1</v>
      </c>
      <c r="D4048">
        <v>344</v>
      </c>
      <c r="E4048">
        <v>52926231</v>
      </c>
      <c r="F4048">
        <v>1</v>
      </c>
      <c r="G4048">
        <v>344</v>
      </c>
      <c r="H4048">
        <v>51726547</v>
      </c>
      <c r="I4048">
        <v>600</v>
      </c>
    </row>
    <row r="4049" spans="1:9" x14ac:dyDescent="0.35">
      <c r="A4049">
        <v>48</v>
      </c>
      <c r="B4049">
        <v>2587834</v>
      </c>
      <c r="C4049">
        <v>0</v>
      </c>
      <c r="D4049">
        <v>1349</v>
      </c>
      <c r="E4049">
        <v>200257400</v>
      </c>
      <c r="F4049">
        <v>1</v>
      </c>
      <c r="G4049">
        <v>1349</v>
      </c>
      <c r="H4049">
        <v>192805880</v>
      </c>
      <c r="I4049">
        <v>600</v>
      </c>
    </row>
    <row r="4050" spans="1:9" x14ac:dyDescent="0.35">
      <c r="A4050">
        <v>49</v>
      </c>
      <c r="B4050">
        <v>2519659</v>
      </c>
      <c r="C4050">
        <v>1</v>
      </c>
      <c r="D4050">
        <v>761</v>
      </c>
      <c r="E4050">
        <v>114173522</v>
      </c>
      <c r="F4050">
        <v>1</v>
      </c>
      <c r="G4050">
        <v>761</v>
      </c>
      <c r="H4050">
        <v>110507435</v>
      </c>
      <c r="I4050">
        <v>600</v>
      </c>
    </row>
    <row r="4051" spans="1:9" x14ac:dyDescent="0.35">
      <c r="A4051">
        <v>50</v>
      </c>
      <c r="B4051">
        <v>2578168</v>
      </c>
      <c r="C4051">
        <v>0</v>
      </c>
      <c r="D4051">
        <v>1145</v>
      </c>
      <c r="E4051">
        <v>170439103</v>
      </c>
      <c r="F4051">
        <v>1</v>
      </c>
      <c r="G4051">
        <v>1145</v>
      </c>
      <c r="H4051">
        <v>164713388</v>
      </c>
      <c r="I4051">
        <v>600</v>
      </c>
    </row>
    <row r="4052" spans="1:9" x14ac:dyDescent="0.35">
      <c r="A4052">
        <v>51</v>
      </c>
      <c r="B4052">
        <v>2601939</v>
      </c>
      <c r="C4052">
        <v>0</v>
      </c>
      <c r="D4052">
        <v>1322</v>
      </c>
      <c r="E4052">
        <v>194829481</v>
      </c>
      <c r="F4052">
        <v>1</v>
      </c>
      <c r="G4052">
        <v>1322</v>
      </c>
      <c r="H4052">
        <v>188894099</v>
      </c>
      <c r="I4052">
        <v>600</v>
      </c>
    </row>
    <row r="4053" spans="1:9" x14ac:dyDescent="0.35">
      <c r="A4053">
        <v>52</v>
      </c>
      <c r="B4053">
        <v>2605682</v>
      </c>
      <c r="C4053">
        <v>0</v>
      </c>
      <c r="D4053">
        <v>1422</v>
      </c>
      <c r="E4053">
        <v>210880220</v>
      </c>
      <c r="F4053">
        <v>0</v>
      </c>
      <c r="G4053">
        <v>1421</v>
      </c>
      <c r="H4053">
        <v>202175445</v>
      </c>
      <c r="I4053">
        <v>600</v>
      </c>
    </row>
    <row r="4054" spans="1:9" x14ac:dyDescent="0.35">
      <c r="A4054">
        <v>53</v>
      </c>
      <c r="B4054">
        <v>2673135</v>
      </c>
      <c r="C4054">
        <v>0</v>
      </c>
      <c r="D4054">
        <v>1406</v>
      </c>
      <c r="E4054">
        <v>208839687</v>
      </c>
      <c r="F4054">
        <v>1</v>
      </c>
      <c r="G4054">
        <v>1406</v>
      </c>
      <c r="H4054">
        <v>200891513</v>
      </c>
      <c r="I4054">
        <v>600</v>
      </c>
    </row>
    <row r="4055" spans="1:9" x14ac:dyDescent="0.35">
      <c r="A4055">
        <v>54</v>
      </c>
      <c r="B4055">
        <v>2584387</v>
      </c>
      <c r="C4055">
        <v>0</v>
      </c>
      <c r="D4055">
        <v>1133</v>
      </c>
      <c r="E4055">
        <v>167606449</v>
      </c>
      <c r="F4055">
        <v>1</v>
      </c>
      <c r="G4055">
        <v>1133</v>
      </c>
      <c r="H4055">
        <v>162473578</v>
      </c>
      <c r="I4055">
        <v>600</v>
      </c>
    </row>
    <row r="4056" spans="1:9" x14ac:dyDescent="0.35">
      <c r="A4056">
        <v>55</v>
      </c>
      <c r="B4056">
        <v>2147031</v>
      </c>
      <c r="C4056">
        <v>1</v>
      </c>
      <c r="D4056">
        <v>0</v>
      </c>
      <c r="E4056">
        <v>2309503</v>
      </c>
      <c r="F4056">
        <v>1</v>
      </c>
      <c r="G4056">
        <v>0</v>
      </c>
      <c r="H4056">
        <v>2808095</v>
      </c>
      <c r="I4056">
        <v>600</v>
      </c>
    </row>
    <row r="4057" spans="1:9" x14ac:dyDescent="0.35">
      <c r="A4057">
        <v>56</v>
      </c>
      <c r="B4057">
        <v>2656470</v>
      </c>
      <c r="C4057">
        <v>0</v>
      </c>
      <c r="D4057">
        <v>1305</v>
      </c>
      <c r="E4057">
        <v>193195187</v>
      </c>
      <c r="F4057">
        <v>1</v>
      </c>
      <c r="G4057">
        <v>1305</v>
      </c>
      <c r="H4057">
        <v>186014208</v>
      </c>
      <c r="I4057">
        <v>600</v>
      </c>
    </row>
    <row r="4058" spans="1:9" x14ac:dyDescent="0.35">
      <c r="A4058">
        <v>57</v>
      </c>
      <c r="B4058">
        <v>2592760</v>
      </c>
      <c r="C4058">
        <v>0</v>
      </c>
      <c r="D4058">
        <v>1223</v>
      </c>
      <c r="E4058">
        <v>182052538</v>
      </c>
      <c r="F4058">
        <v>1</v>
      </c>
      <c r="G4058">
        <v>1223</v>
      </c>
      <c r="H4058">
        <v>174960023</v>
      </c>
      <c r="I4058">
        <v>600</v>
      </c>
    </row>
    <row r="4059" spans="1:9" x14ac:dyDescent="0.35">
      <c r="A4059">
        <v>58</v>
      </c>
      <c r="B4059">
        <v>2039418</v>
      </c>
      <c r="C4059">
        <v>1</v>
      </c>
      <c r="D4059">
        <v>0</v>
      </c>
      <c r="E4059">
        <v>2100576</v>
      </c>
      <c r="F4059">
        <v>1</v>
      </c>
      <c r="G4059">
        <v>0</v>
      </c>
      <c r="H4059">
        <v>2324284</v>
      </c>
      <c r="I4059">
        <v>600</v>
      </c>
    </row>
    <row r="4060" spans="1:9" x14ac:dyDescent="0.35">
      <c r="A4060">
        <v>59</v>
      </c>
      <c r="B4060">
        <v>2375482</v>
      </c>
      <c r="C4060">
        <v>1</v>
      </c>
      <c r="D4060">
        <v>171</v>
      </c>
      <c r="E4060">
        <v>27804295</v>
      </c>
      <c r="F4060">
        <v>1</v>
      </c>
      <c r="G4060">
        <v>171</v>
      </c>
      <c r="H4060">
        <v>27327858</v>
      </c>
      <c r="I4060">
        <v>600</v>
      </c>
    </row>
    <row r="4061" spans="1:9" x14ac:dyDescent="0.35">
      <c r="A4061">
        <v>60</v>
      </c>
      <c r="B4061">
        <v>2569157</v>
      </c>
      <c r="C4061">
        <v>0</v>
      </c>
      <c r="D4061">
        <v>1406</v>
      </c>
      <c r="E4061">
        <v>207332561</v>
      </c>
      <c r="F4061">
        <v>1</v>
      </c>
      <c r="G4061">
        <v>1406</v>
      </c>
      <c r="H4061">
        <v>199870986</v>
      </c>
      <c r="I4061">
        <v>600</v>
      </c>
    </row>
    <row r="4062" spans="1:9" x14ac:dyDescent="0.35">
      <c r="A4062">
        <v>61</v>
      </c>
      <c r="B4062">
        <v>2637960</v>
      </c>
      <c r="C4062">
        <v>0</v>
      </c>
      <c r="D4062">
        <v>1295</v>
      </c>
      <c r="E4062">
        <v>191532345</v>
      </c>
      <c r="F4062">
        <v>1</v>
      </c>
      <c r="G4062">
        <v>1295</v>
      </c>
      <c r="H4062">
        <v>184596250</v>
      </c>
      <c r="I4062">
        <v>600</v>
      </c>
    </row>
    <row r="4063" spans="1:9" x14ac:dyDescent="0.35">
      <c r="A4063">
        <v>62</v>
      </c>
      <c r="B4063">
        <v>2595494</v>
      </c>
      <c r="C4063">
        <v>0</v>
      </c>
      <c r="D4063">
        <v>1316</v>
      </c>
      <c r="E4063">
        <v>194157417</v>
      </c>
      <c r="F4063">
        <v>1</v>
      </c>
      <c r="G4063">
        <v>1316</v>
      </c>
      <c r="H4063">
        <v>188933171</v>
      </c>
      <c r="I4063">
        <v>600</v>
      </c>
    </row>
    <row r="4064" spans="1:9" x14ac:dyDescent="0.35">
      <c r="A4064">
        <v>63</v>
      </c>
      <c r="B4064">
        <v>2582193</v>
      </c>
      <c r="C4064">
        <v>0</v>
      </c>
      <c r="D4064">
        <v>1399</v>
      </c>
      <c r="E4064">
        <v>207344236</v>
      </c>
      <c r="F4064">
        <v>1</v>
      </c>
      <c r="G4064">
        <v>1399</v>
      </c>
      <c r="H4064">
        <v>200047665</v>
      </c>
      <c r="I4064">
        <v>600</v>
      </c>
    </row>
    <row r="4065" spans="1:9" x14ac:dyDescent="0.35">
      <c r="A4065">
        <v>64</v>
      </c>
      <c r="B4065">
        <v>2486507</v>
      </c>
      <c r="C4065">
        <v>1</v>
      </c>
      <c r="D4065">
        <v>657</v>
      </c>
      <c r="E4065">
        <v>98583284</v>
      </c>
      <c r="F4065">
        <v>1</v>
      </c>
      <c r="G4065">
        <v>657</v>
      </c>
      <c r="H4065">
        <v>95623039</v>
      </c>
      <c r="I4065">
        <v>600</v>
      </c>
    </row>
    <row r="4066" spans="1:9" x14ac:dyDescent="0.35">
      <c r="A4066">
        <v>65</v>
      </c>
      <c r="B4066">
        <v>2598351</v>
      </c>
      <c r="C4066">
        <v>0</v>
      </c>
      <c r="D4066">
        <v>1335</v>
      </c>
      <c r="E4066">
        <v>196643993</v>
      </c>
      <c r="F4066">
        <v>1</v>
      </c>
      <c r="G4066">
        <v>1335</v>
      </c>
      <c r="H4066">
        <v>189808035</v>
      </c>
      <c r="I4066">
        <v>600</v>
      </c>
    </row>
    <row r="4067" spans="1:9" x14ac:dyDescent="0.35">
      <c r="A4067">
        <v>66</v>
      </c>
      <c r="B4067">
        <v>2589192</v>
      </c>
      <c r="C4067">
        <v>0</v>
      </c>
      <c r="D4067">
        <v>1399</v>
      </c>
      <c r="E4067">
        <v>206495829</v>
      </c>
      <c r="F4067">
        <v>1</v>
      </c>
      <c r="G4067">
        <v>1399</v>
      </c>
      <c r="H4067">
        <v>199688682</v>
      </c>
      <c r="I4067">
        <v>600</v>
      </c>
    </row>
    <row r="4068" spans="1:9" x14ac:dyDescent="0.35">
      <c r="A4068">
        <v>67</v>
      </c>
      <c r="B4068">
        <v>2567306</v>
      </c>
      <c r="C4068">
        <v>0</v>
      </c>
      <c r="D4068">
        <v>1095</v>
      </c>
      <c r="E4068">
        <v>162834334</v>
      </c>
      <c r="F4068">
        <v>1</v>
      </c>
      <c r="G4068">
        <v>1095</v>
      </c>
      <c r="H4068">
        <v>157559462</v>
      </c>
      <c r="I4068">
        <v>600</v>
      </c>
    </row>
    <row r="4069" spans="1:9" x14ac:dyDescent="0.35">
      <c r="A4069">
        <v>68</v>
      </c>
      <c r="B4069">
        <v>2587313</v>
      </c>
      <c r="C4069">
        <v>0</v>
      </c>
      <c r="D4069">
        <v>1221</v>
      </c>
      <c r="E4069">
        <v>180633921</v>
      </c>
      <c r="F4069">
        <v>1</v>
      </c>
      <c r="G4069">
        <v>1221</v>
      </c>
      <c r="H4069">
        <v>175131630</v>
      </c>
      <c r="I4069">
        <v>600</v>
      </c>
    </row>
    <row r="4070" spans="1:9" x14ac:dyDescent="0.35">
      <c r="A4070">
        <v>69</v>
      </c>
      <c r="B4070">
        <v>2618961</v>
      </c>
      <c r="C4070">
        <v>0</v>
      </c>
      <c r="D4070">
        <v>1346</v>
      </c>
      <c r="E4070">
        <v>198107351</v>
      </c>
      <c r="F4070">
        <v>1</v>
      </c>
      <c r="G4070">
        <v>1346</v>
      </c>
      <c r="H4070">
        <v>191953139</v>
      </c>
      <c r="I4070">
        <v>600</v>
      </c>
    </row>
    <row r="4071" spans="1:9" x14ac:dyDescent="0.35">
      <c r="A4071">
        <v>70</v>
      </c>
      <c r="B4071">
        <v>2598762</v>
      </c>
      <c r="C4071">
        <v>0</v>
      </c>
      <c r="D4071">
        <v>1315</v>
      </c>
      <c r="E4071">
        <v>194062400</v>
      </c>
      <c r="F4071">
        <v>0</v>
      </c>
      <c r="G4071">
        <v>1315</v>
      </c>
      <c r="H4071">
        <v>187932182</v>
      </c>
      <c r="I4071">
        <v>600</v>
      </c>
    </row>
    <row r="4072" spans="1:9" x14ac:dyDescent="0.35">
      <c r="A4072">
        <v>71</v>
      </c>
      <c r="B4072">
        <v>2572484</v>
      </c>
      <c r="C4072">
        <v>0</v>
      </c>
      <c r="D4072">
        <v>1415</v>
      </c>
      <c r="E4072">
        <v>209992899</v>
      </c>
      <c r="F4072">
        <v>1</v>
      </c>
      <c r="G4072">
        <v>1415</v>
      </c>
      <c r="H4072">
        <v>201252698</v>
      </c>
      <c r="I4072">
        <v>600</v>
      </c>
    </row>
    <row r="4073" spans="1:9" x14ac:dyDescent="0.35">
      <c r="A4073">
        <v>72</v>
      </c>
      <c r="B4073">
        <v>2553596</v>
      </c>
      <c r="C4073">
        <v>1</v>
      </c>
      <c r="D4073">
        <v>758</v>
      </c>
      <c r="E4073">
        <v>112955902</v>
      </c>
      <c r="F4073">
        <v>1</v>
      </c>
      <c r="G4073">
        <v>758</v>
      </c>
      <c r="H4073">
        <v>110323626</v>
      </c>
      <c r="I4073">
        <v>600</v>
      </c>
    </row>
    <row r="4074" spans="1:9" x14ac:dyDescent="0.35">
      <c r="A4074">
        <v>73</v>
      </c>
      <c r="B4074">
        <v>2579118</v>
      </c>
      <c r="C4074">
        <v>0</v>
      </c>
      <c r="D4074">
        <v>1290</v>
      </c>
      <c r="E4074">
        <v>190655106</v>
      </c>
      <c r="F4074">
        <v>1</v>
      </c>
      <c r="G4074">
        <v>1290</v>
      </c>
      <c r="H4074">
        <v>184330517</v>
      </c>
      <c r="I4074">
        <v>600</v>
      </c>
    </row>
    <row r="4075" spans="1:9" x14ac:dyDescent="0.35">
      <c r="A4075">
        <v>74</v>
      </c>
      <c r="B4075">
        <v>2584369</v>
      </c>
      <c r="C4075">
        <v>0</v>
      </c>
      <c r="D4075">
        <v>1412</v>
      </c>
      <c r="E4075">
        <v>208322386</v>
      </c>
      <c r="F4075">
        <v>1</v>
      </c>
      <c r="G4075">
        <v>1412</v>
      </c>
      <c r="H4075">
        <v>200723121</v>
      </c>
      <c r="I4075">
        <v>600</v>
      </c>
    </row>
    <row r="4076" spans="1:9" x14ac:dyDescent="0.35">
      <c r="A4076">
        <v>75</v>
      </c>
      <c r="B4076">
        <v>2646270</v>
      </c>
      <c r="C4076">
        <v>0</v>
      </c>
      <c r="D4076">
        <v>1239</v>
      </c>
      <c r="E4076">
        <v>183830519</v>
      </c>
      <c r="F4076">
        <v>1</v>
      </c>
      <c r="G4076">
        <v>1239</v>
      </c>
      <c r="H4076">
        <v>177360362</v>
      </c>
      <c r="I4076">
        <v>600</v>
      </c>
    </row>
    <row r="4077" spans="1:9" x14ac:dyDescent="0.35">
      <c r="A4077">
        <v>76</v>
      </c>
      <c r="B4077">
        <v>2664204</v>
      </c>
      <c r="C4077">
        <v>0</v>
      </c>
      <c r="D4077">
        <v>1228</v>
      </c>
      <c r="E4077">
        <v>182406402</v>
      </c>
      <c r="F4077">
        <v>1</v>
      </c>
      <c r="G4077">
        <v>1228</v>
      </c>
      <c r="H4077">
        <v>176050470</v>
      </c>
      <c r="I4077">
        <v>600</v>
      </c>
    </row>
    <row r="4078" spans="1:9" x14ac:dyDescent="0.35">
      <c r="A4078">
        <v>77</v>
      </c>
      <c r="B4078">
        <v>2552738</v>
      </c>
      <c r="C4078">
        <v>0</v>
      </c>
      <c r="D4078">
        <v>1225</v>
      </c>
      <c r="E4078">
        <v>181048802</v>
      </c>
      <c r="F4078">
        <v>1</v>
      </c>
      <c r="G4078">
        <v>1225</v>
      </c>
      <c r="H4078">
        <v>175014911</v>
      </c>
      <c r="I4078">
        <v>600</v>
      </c>
    </row>
    <row r="4079" spans="1:9" x14ac:dyDescent="0.35">
      <c r="A4079">
        <v>78</v>
      </c>
      <c r="B4079">
        <v>2555832</v>
      </c>
      <c r="C4079">
        <v>0</v>
      </c>
      <c r="D4079">
        <v>1144</v>
      </c>
      <c r="E4079">
        <v>170135680</v>
      </c>
      <c r="F4079">
        <v>1</v>
      </c>
      <c r="G4079">
        <v>1144</v>
      </c>
      <c r="H4079">
        <v>164020663</v>
      </c>
      <c r="I4079">
        <v>600</v>
      </c>
    </row>
    <row r="4080" spans="1:9" x14ac:dyDescent="0.35">
      <c r="A4080">
        <v>79</v>
      </c>
      <c r="B4080">
        <v>2564182</v>
      </c>
      <c r="C4080">
        <v>0</v>
      </c>
      <c r="D4080">
        <v>1098</v>
      </c>
      <c r="E4080">
        <v>162685969</v>
      </c>
      <c r="F4080">
        <v>1</v>
      </c>
      <c r="G4080">
        <v>1098</v>
      </c>
      <c r="H4080">
        <v>157363843</v>
      </c>
      <c r="I4080">
        <v>600</v>
      </c>
    </row>
    <row r="4081" spans="1:9" x14ac:dyDescent="0.35">
      <c r="A4081">
        <v>80</v>
      </c>
      <c r="B4081">
        <v>2400656</v>
      </c>
      <c r="C4081">
        <v>1</v>
      </c>
      <c r="D4081">
        <v>331</v>
      </c>
      <c r="E4081">
        <v>51382538</v>
      </c>
      <c r="F4081">
        <v>1</v>
      </c>
      <c r="G4081">
        <v>331</v>
      </c>
      <c r="H4081">
        <v>49949753</v>
      </c>
      <c r="I4081">
        <v>600</v>
      </c>
    </row>
    <row r="4082" spans="1:9" x14ac:dyDescent="0.35">
      <c r="A4082">
        <v>81</v>
      </c>
      <c r="B4082">
        <v>2603226</v>
      </c>
      <c r="C4082">
        <v>0</v>
      </c>
      <c r="D4082">
        <v>1302</v>
      </c>
      <c r="E4082">
        <v>192305828</v>
      </c>
      <c r="F4082">
        <v>1</v>
      </c>
      <c r="G4082">
        <v>1302</v>
      </c>
      <c r="H4082">
        <v>185186027</v>
      </c>
      <c r="I4082">
        <v>600</v>
      </c>
    </row>
    <row r="4083" spans="1:9" x14ac:dyDescent="0.35">
      <c r="A4083">
        <v>82</v>
      </c>
      <c r="B4083">
        <v>2550467</v>
      </c>
      <c r="C4083">
        <v>0</v>
      </c>
      <c r="D4083">
        <v>955</v>
      </c>
      <c r="E4083">
        <v>142252023</v>
      </c>
      <c r="F4083">
        <v>1</v>
      </c>
      <c r="G4083">
        <v>955</v>
      </c>
      <c r="H4083">
        <v>138349702</v>
      </c>
      <c r="I4083">
        <v>600</v>
      </c>
    </row>
    <row r="4084" spans="1:9" x14ac:dyDescent="0.35">
      <c r="A4084">
        <v>83</v>
      </c>
      <c r="B4084">
        <v>2574750</v>
      </c>
      <c r="C4084">
        <v>0</v>
      </c>
      <c r="D4084">
        <v>1346</v>
      </c>
      <c r="E4084">
        <v>198862946</v>
      </c>
      <c r="F4084">
        <v>1</v>
      </c>
      <c r="G4084">
        <v>1346</v>
      </c>
      <c r="H4084">
        <v>191521924</v>
      </c>
      <c r="I4084">
        <v>600</v>
      </c>
    </row>
    <row r="4085" spans="1:9" x14ac:dyDescent="0.35">
      <c r="A4085">
        <v>84</v>
      </c>
      <c r="B4085">
        <v>2603290</v>
      </c>
      <c r="C4085">
        <v>0</v>
      </c>
      <c r="D4085">
        <v>1331</v>
      </c>
      <c r="E4085">
        <v>197271348</v>
      </c>
      <c r="F4085">
        <v>0</v>
      </c>
      <c r="G4085">
        <v>1333</v>
      </c>
      <c r="H4085">
        <v>190521992</v>
      </c>
      <c r="I4085">
        <v>600</v>
      </c>
    </row>
    <row r="4086" spans="1:9" x14ac:dyDescent="0.35">
      <c r="A4086">
        <v>85</v>
      </c>
      <c r="B4086">
        <v>2611048</v>
      </c>
      <c r="C4086">
        <v>0</v>
      </c>
      <c r="D4086">
        <v>1417</v>
      </c>
      <c r="E4086">
        <v>208996570</v>
      </c>
      <c r="F4086">
        <v>1</v>
      </c>
      <c r="G4086">
        <v>1417</v>
      </c>
      <c r="H4086">
        <v>201069080</v>
      </c>
      <c r="I4086">
        <v>600</v>
      </c>
    </row>
    <row r="4087" spans="1:9" x14ac:dyDescent="0.35">
      <c r="A4087">
        <v>86</v>
      </c>
      <c r="B4087">
        <v>2561811</v>
      </c>
      <c r="C4087">
        <v>0</v>
      </c>
      <c r="D4087">
        <v>1194</v>
      </c>
      <c r="E4087">
        <v>177719963</v>
      </c>
      <c r="F4087">
        <v>1</v>
      </c>
      <c r="G4087">
        <v>1194</v>
      </c>
      <c r="H4087">
        <v>171329628</v>
      </c>
      <c r="I4087">
        <v>600</v>
      </c>
    </row>
    <row r="4088" spans="1:9" x14ac:dyDescent="0.35">
      <c r="A4088">
        <v>87</v>
      </c>
      <c r="B4088">
        <v>2583835</v>
      </c>
      <c r="C4088">
        <v>0</v>
      </c>
      <c r="D4088">
        <v>1410</v>
      </c>
      <c r="E4088">
        <v>208510899</v>
      </c>
      <c r="F4088">
        <v>1</v>
      </c>
      <c r="G4088">
        <v>1410</v>
      </c>
      <c r="H4088">
        <v>200425488</v>
      </c>
      <c r="I4088">
        <v>600</v>
      </c>
    </row>
    <row r="4089" spans="1:9" x14ac:dyDescent="0.35">
      <c r="A4089">
        <v>88</v>
      </c>
      <c r="B4089">
        <v>2528809</v>
      </c>
      <c r="C4089">
        <v>1</v>
      </c>
      <c r="D4089">
        <v>959</v>
      </c>
      <c r="E4089">
        <v>142865198</v>
      </c>
      <c r="F4089">
        <v>1</v>
      </c>
      <c r="G4089">
        <v>959</v>
      </c>
      <c r="H4089">
        <v>138405395</v>
      </c>
      <c r="I4089">
        <v>600</v>
      </c>
    </row>
    <row r="4090" spans="1:9" x14ac:dyDescent="0.35">
      <c r="A4090">
        <v>89</v>
      </c>
      <c r="B4090">
        <v>2621349</v>
      </c>
      <c r="C4090">
        <v>0</v>
      </c>
      <c r="D4090">
        <v>1341</v>
      </c>
      <c r="E4090">
        <v>197874065</v>
      </c>
      <c r="F4090">
        <v>1</v>
      </c>
      <c r="G4090">
        <v>1341</v>
      </c>
      <c r="H4090">
        <v>191178832</v>
      </c>
      <c r="I4090">
        <v>600</v>
      </c>
    </row>
    <row r="4091" spans="1:9" x14ac:dyDescent="0.35">
      <c r="A4091">
        <v>90</v>
      </c>
      <c r="B4091">
        <v>2626938</v>
      </c>
      <c r="C4091">
        <v>0</v>
      </c>
      <c r="D4091">
        <v>1368</v>
      </c>
      <c r="E4091">
        <v>201505092</v>
      </c>
      <c r="F4091">
        <v>0</v>
      </c>
      <c r="G4091">
        <v>1368</v>
      </c>
      <c r="H4091">
        <v>194871980</v>
      </c>
      <c r="I4091">
        <v>600</v>
      </c>
    </row>
    <row r="4092" spans="1:9" x14ac:dyDescent="0.35">
      <c r="A4092">
        <v>91</v>
      </c>
      <c r="B4092">
        <v>2598638</v>
      </c>
      <c r="C4092">
        <v>0</v>
      </c>
      <c r="D4092">
        <v>1407</v>
      </c>
      <c r="E4092">
        <v>207492151</v>
      </c>
      <c r="F4092">
        <v>1</v>
      </c>
      <c r="G4092">
        <v>1407</v>
      </c>
      <c r="H4092">
        <v>200666551</v>
      </c>
      <c r="I4092">
        <v>600</v>
      </c>
    </row>
    <row r="4093" spans="1:9" x14ac:dyDescent="0.35">
      <c r="A4093">
        <v>92</v>
      </c>
      <c r="B4093">
        <v>2625366</v>
      </c>
      <c r="C4093">
        <v>0</v>
      </c>
      <c r="D4093">
        <v>1224</v>
      </c>
      <c r="E4093">
        <v>180695818</v>
      </c>
      <c r="F4093">
        <v>1</v>
      </c>
      <c r="G4093">
        <v>1224</v>
      </c>
      <c r="H4093">
        <v>175473735</v>
      </c>
      <c r="I4093">
        <v>600</v>
      </c>
    </row>
    <row r="4094" spans="1:9" x14ac:dyDescent="0.35">
      <c r="A4094">
        <v>93</v>
      </c>
      <c r="B4094">
        <v>2399698</v>
      </c>
      <c r="C4094">
        <v>1</v>
      </c>
      <c r="D4094">
        <v>375</v>
      </c>
      <c r="E4094">
        <v>57466010</v>
      </c>
      <c r="F4094">
        <v>1</v>
      </c>
      <c r="G4094">
        <v>375</v>
      </c>
      <c r="H4094">
        <v>56185254</v>
      </c>
      <c r="I4094">
        <v>600</v>
      </c>
    </row>
    <row r="4095" spans="1:9" x14ac:dyDescent="0.35">
      <c r="A4095">
        <v>94</v>
      </c>
      <c r="B4095">
        <v>2571423</v>
      </c>
      <c r="C4095">
        <v>0</v>
      </c>
      <c r="D4095">
        <v>1319</v>
      </c>
      <c r="E4095">
        <v>196354741</v>
      </c>
      <c r="F4095">
        <v>0</v>
      </c>
      <c r="G4095">
        <v>1319</v>
      </c>
      <c r="H4095">
        <v>188594424</v>
      </c>
      <c r="I4095">
        <v>600</v>
      </c>
    </row>
    <row r="4096" spans="1:9" x14ac:dyDescent="0.35">
      <c r="A4096">
        <v>95</v>
      </c>
      <c r="B4096">
        <v>2602846</v>
      </c>
      <c r="C4096">
        <v>0</v>
      </c>
      <c r="D4096">
        <v>987</v>
      </c>
      <c r="E4096">
        <v>147428544</v>
      </c>
      <c r="F4096">
        <v>1</v>
      </c>
      <c r="G4096">
        <v>987</v>
      </c>
      <c r="H4096">
        <v>142222429</v>
      </c>
      <c r="I4096">
        <v>600</v>
      </c>
    </row>
    <row r="4097" spans="1:9" x14ac:dyDescent="0.35">
      <c r="A4097">
        <v>96</v>
      </c>
      <c r="B4097">
        <v>2625330</v>
      </c>
      <c r="C4097">
        <v>0</v>
      </c>
      <c r="D4097">
        <v>1395</v>
      </c>
      <c r="E4097">
        <v>205710677</v>
      </c>
      <c r="F4097">
        <v>1</v>
      </c>
      <c r="G4097">
        <v>1395</v>
      </c>
      <c r="H4097">
        <v>199338577</v>
      </c>
      <c r="I4097">
        <v>600</v>
      </c>
    </row>
    <row r="4098" spans="1:9" x14ac:dyDescent="0.35">
      <c r="A4098">
        <v>97</v>
      </c>
      <c r="B4098">
        <v>2454168</v>
      </c>
      <c r="C4098">
        <v>1</v>
      </c>
      <c r="D4098">
        <v>659</v>
      </c>
      <c r="E4098">
        <v>99205602</v>
      </c>
      <c r="F4098">
        <v>1</v>
      </c>
      <c r="G4098">
        <v>659</v>
      </c>
      <c r="H4098">
        <v>96278474</v>
      </c>
      <c r="I4098">
        <v>600</v>
      </c>
    </row>
    <row r="4099" spans="1:9" x14ac:dyDescent="0.35">
      <c r="A4099">
        <v>98</v>
      </c>
      <c r="B4099">
        <v>2392786</v>
      </c>
      <c r="C4099">
        <v>1</v>
      </c>
      <c r="D4099">
        <v>406</v>
      </c>
      <c r="E4099">
        <v>62220262</v>
      </c>
      <c r="F4099">
        <v>1</v>
      </c>
      <c r="G4099">
        <v>406</v>
      </c>
      <c r="H4099">
        <v>60644839</v>
      </c>
      <c r="I4099">
        <v>600</v>
      </c>
    </row>
    <row r="4100" spans="1:9" x14ac:dyDescent="0.35">
      <c r="A4100">
        <v>99</v>
      </c>
      <c r="B4100">
        <v>2665157</v>
      </c>
      <c r="C4100">
        <v>0</v>
      </c>
      <c r="D4100">
        <v>1273</v>
      </c>
      <c r="E4100">
        <v>188575017</v>
      </c>
      <c r="F4100">
        <v>1</v>
      </c>
      <c r="G4100">
        <v>1273</v>
      </c>
      <c r="H4100">
        <v>182697484</v>
      </c>
      <c r="I4100">
        <v>600</v>
      </c>
    </row>
    <row r="4101" spans="1:9" x14ac:dyDescent="0.35">
      <c r="A4101">
        <v>100</v>
      </c>
      <c r="B4101">
        <v>2606661</v>
      </c>
      <c r="C4101">
        <v>0</v>
      </c>
      <c r="D4101">
        <v>1222</v>
      </c>
      <c r="E4101">
        <v>182606723</v>
      </c>
      <c r="F4101">
        <v>0</v>
      </c>
      <c r="G4101">
        <v>1221</v>
      </c>
      <c r="H4101">
        <v>175280374</v>
      </c>
      <c r="I4101">
        <v>600</v>
      </c>
    </row>
    <row r="4102" spans="1:9" x14ac:dyDescent="0.35">
      <c r="A4102">
        <v>101</v>
      </c>
      <c r="B4102">
        <v>2599602</v>
      </c>
      <c r="C4102">
        <v>0</v>
      </c>
      <c r="D4102">
        <v>1321</v>
      </c>
      <c r="E4102">
        <v>194873897</v>
      </c>
      <c r="F4102">
        <v>1</v>
      </c>
      <c r="G4102">
        <v>1321</v>
      </c>
      <c r="H4102">
        <v>187980806</v>
      </c>
      <c r="I4102">
        <v>600</v>
      </c>
    </row>
    <row r="4103" spans="1:9" x14ac:dyDescent="0.35">
      <c r="A4103">
        <v>102</v>
      </c>
      <c r="B4103">
        <v>1992621</v>
      </c>
      <c r="C4103">
        <v>1</v>
      </c>
      <c r="D4103">
        <v>0</v>
      </c>
      <c r="E4103">
        <v>2003326</v>
      </c>
      <c r="F4103">
        <v>1</v>
      </c>
      <c r="G4103">
        <v>0</v>
      </c>
      <c r="H4103">
        <v>2092365</v>
      </c>
      <c r="I4103">
        <v>600</v>
      </c>
    </row>
    <row r="4104" spans="1:9" x14ac:dyDescent="0.35">
      <c r="A4104">
        <v>103</v>
      </c>
      <c r="B4104">
        <v>2653527</v>
      </c>
      <c r="C4104">
        <v>0</v>
      </c>
      <c r="D4104">
        <v>1448</v>
      </c>
      <c r="E4104">
        <v>214067444</v>
      </c>
      <c r="F4104">
        <v>0</v>
      </c>
      <c r="G4104">
        <v>1447</v>
      </c>
      <c r="H4104">
        <v>205927616</v>
      </c>
      <c r="I4104">
        <v>600</v>
      </c>
    </row>
    <row r="4105" spans="1:9" x14ac:dyDescent="0.35">
      <c r="A4105">
        <v>104</v>
      </c>
      <c r="B4105">
        <v>2601604</v>
      </c>
      <c r="C4105">
        <v>0</v>
      </c>
      <c r="D4105">
        <v>1331</v>
      </c>
      <c r="E4105">
        <v>196476410</v>
      </c>
      <c r="F4105">
        <v>0</v>
      </c>
      <c r="G4105">
        <v>1332</v>
      </c>
      <c r="H4105">
        <v>190050731</v>
      </c>
      <c r="I4105">
        <v>600</v>
      </c>
    </row>
    <row r="4106" spans="1:9" x14ac:dyDescent="0.35">
      <c r="A4106">
        <v>105</v>
      </c>
      <c r="B4106">
        <v>2625989</v>
      </c>
      <c r="C4106">
        <v>0</v>
      </c>
      <c r="D4106">
        <v>1309</v>
      </c>
      <c r="E4106">
        <v>193886769</v>
      </c>
      <c r="F4106">
        <v>1</v>
      </c>
      <c r="G4106">
        <v>1309</v>
      </c>
      <c r="H4106">
        <v>187205905</v>
      </c>
      <c r="I4106">
        <v>600</v>
      </c>
    </row>
    <row r="4107" spans="1:9" x14ac:dyDescent="0.35">
      <c r="A4107">
        <v>106</v>
      </c>
      <c r="B4107">
        <v>2611351</v>
      </c>
      <c r="C4107">
        <v>0</v>
      </c>
      <c r="D4107">
        <v>1430</v>
      </c>
      <c r="E4107">
        <v>211113193</v>
      </c>
      <c r="F4107">
        <v>0</v>
      </c>
      <c r="G4107">
        <v>1417</v>
      </c>
      <c r="H4107">
        <v>202002438</v>
      </c>
      <c r="I4107">
        <v>600</v>
      </c>
    </row>
    <row r="4108" spans="1:9" x14ac:dyDescent="0.35">
      <c r="A4108">
        <v>107</v>
      </c>
      <c r="B4108">
        <v>2615462</v>
      </c>
      <c r="C4108">
        <v>0</v>
      </c>
      <c r="D4108">
        <v>1428</v>
      </c>
      <c r="E4108">
        <v>211412534</v>
      </c>
      <c r="F4108">
        <v>0</v>
      </c>
      <c r="G4108">
        <v>1426</v>
      </c>
      <c r="H4108">
        <v>202954039</v>
      </c>
      <c r="I4108">
        <v>600</v>
      </c>
    </row>
    <row r="4109" spans="1:9" x14ac:dyDescent="0.35">
      <c r="A4109">
        <v>108</v>
      </c>
      <c r="B4109">
        <v>2511671</v>
      </c>
      <c r="C4109">
        <v>1</v>
      </c>
      <c r="D4109">
        <v>797</v>
      </c>
      <c r="E4109">
        <v>119256913</v>
      </c>
      <c r="F4109">
        <v>1</v>
      </c>
      <c r="G4109">
        <v>797</v>
      </c>
      <c r="H4109">
        <v>115056052</v>
      </c>
      <c r="I4109">
        <v>600</v>
      </c>
    </row>
    <row r="4110" spans="1:9" x14ac:dyDescent="0.35">
      <c r="A4110">
        <v>109</v>
      </c>
      <c r="B4110">
        <v>2575216</v>
      </c>
      <c r="C4110">
        <v>0</v>
      </c>
      <c r="D4110">
        <v>1292</v>
      </c>
      <c r="E4110">
        <v>190970005</v>
      </c>
      <c r="F4110">
        <v>1</v>
      </c>
      <c r="G4110">
        <v>1292</v>
      </c>
      <c r="H4110">
        <v>184665978</v>
      </c>
      <c r="I4110">
        <v>600</v>
      </c>
    </row>
    <row r="4111" spans="1:9" x14ac:dyDescent="0.35">
      <c r="A4111">
        <v>110</v>
      </c>
      <c r="B4111">
        <v>2572737</v>
      </c>
      <c r="C4111">
        <v>0</v>
      </c>
      <c r="D4111">
        <v>1199</v>
      </c>
      <c r="E4111">
        <v>177321232</v>
      </c>
      <c r="F4111">
        <v>1</v>
      </c>
      <c r="G4111">
        <v>1199</v>
      </c>
      <c r="H4111">
        <v>172167981</v>
      </c>
      <c r="I4111">
        <v>600</v>
      </c>
    </row>
    <row r="4112" spans="1:9" x14ac:dyDescent="0.35">
      <c r="A4112">
        <v>111</v>
      </c>
      <c r="B4112">
        <v>2591644</v>
      </c>
      <c r="C4112">
        <v>0</v>
      </c>
      <c r="D4112">
        <v>1312</v>
      </c>
      <c r="E4112">
        <v>193614327</v>
      </c>
      <c r="F4112">
        <v>1</v>
      </c>
      <c r="G4112">
        <v>1312</v>
      </c>
      <c r="H4112">
        <v>186916884</v>
      </c>
      <c r="I4112">
        <v>600</v>
      </c>
    </row>
    <row r="4113" spans="1:9" x14ac:dyDescent="0.35">
      <c r="A4113">
        <v>112</v>
      </c>
      <c r="B4113">
        <v>2617038</v>
      </c>
      <c r="C4113">
        <v>0</v>
      </c>
      <c r="D4113">
        <v>1319</v>
      </c>
      <c r="E4113">
        <v>193926861</v>
      </c>
      <c r="F4113">
        <v>1</v>
      </c>
      <c r="G4113">
        <v>1319</v>
      </c>
      <c r="H4113">
        <v>186780353</v>
      </c>
      <c r="I4113">
        <v>600</v>
      </c>
    </row>
    <row r="4114" spans="1:9" x14ac:dyDescent="0.35">
      <c r="A4114">
        <v>113</v>
      </c>
      <c r="B4114">
        <v>2656249</v>
      </c>
      <c r="C4114">
        <v>0</v>
      </c>
      <c r="D4114">
        <v>1391</v>
      </c>
      <c r="E4114">
        <v>205129867</v>
      </c>
      <c r="F4114">
        <v>1</v>
      </c>
      <c r="G4114">
        <v>1391</v>
      </c>
      <c r="H4114">
        <v>198126514</v>
      </c>
      <c r="I4114">
        <v>600</v>
      </c>
    </row>
    <row r="4115" spans="1:9" x14ac:dyDescent="0.35">
      <c r="A4115">
        <v>114</v>
      </c>
      <c r="B4115">
        <v>2583028</v>
      </c>
      <c r="C4115">
        <v>0</v>
      </c>
      <c r="D4115">
        <v>1316</v>
      </c>
      <c r="E4115">
        <v>194343376</v>
      </c>
      <c r="F4115">
        <v>1</v>
      </c>
      <c r="G4115">
        <v>1316</v>
      </c>
      <c r="H4115">
        <v>187290083</v>
      </c>
      <c r="I4115">
        <v>600</v>
      </c>
    </row>
    <row r="4116" spans="1:9" x14ac:dyDescent="0.35">
      <c r="A4116">
        <v>115</v>
      </c>
      <c r="B4116">
        <v>2598591</v>
      </c>
      <c r="C4116">
        <v>0</v>
      </c>
      <c r="D4116">
        <v>1314</v>
      </c>
      <c r="E4116">
        <v>193256143</v>
      </c>
      <c r="F4116">
        <v>0</v>
      </c>
      <c r="G4116">
        <v>1314</v>
      </c>
      <c r="H4116">
        <v>187231551</v>
      </c>
      <c r="I4116">
        <v>600</v>
      </c>
    </row>
    <row r="4117" spans="1:9" x14ac:dyDescent="0.35">
      <c r="A4117">
        <v>116</v>
      </c>
      <c r="B4117">
        <v>2628741</v>
      </c>
      <c r="C4117">
        <v>0</v>
      </c>
      <c r="D4117">
        <v>1228</v>
      </c>
      <c r="E4117">
        <v>182172159</v>
      </c>
      <c r="F4117">
        <v>1</v>
      </c>
      <c r="G4117">
        <v>1228</v>
      </c>
      <c r="H4117">
        <v>176210595</v>
      </c>
      <c r="I4117">
        <v>600</v>
      </c>
    </row>
    <row r="4118" spans="1:9" x14ac:dyDescent="0.35">
      <c r="A4118">
        <v>117</v>
      </c>
      <c r="B4118">
        <v>2577613</v>
      </c>
      <c r="C4118">
        <v>0</v>
      </c>
      <c r="D4118">
        <v>1082</v>
      </c>
      <c r="E4118">
        <v>160729614</v>
      </c>
      <c r="F4118">
        <v>1</v>
      </c>
      <c r="G4118">
        <v>1082</v>
      </c>
      <c r="H4118">
        <v>155909502</v>
      </c>
      <c r="I4118">
        <v>600</v>
      </c>
    </row>
    <row r="4119" spans="1:9" x14ac:dyDescent="0.35">
      <c r="A4119">
        <v>118</v>
      </c>
      <c r="B4119">
        <v>2631391</v>
      </c>
      <c r="C4119">
        <v>0</v>
      </c>
      <c r="D4119">
        <v>1379</v>
      </c>
      <c r="E4119">
        <v>202725893</v>
      </c>
      <c r="F4119">
        <v>1</v>
      </c>
      <c r="G4119">
        <v>1379</v>
      </c>
      <c r="H4119">
        <v>196464116</v>
      </c>
      <c r="I4119">
        <v>600</v>
      </c>
    </row>
    <row r="4120" spans="1:9" x14ac:dyDescent="0.35">
      <c r="A4120">
        <v>119</v>
      </c>
      <c r="B4120">
        <v>2632061</v>
      </c>
      <c r="C4120">
        <v>0</v>
      </c>
      <c r="D4120">
        <v>1393</v>
      </c>
      <c r="E4120">
        <v>205680374</v>
      </c>
      <c r="F4120">
        <v>1</v>
      </c>
      <c r="G4120">
        <v>1393</v>
      </c>
      <c r="H4120">
        <v>199117639</v>
      </c>
      <c r="I4120">
        <v>600</v>
      </c>
    </row>
    <row r="4121" spans="1:9" x14ac:dyDescent="0.35">
      <c r="A4121">
        <v>120</v>
      </c>
      <c r="B4121">
        <v>2654919</v>
      </c>
      <c r="C4121">
        <v>0</v>
      </c>
      <c r="D4121">
        <v>1413</v>
      </c>
      <c r="E4121">
        <v>208360547</v>
      </c>
      <c r="F4121">
        <v>0</v>
      </c>
      <c r="G4121">
        <v>1400</v>
      </c>
      <c r="H4121">
        <v>199074962</v>
      </c>
      <c r="I4121">
        <v>600</v>
      </c>
    </row>
    <row r="4122" spans="1:9" x14ac:dyDescent="0.35">
      <c r="A4122">
        <v>121</v>
      </c>
      <c r="B4122">
        <v>2607074</v>
      </c>
      <c r="C4122">
        <v>0</v>
      </c>
      <c r="D4122">
        <v>970</v>
      </c>
      <c r="E4122">
        <v>144292071</v>
      </c>
      <c r="F4122">
        <v>1</v>
      </c>
      <c r="G4122">
        <v>970</v>
      </c>
      <c r="H4122">
        <v>139586686</v>
      </c>
      <c r="I4122">
        <v>600</v>
      </c>
    </row>
    <row r="4123" spans="1:9" x14ac:dyDescent="0.35">
      <c r="A4123">
        <v>122</v>
      </c>
      <c r="B4123">
        <v>2597316</v>
      </c>
      <c r="C4123">
        <v>0</v>
      </c>
      <c r="D4123">
        <v>1382</v>
      </c>
      <c r="E4123">
        <v>204188421</v>
      </c>
      <c r="F4123">
        <v>0</v>
      </c>
      <c r="G4123">
        <v>1383</v>
      </c>
      <c r="H4123">
        <v>196818244</v>
      </c>
      <c r="I4123">
        <v>600</v>
      </c>
    </row>
    <row r="4124" spans="1:9" x14ac:dyDescent="0.35">
      <c r="A4124">
        <v>123</v>
      </c>
      <c r="B4124">
        <v>2578140</v>
      </c>
      <c r="C4124">
        <v>0</v>
      </c>
      <c r="D4124">
        <v>1305</v>
      </c>
      <c r="E4124">
        <v>193608379</v>
      </c>
      <c r="F4124">
        <v>1</v>
      </c>
      <c r="G4124">
        <v>1305</v>
      </c>
      <c r="H4124">
        <v>186534556</v>
      </c>
      <c r="I4124">
        <v>600</v>
      </c>
    </row>
    <row r="4125" spans="1:9" x14ac:dyDescent="0.35">
      <c r="A4125">
        <v>124</v>
      </c>
      <c r="B4125">
        <v>2638454</v>
      </c>
      <c r="C4125">
        <v>0</v>
      </c>
      <c r="D4125">
        <v>1334</v>
      </c>
      <c r="E4125">
        <v>197963600</v>
      </c>
      <c r="F4125">
        <v>1</v>
      </c>
      <c r="G4125">
        <v>1334</v>
      </c>
      <c r="H4125">
        <v>191230947</v>
      </c>
      <c r="I4125">
        <v>600</v>
      </c>
    </row>
    <row r="4126" spans="1:9" x14ac:dyDescent="0.35">
      <c r="A4126">
        <v>125</v>
      </c>
      <c r="B4126">
        <v>2512289</v>
      </c>
      <c r="C4126">
        <v>1</v>
      </c>
      <c r="D4126">
        <v>788</v>
      </c>
      <c r="E4126">
        <v>117201937</v>
      </c>
      <c r="F4126">
        <v>1</v>
      </c>
      <c r="G4126">
        <v>788</v>
      </c>
      <c r="H4126">
        <v>113884286</v>
      </c>
      <c r="I4126">
        <v>600</v>
      </c>
    </row>
    <row r="4127" spans="1:9" x14ac:dyDescent="0.35">
      <c r="A4127">
        <v>126</v>
      </c>
      <c r="B4127">
        <v>2559950</v>
      </c>
      <c r="C4127">
        <v>0</v>
      </c>
      <c r="D4127">
        <v>1301</v>
      </c>
      <c r="E4127">
        <v>193023488</v>
      </c>
      <c r="F4127">
        <v>1</v>
      </c>
      <c r="G4127">
        <v>1301</v>
      </c>
      <c r="H4127">
        <v>185925105</v>
      </c>
      <c r="I4127">
        <v>600</v>
      </c>
    </row>
    <row r="4128" spans="1:9" x14ac:dyDescent="0.35">
      <c r="A4128">
        <v>127</v>
      </c>
      <c r="B4128">
        <v>2665047</v>
      </c>
      <c r="C4128">
        <v>0</v>
      </c>
      <c r="D4128">
        <v>1362</v>
      </c>
      <c r="E4128">
        <v>202112337</v>
      </c>
      <c r="F4128">
        <v>1</v>
      </c>
      <c r="G4128">
        <v>1362</v>
      </c>
      <c r="H4128">
        <v>194756869</v>
      </c>
      <c r="I4128">
        <v>600</v>
      </c>
    </row>
    <row r="4129" spans="1:9" x14ac:dyDescent="0.35">
      <c r="A4129">
        <v>128</v>
      </c>
      <c r="B4129">
        <v>2622445</v>
      </c>
      <c r="C4129">
        <v>0</v>
      </c>
      <c r="D4129">
        <v>1104</v>
      </c>
      <c r="E4129">
        <v>164178012</v>
      </c>
      <c r="F4129">
        <v>1</v>
      </c>
      <c r="G4129">
        <v>1104</v>
      </c>
      <c r="H4129">
        <v>159352681</v>
      </c>
      <c r="I4129">
        <v>600</v>
      </c>
    </row>
    <row r="4130" spans="1:9" x14ac:dyDescent="0.35">
      <c r="A4130">
        <v>129</v>
      </c>
      <c r="B4130">
        <v>2614406</v>
      </c>
      <c r="C4130">
        <v>0</v>
      </c>
      <c r="D4130">
        <v>1318</v>
      </c>
      <c r="E4130">
        <v>195352958</v>
      </c>
      <c r="F4130">
        <v>0</v>
      </c>
      <c r="G4130">
        <v>1318</v>
      </c>
      <c r="H4130">
        <v>188611291</v>
      </c>
      <c r="I4130">
        <v>600</v>
      </c>
    </row>
    <row r="4131" spans="1:9" x14ac:dyDescent="0.35">
      <c r="A4131">
        <v>130</v>
      </c>
      <c r="B4131">
        <v>2517358</v>
      </c>
      <c r="C4131">
        <v>1</v>
      </c>
      <c r="D4131">
        <v>816</v>
      </c>
      <c r="E4131">
        <v>122080996</v>
      </c>
      <c r="F4131">
        <v>1</v>
      </c>
      <c r="G4131">
        <v>816</v>
      </c>
      <c r="H4131">
        <v>118186007</v>
      </c>
      <c r="I4131">
        <v>600</v>
      </c>
    </row>
    <row r="4132" spans="1:9" x14ac:dyDescent="0.35">
      <c r="A4132">
        <v>131</v>
      </c>
      <c r="B4132">
        <v>2134209</v>
      </c>
      <c r="C4132">
        <v>1</v>
      </c>
      <c r="D4132">
        <v>0</v>
      </c>
      <c r="E4132">
        <v>2344197</v>
      </c>
      <c r="F4132">
        <v>1</v>
      </c>
      <c r="G4132">
        <v>0</v>
      </c>
      <c r="H4132">
        <v>2902527</v>
      </c>
      <c r="I4132">
        <v>600</v>
      </c>
    </row>
    <row r="4133" spans="1:9" x14ac:dyDescent="0.35">
      <c r="A4133">
        <v>132</v>
      </c>
      <c r="B4133">
        <v>2322799</v>
      </c>
      <c r="C4133">
        <v>1</v>
      </c>
      <c r="D4133">
        <v>294</v>
      </c>
      <c r="E4133">
        <v>45855871</v>
      </c>
      <c r="F4133">
        <v>1</v>
      </c>
      <c r="G4133">
        <v>294</v>
      </c>
      <c r="H4133">
        <v>44553745</v>
      </c>
      <c r="I4133">
        <v>600</v>
      </c>
    </row>
    <row r="4134" spans="1:9" x14ac:dyDescent="0.35">
      <c r="A4134">
        <v>133</v>
      </c>
      <c r="B4134">
        <v>2592736</v>
      </c>
      <c r="C4134">
        <v>0</v>
      </c>
      <c r="D4134">
        <v>1327</v>
      </c>
      <c r="E4134">
        <v>195957547</v>
      </c>
      <c r="F4134">
        <v>0</v>
      </c>
      <c r="G4134">
        <v>1326</v>
      </c>
      <c r="H4134">
        <v>188908937</v>
      </c>
      <c r="I4134">
        <v>600</v>
      </c>
    </row>
    <row r="4135" spans="1:9" x14ac:dyDescent="0.35">
      <c r="A4135">
        <v>134</v>
      </c>
      <c r="B4135">
        <v>2640768</v>
      </c>
      <c r="C4135">
        <v>0</v>
      </c>
      <c r="D4135">
        <v>1320</v>
      </c>
      <c r="E4135">
        <v>195846718</v>
      </c>
      <c r="F4135">
        <v>1</v>
      </c>
      <c r="G4135">
        <v>1320</v>
      </c>
      <c r="H4135">
        <v>189689248</v>
      </c>
      <c r="I4135">
        <v>600</v>
      </c>
    </row>
    <row r="4136" spans="1:9" x14ac:dyDescent="0.35">
      <c r="A4136">
        <v>135</v>
      </c>
      <c r="B4136">
        <v>2509663</v>
      </c>
      <c r="C4136">
        <v>1</v>
      </c>
      <c r="D4136">
        <v>665</v>
      </c>
      <c r="E4136">
        <v>100314288</v>
      </c>
      <c r="F4136">
        <v>1</v>
      </c>
      <c r="G4136">
        <v>665</v>
      </c>
      <c r="H4136">
        <v>97142315</v>
      </c>
      <c r="I4136">
        <v>600</v>
      </c>
    </row>
    <row r="4137" spans="1:9" x14ac:dyDescent="0.35">
      <c r="A4137">
        <v>136</v>
      </c>
      <c r="B4137">
        <v>2611521</v>
      </c>
      <c r="C4137">
        <v>0</v>
      </c>
      <c r="D4137">
        <v>1248</v>
      </c>
      <c r="E4137">
        <v>184837307</v>
      </c>
      <c r="F4137">
        <v>1</v>
      </c>
      <c r="G4137">
        <v>1248</v>
      </c>
      <c r="H4137">
        <v>178822978</v>
      </c>
      <c r="I4137">
        <v>600</v>
      </c>
    </row>
    <row r="4138" spans="1:9" x14ac:dyDescent="0.35">
      <c r="A4138">
        <v>137</v>
      </c>
      <c r="B4138">
        <v>2559309</v>
      </c>
      <c r="C4138">
        <v>0</v>
      </c>
      <c r="D4138">
        <v>982</v>
      </c>
      <c r="E4138">
        <v>146493973</v>
      </c>
      <c r="F4138">
        <v>1</v>
      </c>
      <c r="G4138">
        <v>982</v>
      </c>
      <c r="H4138">
        <v>141451108</v>
      </c>
      <c r="I4138">
        <v>600</v>
      </c>
    </row>
    <row r="4139" spans="1:9" x14ac:dyDescent="0.35">
      <c r="A4139">
        <v>138</v>
      </c>
      <c r="B4139">
        <v>2641807</v>
      </c>
      <c r="C4139">
        <v>0</v>
      </c>
      <c r="D4139">
        <v>1413</v>
      </c>
      <c r="E4139">
        <v>208564393</v>
      </c>
      <c r="F4139">
        <v>1</v>
      </c>
      <c r="G4139">
        <v>1413</v>
      </c>
      <c r="H4139">
        <v>201361985</v>
      </c>
      <c r="I4139">
        <v>600</v>
      </c>
    </row>
    <row r="4140" spans="1:9" x14ac:dyDescent="0.35">
      <c r="A4140">
        <v>139</v>
      </c>
      <c r="B4140">
        <v>2618139</v>
      </c>
      <c r="C4140">
        <v>0</v>
      </c>
      <c r="D4140">
        <v>1339</v>
      </c>
      <c r="E4140">
        <v>196869993</v>
      </c>
      <c r="F4140">
        <v>1</v>
      </c>
      <c r="G4140">
        <v>1339</v>
      </c>
      <c r="H4140">
        <v>191545494</v>
      </c>
      <c r="I4140">
        <v>600</v>
      </c>
    </row>
    <row r="4141" spans="1:9" x14ac:dyDescent="0.35">
      <c r="A4141">
        <v>140</v>
      </c>
      <c r="B4141">
        <v>2617625</v>
      </c>
      <c r="C4141">
        <v>1</v>
      </c>
      <c r="D4141">
        <v>943</v>
      </c>
      <c r="E4141">
        <v>140084413</v>
      </c>
      <c r="F4141">
        <v>1</v>
      </c>
      <c r="G4141">
        <v>943</v>
      </c>
      <c r="H4141">
        <v>136147580</v>
      </c>
      <c r="I4141">
        <v>600</v>
      </c>
    </row>
    <row r="4142" spans="1:9" x14ac:dyDescent="0.35">
      <c r="A4142">
        <v>141</v>
      </c>
      <c r="B4142">
        <v>2543598</v>
      </c>
      <c r="C4142">
        <v>1</v>
      </c>
      <c r="D4142">
        <v>980</v>
      </c>
      <c r="E4142">
        <v>145345950</v>
      </c>
      <c r="F4142">
        <v>1</v>
      </c>
      <c r="G4142">
        <v>980</v>
      </c>
      <c r="H4142">
        <v>140732540</v>
      </c>
      <c r="I4142">
        <v>600</v>
      </c>
    </row>
    <row r="4143" spans="1:9" x14ac:dyDescent="0.35">
      <c r="A4143">
        <v>142</v>
      </c>
      <c r="B4143">
        <v>2575168</v>
      </c>
      <c r="C4143">
        <v>0</v>
      </c>
      <c r="D4143">
        <v>1313</v>
      </c>
      <c r="E4143">
        <v>193659738</v>
      </c>
      <c r="F4143">
        <v>1</v>
      </c>
      <c r="G4143">
        <v>1313</v>
      </c>
      <c r="H4143">
        <v>187881535</v>
      </c>
      <c r="I4143">
        <v>600</v>
      </c>
    </row>
    <row r="4144" spans="1:9" x14ac:dyDescent="0.35">
      <c r="A4144">
        <v>143</v>
      </c>
      <c r="B4144">
        <v>2070469</v>
      </c>
      <c r="C4144">
        <v>1</v>
      </c>
      <c r="D4144">
        <v>0</v>
      </c>
      <c r="E4144">
        <v>2180269</v>
      </c>
      <c r="F4144">
        <v>1</v>
      </c>
      <c r="G4144">
        <v>0</v>
      </c>
      <c r="H4144">
        <v>2532731</v>
      </c>
      <c r="I4144">
        <v>600</v>
      </c>
    </row>
    <row r="4145" spans="1:9" x14ac:dyDescent="0.35">
      <c r="A4145">
        <v>144</v>
      </c>
      <c r="B4145">
        <v>2581653</v>
      </c>
      <c r="C4145">
        <v>0</v>
      </c>
      <c r="D4145">
        <v>1080</v>
      </c>
      <c r="E4145">
        <v>160972323</v>
      </c>
      <c r="F4145">
        <v>1</v>
      </c>
      <c r="G4145">
        <v>1080</v>
      </c>
      <c r="H4145">
        <v>155856347</v>
      </c>
      <c r="I4145">
        <v>600</v>
      </c>
    </row>
    <row r="4146" spans="1:9" x14ac:dyDescent="0.35">
      <c r="A4146">
        <v>145</v>
      </c>
      <c r="B4146">
        <v>2610273</v>
      </c>
      <c r="C4146">
        <v>0</v>
      </c>
      <c r="D4146">
        <v>1421</v>
      </c>
      <c r="E4146">
        <v>210163227</v>
      </c>
      <c r="F4146">
        <v>1</v>
      </c>
      <c r="G4146">
        <v>1421</v>
      </c>
      <c r="H4146">
        <v>201851011</v>
      </c>
      <c r="I4146">
        <v>600</v>
      </c>
    </row>
    <row r="4147" spans="1:9" x14ac:dyDescent="0.35">
      <c r="A4147">
        <v>146</v>
      </c>
      <c r="B4147">
        <v>2067448</v>
      </c>
      <c r="C4147">
        <v>1</v>
      </c>
      <c r="D4147">
        <v>0</v>
      </c>
      <c r="E4147">
        <v>2163423</v>
      </c>
      <c r="F4147">
        <v>1</v>
      </c>
      <c r="G4147">
        <v>0</v>
      </c>
      <c r="H4147">
        <v>2486569</v>
      </c>
      <c r="I4147">
        <v>600</v>
      </c>
    </row>
    <row r="4148" spans="1:9" x14ac:dyDescent="0.35">
      <c r="A4148">
        <v>147</v>
      </c>
      <c r="B4148">
        <v>2603214</v>
      </c>
      <c r="C4148">
        <v>0</v>
      </c>
      <c r="D4148">
        <v>1384</v>
      </c>
      <c r="E4148">
        <v>203285763</v>
      </c>
      <c r="F4148">
        <v>1</v>
      </c>
      <c r="G4148">
        <v>1384</v>
      </c>
      <c r="H4148">
        <v>197322037</v>
      </c>
      <c r="I4148">
        <v>600</v>
      </c>
    </row>
    <row r="4149" spans="1:9" x14ac:dyDescent="0.35">
      <c r="A4149">
        <v>148</v>
      </c>
      <c r="B4149">
        <v>2602955</v>
      </c>
      <c r="C4149">
        <v>0</v>
      </c>
      <c r="D4149">
        <v>1369</v>
      </c>
      <c r="E4149">
        <v>201866474</v>
      </c>
      <c r="F4149">
        <v>1</v>
      </c>
      <c r="G4149">
        <v>1369</v>
      </c>
      <c r="H4149">
        <v>194933159</v>
      </c>
      <c r="I4149">
        <v>600</v>
      </c>
    </row>
    <row r="4150" spans="1:9" x14ac:dyDescent="0.35">
      <c r="A4150">
        <v>149</v>
      </c>
      <c r="B4150">
        <v>2619180</v>
      </c>
      <c r="C4150">
        <v>0</v>
      </c>
      <c r="D4150">
        <v>1318</v>
      </c>
      <c r="E4150">
        <v>195483168</v>
      </c>
      <c r="F4150">
        <v>1</v>
      </c>
      <c r="G4150">
        <v>1318</v>
      </c>
      <c r="H4150">
        <v>188876342</v>
      </c>
      <c r="I4150">
        <v>600</v>
      </c>
    </row>
    <row r="4151" spans="1:9" x14ac:dyDescent="0.35">
      <c r="A4151">
        <v>150</v>
      </c>
      <c r="B4151">
        <v>2669267</v>
      </c>
      <c r="C4151">
        <v>0</v>
      </c>
      <c r="D4151">
        <v>1398</v>
      </c>
      <c r="E4151">
        <v>206711438</v>
      </c>
      <c r="F4151">
        <v>1</v>
      </c>
      <c r="G4151">
        <v>1398</v>
      </c>
      <c r="H4151">
        <v>200546513</v>
      </c>
      <c r="I4151">
        <v>600</v>
      </c>
    </row>
    <row r="4152" spans="1:9" x14ac:dyDescent="0.35">
      <c r="A4152">
        <v>151</v>
      </c>
      <c r="B4152">
        <v>2603624</v>
      </c>
      <c r="C4152">
        <v>0</v>
      </c>
      <c r="D4152">
        <v>1384</v>
      </c>
      <c r="E4152">
        <v>204463793</v>
      </c>
      <c r="F4152">
        <v>1</v>
      </c>
      <c r="G4152">
        <v>1384</v>
      </c>
      <c r="H4152">
        <v>197469178</v>
      </c>
      <c r="I4152">
        <v>600</v>
      </c>
    </row>
    <row r="4153" spans="1:9" x14ac:dyDescent="0.35">
      <c r="A4153">
        <v>152</v>
      </c>
      <c r="B4153">
        <v>2599812</v>
      </c>
      <c r="C4153">
        <v>0</v>
      </c>
      <c r="D4153">
        <v>1325</v>
      </c>
      <c r="E4153">
        <v>196392364</v>
      </c>
      <c r="F4153">
        <v>0</v>
      </c>
      <c r="G4153">
        <v>1324</v>
      </c>
      <c r="H4153">
        <v>189034314</v>
      </c>
      <c r="I4153">
        <v>600</v>
      </c>
    </row>
    <row r="4154" spans="1:9" x14ac:dyDescent="0.35">
      <c r="A4154">
        <v>153</v>
      </c>
      <c r="B4154">
        <v>2615796</v>
      </c>
      <c r="C4154">
        <v>0</v>
      </c>
      <c r="D4154">
        <v>1385</v>
      </c>
      <c r="E4154">
        <v>205242261</v>
      </c>
      <c r="F4154">
        <v>1</v>
      </c>
      <c r="G4154">
        <v>1385</v>
      </c>
      <c r="H4154">
        <v>198092271</v>
      </c>
      <c r="I4154">
        <v>600</v>
      </c>
    </row>
    <row r="4155" spans="1:9" x14ac:dyDescent="0.35">
      <c r="A4155">
        <v>154</v>
      </c>
      <c r="B4155">
        <v>2627516</v>
      </c>
      <c r="C4155">
        <v>0</v>
      </c>
      <c r="D4155">
        <v>1415</v>
      </c>
      <c r="E4155">
        <v>210473900</v>
      </c>
      <c r="F4155">
        <v>1</v>
      </c>
      <c r="G4155">
        <v>1415</v>
      </c>
      <c r="H4155">
        <v>202722163</v>
      </c>
      <c r="I4155">
        <v>600</v>
      </c>
    </row>
    <row r="4156" spans="1:9" x14ac:dyDescent="0.35">
      <c r="A4156">
        <v>155</v>
      </c>
      <c r="B4156">
        <v>2381033</v>
      </c>
      <c r="C4156">
        <v>1</v>
      </c>
      <c r="D4156">
        <v>404</v>
      </c>
      <c r="E4156">
        <v>61971184</v>
      </c>
      <c r="F4156">
        <v>1</v>
      </c>
      <c r="G4156">
        <v>404</v>
      </c>
      <c r="H4156">
        <v>60154431</v>
      </c>
      <c r="I4156">
        <v>600</v>
      </c>
    </row>
    <row r="4157" spans="1:9" x14ac:dyDescent="0.35">
      <c r="A4157">
        <v>156</v>
      </c>
      <c r="B4157">
        <v>2641516</v>
      </c>
      <c r="C4157">
        <v>0</v>
      </c>
      <c r="D4157">
        <v>1410</v>
      </c>
      <c r="E4157">
        <v>207735798</v>
      </c>
      <c r="F4157">
        <v>1</v>
      </c>
      <c r="G4157">
        <v>1410</v>
      </c>
      <c r="H4157">
        <v>200998155</v>
      </c>
      <c r="I4157">
        <v>600</v>
      </c>
    </row>
    <row r="4158" spans="1:9" x14ac:dyDescent="0.35">
      <c r="A4158">
        <v>157</v>
      </c>
      <c r="B4158">
        <v>2603144</v>
      </c>
      <c r="C4158">
        <v>0</v>
      </c>
      <c r="D4158">
        <v>1223</v>
      </c>
      <c r="E4158">
        <v>181541529</v>
      </c>
      <c r="F4158">
        <v>1</v>
      </c>
      <c r="G4158">
        <v>1223</v>
      </c>
      <c r="H4158">
        <v>175227679</v>
      </c>
      <c r="I4158">
        <v>600</v>
      </c>
    </row>
    <row r="4159" spans="1:9" x14ac:dyDescent="0.35">
      <c r="A4159">
        <v>158</v>
      </c>
      <c r="B4159">
        <v>2567891</v>
      </c>
      <c r="C4159">
        <v>0</v>
      </c>
      <c r="D4159">
        <v>1001</v>
      </c>
      <c r="E4159">
        <v>148782220</v>
      </c>
      <c r="F4159">
        <v>1</v>
      </c>
      <c r="G4159">
        <v>1001</v>
      </c>
      <c r="H4159">
        <v>143909757</v>
      </c>
      <c r="I4159">
        <v>600</v>
      </c>
    </row>
    <row r="4160" spans="1:9" x14ac:dyDescent="0.35">
      <c r="A4160">
        <v>159</v>
      </c>
      <c r="B4160">
        <v>2616942</v>
      </c>
      <c r="C4160">
        <v>0</v>
      </c>
      <c r="D4160">
        <v>1409</v>
      </c>
      <c r="E4160">
        <v>209282332</v>
      </c>
      <c r="F4160">
        <v>1</v>
      </c>
      <c r="G4160">
        <v>1409</v>
      </c>
      <c r="H4160">
        <v>200713710</v>
      </c>
      <c r="I4160">
        <v>600</v>
      </c>
    </row>
    <row r="4161" spans="1:9" x14ac:dyDescent="0.35">
      <c r="A4161">
        <v>160</v>
      </c>
      <c r="B4161">
        <v>2578331</v>
      </c>
      <c r="C4161">
        <v>0</v>
      </c>
      <c r="D4161">
        <v>1226</v>
      </c>
      <c r="E4161">
        <v>182481647</v>
      </c>
      <c r="F4161">
        <v>1</v>
      </c>
      <c r="G4161">
        <v>1226</v>
      </c>
      <c r="H4161">
        <v>176509622</v>
      </c>
      <c r="I4161">
        <v>600</v>
      </c>
    </row>
    <row r="4162" spans="1:9" x14ac:dyDescent="0.35">
      <c r="A4162">
        <v>161</v>
      </c>
      <c r="B4162">
        <v>2467909</v>
      </c>
      <c r="C4162">
        <v>1</v>
      </c>
      <c r="D4162">
        <v>491</v>
      </c>
      <c r="E4162">
        <v>74183879</v>
      </c>
      <c r="F4162">
        <v>1</v>
      </c>
      <c r="G4162">
        <v>491</v>
      </c>
      <c r="H4162">
        <v>72287718</v>
      </c>
      <c r="I4162">
        <v>600</v>
      </c>
    </row>
    <row r="4163" spans="1:9" x14ac:dyDescent="0.35">
      <c r="A4163">
        <v>162</v>
      </c>
      <c r="B4163">
        <v>2665849</v>
      </c>
      <c r="C4163">
        <v>0</v>
      </c>
      <c r="D4163">
        <v>1238</v>
      </c>
      <c r="E4163">
        <v>184947312</v>
      </c>
      <c r="F4163">
        <v>1</v>
      </c>
      <c r="G4163">
        <v>1238</v>
      </c>
      <c r="H4163">
        <v>177292756</v>
      </c>
      <c r="I4163">
        <v>600</v>
      </c>
    </row>
    <row r="4164" spans="1:9" x14ac:dyDescent="0.35">
      <c r="A4164">
        <v>163</v>
      </c>
      <c r="B4164">
        <v>2592053</v>
      </c>
      <c r="C4164">
        <v>0</v>
      </c>
      <c r="D4164">
        <v>1317</v>
      </c>
      <c r="E4164">
        <v>195014593</v>
      </c>
      <c r="F4164">
        <v>1</v>
      </c>
      <c r="G4164">
        <v>1317</v>
      </c>
      <c r="H4164">
        <v>188510383</v>
      </c>
      <c r="I4164">
        <v>600</v>
      </c>
    </row>
    <row r="4165" spans="1:9" x14ac:dyDescent="0.35">
      <c r="A4165">
        <v>164</v>
      </c>
      <c r="B4165">
        <v>2582431</v>
      </c>
      <c r="C4165">
        <v>0</v>
      </c>
      <c r="D4165">
        <v>1322</v>
      </c>
      <c r="E4165">
        <v>195380468</v>
      </c>
      <c r="F4165">
        <v>1</v>
      </c>
      <c r="G4165">
        <v>1322</v>
      </c>
      <c r="H4165">
        <v>188722570</v>
      </c>
      <c r="I4165">
        <v>600</v>
      </c>
    </row>
    <row r="4166" spans="1:9" x14ac:dyDescent="0.35">
      <c r="A4166">
        <v>165</v>
      </c>
      <c r="B4166">
        <v>2652624</v>
      </c>
      <c r="C4166">
        <v>0</v>
      </c>
      <c r="D4166">
        <v>1374</v>
      </c>
      <c r="E4166">
        <v>203867532</v>
      </c>
      <c r="F4166">
        <v>0</v>
      </c>
      <c r="G4166">
        <v>1373</v>
      </c>
      <c r="H4166">
        <v>195887456</v>
      </c>
      <c r="I4166">
        <v>600</v>
      </c>
    </row>
    <row r="4167" spans="1:9" x14ac:dyDescent="0.35">
      <c r="A4167">
        <v>166</v>
      </c>
      <c r="B4167">
        <v>2146099</v>
      </c>
      <c r="C4167">
        <v>1</v>
      </c>
      <c r="D4167">
        <v>0</v>
      </c>
      <c r="E4167">
        <v>2376471</v>
      </c>
      <c r="F4167">
        <v>1</v>
      </c>
      <c r="G4167">
        <v>0</v>
      </c>
      <c r="H4167">
        <v>2904318</v>
      </c>
      <c r="I4167">
        <v>600</v>
      </c>
    </row>
    <row r="4168" spans="1:9" x14ac:dyDescent="0.35">
      <c r="A4168">
        <v>167</v>
      </c>
      <c r="B4168">
        <v>2626274</v>
      </c>
      <c r="C4168">
        <v>0</v>
      </c>
      <c r="D4168">
        <v>1350</v>
      </c>
      <c r="E4168">
        <v>199388595</v>
      </c>
      <c r="F4168">
        <v>1</v>
      </c>
      <c r="G4168">
        <v>1350</v>
      </c>
      <c r="H4168">
        <v>192497877</v>
      </c>
      <c r="I4168">
        <v>600</v>
      </c>
    </row>
    <row r="4169" spans="1:9" x14ac:dyDescent="0.35">
      <c r="A4169">
        <v>168</v>
      </c>
      <c r="B4169">
        <v>2626908</v>
      </c>
      <c r="C4169">
        <v>0</v>
      </c>
      <c r="D4169">
        <v>1217</v>
      </c>
      <c r="E4169">
        <v>180682785</v>
      </c>
      <c r="F4169">
        <v>1</v>
      </c>
      <c r="G4169">
        <v>1217</v>
      </c>
      <c r="H4169">
        <v>174794707</v>
      </c>
      <c r="I4169">
        <v>600</v>
      </c>
    </row>
    <row r="4170" spans="1:9" x14ac:dyDescent="0.35">
      <c r="A4170">
        <v>169</v>
      </c>
      <c r="B4170">
        <v>2502421</v>
      </c>
      <c r="C4170">
        <v>1</v>
      </c>
      <c r="D4170">
        <v>722</v>
      </c>
      <c r="E4170">
        <v>108114362</v>
      </c>
      <c r="F4170">
        <v>1</v>
      </c>
      <c r="G4170">
        <v>722</v>
      </c>
      <c r="H4170">
        <v>104996399</v>
      </c>
      <c r="I4170">
        <v>600</v>
      </c>
    </row>
    <row r="4171" spans="1:9" x14ac:dyDescent="0.35">
      <c r="A4171">
        <v>170</v>
      </c>
      <c r="B4171">
        <v>2610912</v>
      </c>
      <c r="C4171">
        <v>0</v>
      </c>
      <c r="D4171">
        <v>1417</v>
      </c>
      <c r="E4171">
        <v>209620593</v>
      </c>
      <c r="F4171">
        <v>1</v>
      </c>
      <c r="G4171">
        <v>1417</v>
      </c>
      <c r="H4171">
        <v>202036587</v>
      </c>
      <c r="I4171">
        <v>600</v>
      </c>
    </row>
    <row r="4172" spans="1:9" x14ac:dyDescent="0.35">
      <c r="A4172">
        <v>171</v>
      </c>
      <c r="B4172">
        <v>2671445</v>
      </c>
      <c r="C4172">
        <v>0</v>
      </c>
      <c r="D4172">
        <v>1404</v>
      </c>
      <c r="E4172">
        <v>207865595</v>
      </c>
      <c r="F4172">
        <v>1</v>
      </c>
      <c r="G4172">
        <v>1404</v>
      </c>
      <c r="H4172">
        <v>200506995</v>
      </c>
      <c r="I4172">
        <v>600</v>
      </c>
    </row>
    <row r="4173" spans="1:9" x14ac:dyDescent="0.35">
      <c r="A4173">
        <v>172</v>
      </c>
      <c r="B4173">
        <v>2605372</v>
      </c>
      <c r="C4173">
        <v>0</v>
      </c>
      <c r="D4173">
        <v>1350</v>
      </c>
      <c r="E4173">
        <v>198856293</v>
      </c>
      <c r="F4173">
        <v>1</v>
      </c>
      <c r="G4173">
        <v>1350</v>
      </c>
      <c r="H4173">
        <v>192501309</v>
      </c>
      <c r="I4173">
        <v>600</v>
      </c>
    </row>
    <row r="4174" spans="1:9" x14ac:dyDescent="0.35">
      <c r="A4174">
        <v>173</v>
      </c>
      <c r="B4174">
        <v>2583802</v>
      </c>
      <c r="C4174">
        <v>0</v>
      </c>
      <c r="D4174">
        <v>1322</v>
      </c>
      <c r="E4174">
        <v>195560933</v>
      </c>
      <c r="F4174">
        <v>1</v>
      </c>
      <c r="G4174">
        <v>1322</v>
      </c>
      <c r="H4174">
        <v>188842527</v>
      </c>
      <c r="I4174">
        <v>600</v>
      </c>
    </row>
    <row r="4175" spans="1:9" x14ac:dyDescent="0.35">
      <c r="A4175">
        <v>174</v>
      </c>
      <c r="B4175">
        <v>2588725</v>
      </c>
      <c r="C4175">
        <v>0</v>
      </c>
      <c r="D4175">
        <v>1209</v>
      </c>
      <c r="E4175">
        <v>180312402</v>
      </c>
      <c r="F4175">
        <v>1</v>
      </c>
      <c r="G4175">
        <v>1209</v>
      </c>
      <c r="H4175">
        <v>175171617</v>
      </c>
      <c r="I4175">
        <v>600</v>
      </c>
    </row>
    <row r="4176" spans="1:9" x14ac:dyDescent="0.35">
      <c r="A4176">
        <v>175</v>
      </c>
      <c r="B4176">
        <v>2604643</v>
      </c>
      <c r="C4176">
        <v>0</v>
      </c>
      <c r="D4176">
        <v>1299</v>
      </c>
      <c r="E4176">
        <v>191982162</v>
      </c>
      <c r="F4176">
        <v>1</v>
      </c>
      <c r="G4176">
        <v>1299</v>
      </c>
      <c r="H4176">
        <v>185142716</v>
      </c>
      <c r="I4176">
        <v>600</v>
      </c>
    </row>
    <row r="4177" spans="1:9" x14ac:dyDescent="0.35">
      <c r="A4177">
        <v>176</v>
      </c>
      <c r="B4177">
        <v>2637095</v>
      </c>
      <c r="C4177">
        <v>0</v>
      </c>
      <c r="D4177">
        <v>1271</v>
      </c>
      <c r="E4177">
        <v>188314736</v>
      </c>
      <c r="F4177">
        <v>0</v>
      </c>
      <c r="G4177">
        <v>1270</v>
      </c>
      <c r="H4177">
        <v>181525043</v>
      </c>
      <c r="I4177">
        <v>600</v>
      </c>
    </row>
    <row r="4178" spans="1:9" x14ac:dyDescent="0.35">
      <c r="A4178">
        <v>177</v>
      </c>
      <c r="B4178">
        <v>2561981</v>
      </c>
      <c r="C4178">
        <v>0</v>
      </c>
      <c r="D4178">
        <v>1218</v>
      </c>
      <c r="E4178">
        <v>180502514</v>
      </c>
      <c r="F4178">
        <v>1</v>
      </c>
      <c r="G4178">
        <v>1218</v>
      </c>
      <c r="H4178">
        <v>174917930</v>
      </c>
      <c r="I4178">
        <v>600</v>
      </c>
    </row>
    <row r="4179" spans="1:9" x14ac:dyDescent="0.35">
      <c r="A4179">
        <v>178</v>
      </c>
      <c r="B4179">
        <v>2622694</v>
      </c>
      <c r="C4179">
        <v>0</v>
      </c>
      <c r="D4179">
        <v>1390</v>
      </c>
      <c r="E4179">
        <v>204869887</v>
      </c>
      <c r="F4179">
        <v>1</v>
      </c>
      <c r="G4179">
        <v>1390</v>
      </c>
      <c r="H4179">
        <v>197657973</v>
      </c>
      <c r="I4179">
        <v>600</v>
      </c>
    </row>
    <row r="4180" spans="1:9" x14ac:dyDescent="0.35">
      <c r="A4180">
        <v>179</v>
      </c>
      <c r="B4180">
        <v>2625264</v>
      </c>
      <c r="C4180">
        <v>0</v>
      </c>
      <c r="D4180">
        <v>1290</v>
      </c>
      <c r="E4180">
        <v>190345327</v>
      </c>
      <c r="F4180">
        <v>1</v>
      </c>
      <c r="G4180">
        <v>1290</v>
      </c>
      <c r="H4180">
        <v>183693215</v>
      </c>
      <c r="I4180">
        <v>600</v>
      </c>
    </row>
    <row r="4181" spans="1:9" x14ac:dyDescent="0.35">
      <c r="A4181">
        <v>180</v>
      </c>
      <c r="B4181">
        <v>2435706</v>
      </c>
      <c r="C4181">
        <v>1</v>
      </c>
      <c r="D4181">
        <v>481</v>
      </c>
      <c r="E4181">
        <v>73071919</v>
      </c>
      <c r="F4181">
        <v>1</v>
      </c>
      <c r="G4181">
        <v>481</v>
      </c>
      <c r="H4181">
        <v>71314141</v>
      </c>
      <c r="I4181">
        <v>600</v>
      </c>
    </row>
    <row r="4182" spans="1:9" x14ac:dyDescent="0.35">
      <c r="A4182">
        <v>181</v>
      </c>
      <c r="B4182">
        <v>2178718</v>
      </c>
      <c r="C4182">
        <v>1</v>
      </c>
      <c r="D4182">
        <v>0</v>
      </c>
      <c r="E4182">
        <v>2535221</v>
      </c>
      <c r="F4182">
        <v>1</v>
      </c>
      <c r="G4182">
        <v>0</v>
      </c>
      <c r="H4182">
        <v>3070035</v>
      </c>
      <c r="I4182">
        <v>600</v>
      </c>
    </row>
    <row r="4183" spans="1:9" x14ac:dyDescent="0.35">
      <c r="A4183">
        <v>182</v>
      </c>
      <c r="B4183">
        <v>2572716</v>
      </c>
      <c r="C4183">
        <v>0</v>
      </c>
      <c r="D4183">
        <v>1217</v>
      </c>
      <c r="E4183">
        <v>181314387</v>
      </c>
      <c r="F4183">
        <v>1</v>
      </c>
      <c r="G4183">
        <v>1217</v>
      </c>
      <c r="H4183">
        <v>174158987</v>
      </c>
      <c r="I4183">
        <v>600</v>
      </c>
    </row>
    <row r="4184" spans="1:9" x14ac:dyDescent="0.35">
      <c r="A4184">
        <v>183</v>
      </c>
      <c r="B4184">
        <v>2593413</v>
      </c>
      <c r="C4184">
        <v>1</v>
      </c>
      <c r="D4184">
        <v>967</v>
      </c>
      <c r="E4184">
        <v>143331995</v>
      </c>
      <c r="F4184">
        <v>1</v>
      </c>
      <c r="G4184">
        <v>967</v>
      </c>
      <c r="H4184">
        <v>138978915</v>
      </c>
      <c r="I4184">
        <v>600</v>
      </c>
    </row>
    <row r="4185" spans="1:9" x14ac:dyDescent="0.35">
      <c r="A4185">
        <v>184</v>
      </c>
      <c r="B4185">
        <v>2603374</v>
      </c>
      <c r="C4185">
        <v>0</v>
      </c>
      <c r="D4185">
        <v>1299</v>
      </c>
      <c r="E4185">
        <v>191178645</v>
      </c>
      <c r="F4185">
        <v>1</v>
      </c>
      <c r="G4185">
        <v>1299</v>
      </c>
      <c r="H4185">
        <v>185037348</v>
      </c>
      <c r="I4185">
        <v>600</v>
      </c>
    </row>
    <row r="4186" spans="1:9" x14ac:dyDescent="0.35">
      <c r="A4186">
        <v>185</v>
      </c>
      <c r="B4186">
        <v>2598341</v>
      </c>
      <c r="C4186">
        <v>0</v>
      </c>
      <c r="D4186">
        <v>1444</v>
      </c>
      <c r="E4186">
        <v>213162182</v>
      </c>
      <c r="F4186">
        <v>1</v>
      </c>
      <c r="G4186">
        <v>1444</v>
      </c>
      <c r="H4186">
        <v>205513282</v>
      </c>
      <c r="I4186">
        <v>600</v>
      </c>
    </row>
    <row r="4187" spans="1:9" x14ac:dyDescent="0.35">
      <c r="A4187">
        <v>186</v>
      </c>
      <c r="B4187">
        <v>2561229</v>
      </c>
      <c r="C4187">
        <v>1</v>
      </c>
      <c r="D4187">
        <v>655</v>
      </c>
      <c r="E4187">
        <v>98759564</v>
      </c>
      <c r="F4187">
        <v>1</v>
      </c>
      <c r="G4187">
        <v>655</v>
      </c>
      <c r="H4187">
        <v>95950841</v>
      </c>
      <c r="I4187">
        <v>600</v>
      </c>
    </row>
    <row r="4188" spans="1:9" x14ac:dyDescent="0.35">
      <c r="A4188">
        <v>187</v>
      </c>
      <c r="B4188">
        <v>2446571</v>
      </c>
      <c r="C4188">
        <v>1</v>
      </c>
      <c r="D4188">
        <v>469</v>
      </c>
      <c r="E4188">
        <v>71211696</v>
      </c>
      <c r="F4188">
        <v>1</v>
      </c>
      <c r="G4188">
        <v>469</v>
      </c>
      <c r="H4188">
        <v>69304813</v>
      </c>
      <c r="I4188">
        <v>600</v>
      </c>
    </row>
    <row r="4189" spans="1:9" x14ac:dyDescent="0.35">
      <c r="A4189">
        <v>188</v>
      </c>
      <c r="B4189">
        <v>2573720</v>
      </c>
      <c r="C4189">
        <v>0</v>
      </c>
      <c r="D4189">
        <v>1225</v>
      </c>
      <c r="E4189">
        <v>181718338</v>
      </c>
      <c r="F4189">
        <v>1</v>
      </c>
      <c r="G4189">
        <v>1225</v>
      </c>
      <c r="H4189">
        <v>175734119</v>
      </c>
      <c r="I4189">
        <v>600</v>
      </c>
    </row>
    <row r="4190" spans="1:9" x14ac:dyDescent="0.35">
      <c r="A4190">
        <v>189</v>
      </c>
      <c r="B4190">
        <v>2583934</v>
      </c>
      <c r="C4190">
        <v>0</v>
      </c>
      <c r="D4190">
        <v>1318</v>
      </c>
      <c r="E4190">
        <v>195150868</v>
      </c>
      <c r="F4190">
        <v>1</v>
      </c>
      <c r="G4190">
        <v>1318</v>
      </c>
      <c r="H4190">
        <v>188210971</v>
      </c>
      <c r="I4190">
        <v>600</v>
      </c>
    </row>
    <row r="4191" spans="1:9" x14ac:dyDescent="0.35">
      <c r="A4191">
        <v>190</v>
      </c>
      <c r="B4191">
        <v>2588921</v>
      </c>
      <c r="C4191">
        <v>0</v>
      </c>
      <c r="D4191">
        <v>1229</v>
      </c>
      <c r="E4191">
        <v>183094417</v>
      </c>
      <c r="F4191">
        <v>1</v>
      </c>
      <c r="G4191">
        <v>1229</v>
      </c>
      <c r="H4191">
        <v>176110207</v>
      </c>
      <c r="I4191">
        <v>600</v>
      </c>
    </row>
    <row r="4192" spans="1:9" x14ac:dyDescent="0.35">
      <c r="A4192">
        <v>191</v>
      </c>
      <c r="B4192">
        <v>2602924</v>
      </c>
      <c r="C4192">
        <v>0</v>
      </c>
      <c r="D4192">
        <v>1321</v>
      </c>
      <c r="E4192">
        <v>194692566</v>
      </c>
      <c r="F4192">
        <v>1</v>
      </c>
      <c r="G4192">
        <v>1321</v>
      </c>
      <c r="H4192">
        <v>188660497</v>
      </c>
      <c r="I4192">
        <v>600</v>
      </c>
    </row>
    <row r="4193" spans="1:9" x14ac:dyDescent="0.35">
      <c r="A4193">
        <v>192</v>
      </c>
      <c r="B4193">
        <v>2637672</v>
      </c>
      <c r="C4193">
        <v>0</v>
      </c>
      <c r="D4193">
        <v>1388</v>
      </c>
      <c r="E4193">
        <v>205089447</v>
      </c>
      <c r="F4193">
        <v>1</v>
      </c>
      <c r="G4193">
        <v>1388</v>
      </c>
      <c r="H4193">
        <v>197470070</v>
      </c>
      <c r="I4193">
        <v>600</v>
      </c>
    </row>
    <row r="4194" spans="1:9" x14ac:dyDescent="0.35">
      <c r="A4194">
        <v>193</v>
      </c>
      <c r="B4194">
        <v>2583415</v>
      </c>
      <c r="C4194">
        <v>0</v>
      </c>
      <c r="D4194">
        <v>1302</v>
      </c>
      <c r="E4194">
        <v>191964592</v>
      </c>
      <c r="F4194">
        <v>1</v>
      </c>
      <c r="G4194">
        <v>1302</v>
      </c>
      <c r="H4194">
        <v>186082988</v>
      </c>
      <c r="I4194">
        <v>600</v>
      </c>
    </row>
    <row r="4195" spans="1:9" x14ac:dyDescent="0.35">
      <c r="A4195">
        <v>194</v>
      </c>
      <c r="B4195">
        <v>2632430</v>
      </c>
      <c r="C4195">
        <v>0</v>
      </c>
      <c r="D4195">
        <v>1437</v>
      </c>
      <c r="E4195">
        <v>211920367</v>
      </c>
      <c r="F4195">
        <v>1</v>
      </c>
      <c r="G4195">
        <v>1437</v>
      </c>
      <c r="H4195">
        <v>204376310</v>
      </c>
      <c r="I4195">
        <v>600</v>
      </c>
    </row>
    <row r="4196" spans="1:9" x14ac:dyDescent="0.35">
      <c r="A4196">
        <v>195</v>
      </c>
      <c r="B4196">
        <v>2660030</v>
      </c>
      <c r="C4196">
        <v>0</v>
      </c>
      <c r="D4196">
        <v>1318</v>
      </c>
      <c r="E4196">
        <v>193980843</v>
      </c>
      <c r="F4196">
        <v>1</v>
      </c>
      <c r="G4196">
        <v>1318</v>
      </c>
      <c r="H4196">
        <v>188873431</v>
      </c>
      <c r="I4196">
        <v>600</v>
      </c>
    </row>
    <row r="4197" spans="1:9" x14ac:dyDescent="0.35">
      <c r="A4197">
        <v>196</v>
      </c>
      <c r="B4197">
        <v>2575969</v>
      </c>
      <c r="C4197">
        <v>0</v>
      </c>
      <c r="D4197">
        <v>1273</v>
      </c>
      <c r="E4197">
        <v>188971780</v>
      </c>
      <c r="F4197">
        <v>0</v>
      </c>
      <c r="G4197">
        <v>1273</v>
      </c>
      <c r="H4197">
        <v>182545002</v>
      </c>
      <c r="I4197">
        <v>600</v>
      </c>
    </row>
    <row r="4198" spans="1:9" x14ac:dyDescent="0.35">
      <c r="A4198">
        <v>197</v>
      </c>
      <c r="B4198">
        <v>2682620</v>
      </c>
      <c r="C4198">
        <v>0</v>
      </c>
      <c r="D4198">
        <v>1402</v>
      </c>
      <c r="E4198">
        <v>206253916</v>
      </c>
      <c r="F4198">
        <v>0</v>
      </c>
      <c r="G4198">
        <v>1400</v>
      </c>
      <c r="H4198">
        <v>198997641</v>
      </c>
      <c r="I4198">
        <v>600</v>
      </c>
    </row>
    <row r="4199" spans="1:9" x14ac:dyDescent="0.35">
      <c r="A4199">
        <v>198</v>
      </c>
      <c r="B4199">
        <v>2628904</v>
      </c>
      <c r="C4199">
        <v>0</v>
      </c>
      <c r="D4199">
        <v>1363</v>
      </c>
      <c r="E4199">
        <v>200676977</v>
      </c>
      <c r="F4199">
        <v>1</v>
      </c>
      <c r="G4199">
        <v>1363</v>
      </c>
      <c r="H4199">
        <v>194921421</v>
      </c>
      <c r="I4199">
        <v>600</v>
      </c>
    </row>
    <row r="4200" spans="1:9" x14ac:dyDescent="0.35">
      <c r="A4200">
        <v>199</v>
      </c>
      <c r="B4200">
        <v>2590179</v>
      </c>
      <c r="C4200">
        <v>0</v>
      </c>
      <c r="D4200">
        <v>1244</v>
      </c>
      <c r="E4200">
        <v>184516123</v>
      </c>
      <c r="F4200">
        <v>1</v>
      </c>
      <c r="G4200">
        <v>1244</v>
      </c>
      <c r="H4200">
        <v>177552611</v>
      </c>
      <c r="I4200">
        <v>600</v>
      </c>
    </row>
    <row r="4201" spans="1:9" x14ac:dyDescent="0.35">
      <c r="A4201">
        <v>200</v>
      </c>
      <c r="B4201">
        <v>2652428</v>
      </c>
      <c r="C4201">
        <v>0</v>
      </c>
      <c r="D4201">
        <v>1409</v>
      </c>
      <c r="E4201">
        <v>207433325</v>
      </c>
      <c r="F4201">
        <v>0</v>
      </c>
      <c r="G4201">
        <v>1409</v>
      </c>
      <c r="H4201">
        <v>200210269</v>
      </c>
      <c r="I4201">
        <v>600</v>
      </c>
    </row>
    <row r="4202" spans="1:9" x14ac:dyDescent="0.35">
      <c r="A4202">
        <v>201</v>
      </c>
      <c r="B4202">
        <v>2618175</v>
      </c>
      <c r="C4202">
        <v>0</v>
      </c>
      <c r="D4202">
        <v>1414</v>
      </c>
      <c r="E4202">
        <v>208816671</v>
      </c>
      <c r="F4202">
        <v>1</v>
      </c>
      <c r="G4202">
        <v>1414</v>
      </c>
      <c r="H4202">
        <v>200800742</v>
      </c>
      <c r="I4202">
        <v>600</v>
      </c>
    </row>
    <row r="4203" spans="1:9" x14ac:dyDescent="0.35">
      <c r="A4203">
        <v>202</v>
      </c>
      <c r="B4203">
        <v>2605918</v>
      </c>
      <c r="C4203">
        <v>0</v>
      </c>
      <c r="D4203">
        <v>1404</v>
      </c>
      <c r="E4203">
        <v>206465932</v>
      </c>
      <c r="F4203">
        <v>1</v>
      </c>
      <c r="G4203">
        <v>1404</v>
      </c>
      <c r="H4203">
        <v>199656542</v>
      </c>
      <c r="I4203">
        <v>600</v>
      </c>
    </row>
    <row r="4204" spans="1:9" x14ac:dyDescent="0.35">
      <c r="A4204">
        <v>203</v>
      </c>
      <c r="B4204">
        <v>2600760</v>
      </c>
      <c r="C4204">
        <v>0</v>
      </c>
      <c r="D4204">
        <v>1250</v>
      </c>
      <c r="E4204">
        <v>184731654</v>
      </c>
      <c r="F4204">
        <v>1</v>
      </c>
      <c r="G4204">
        <v>1250</v>
      </c>
      <c r="H4204">
        <v>178731572</v>
      </c>
      <c r="I4204">
        <v>600</v>
      </c>
    </row>
    <row r="4205" spans="1:9" x14ac:dyDescent="0.35">
      <c r="A4205">
        <v>204</v>
      </c>
      <c r="B4205">
        <v>2516598</v>
      </c>
      <c r="C4205">
        <v>1</v>
      </c>
      <c r="D4205">
        <v>768</v>
      </c>
      <c r="E4205">
        <v>115179463</v>
      </c>
      <c r="F4205">
        <v>1</v>
      </c>
      <c r="G4205">
        <v>768</v>
      </c>
      <c r="H4205">
        <v>111499517</v>
      </c>
      <c r="I4205">
        <v>600</v>
      </c>
    </row>
    <row r="4206" spans="1:9" x14ac:dyDescent="0.35">
      <c r="A4206">
        <v>205</v>
      </c>
      <c r="B4206">
        <v>2536338</v>
      </c>
      <c r="C4206">
        <v>1</v>
      </c>
      <c r="D4206">
        <v>686</v>
      </c>
      <c r="E4206">
        <v>102808441</v>
      </c>
      <c r="F4206">
        <v>1</v>
      </c>
      <c r="G4206">
        <v>686</v>
      </c>
      <c r="H4206">
        <v>100118784</v>
      </c>
      <c r="I4206">
        <v>600</v>
      </c>
    </row>
    <row r="4207" spans="1:9" x14ac:dyDescent="0.35">
      <c r="A4207">
        <v>206</v>
      </c>
      <c r="B4207">
        <v>2571446</v>
      </c>
      <c r="C4207">
        <v>0</v>
      </c>
      <c r="D4207">
        <v>1123</v>
      </c>
      <c r="E4207">
        <v>167049878</v>
      </c>
      <c r="F4207">
        <v>1</v>
      </c>
      <c r="G4207">
        <v>1123</v>
      </c>
      <c r="H4207">
        <v>160956657</v>
      </c>
      <c r="I4207">
        <v>600</v>
      </c>
    </row>
    <row r="4208" spans="1:9" x14ac:dyDescent="0.35">
      <c r="A4208">
        <v>207</v>
      </c>
      <c r="B4208">
        <v>2640772</v>
      </c>
      <c r="C4208">
        <v>0</v>
      </c>
      <c r="D4208">
        <v>1412</v>
      </c>
      <c r="E4208">
        <v>209166510</v>
      </c>
      <c r="F4208">
        <v>1</v>
      </c>
      <c r="G4208">
        <v>1412</v>
      </c>
      <c r="H4208">
        <v>201085492</v>
      </c>
      <c r="I4208">
        <v>600</v>
      </c>
    </row>
    <row r="4209" spans="1:9" x14ac:dyDescent="0.35">
      <c r="A4209">
        <v>208</v>
      </c>
      <c r="B4209">
        <v>2631728</v>
      </c>
      <c r="C4209">
        <v>0</v>
      </c>
      <c r="D4209">
        <v>1402</v>
      </c>
      <c r="E4209">
        <v>207428247</v>
      </c>
      <c r="F4209">
        <v>1</v>
      </c>
      <c r="G4209">
        <v>1402</v>
      </c>
      <c r="H4209">
        <v>198979965</v>
      </c>
      <c r="I4209">
        <v>600</v>
      </c>
    </row>
    <row r="4210" spans="1:9" x14ac:dyDescent="0.35">
      <c r="A4210">
        <v>209</v>
      </c>
      <c r="B4210">
        <v>2518587</v>
      </c>
      <c r="C4210">
        <v>0</v>
      </c>
      <c r="D4210">
        <v>865</v>
      </c>
      <c r="E4210">
        <v>129113859</v>
      </c>
      <c r="F4210">
        <v>1</v>
      </c>
      <c r="G4210">
        <v>865</v>
      </c>
      <c r="H4210">
        <v>124803614</v>
      </c>
      <c r="I4210">
        <v>600</v>
      </c>
    </row>
    <row r="4211" spans="1:9" x14ac:dyDescent="0.35">
      <c r="A4211">
        <v>210</v>
      </c>
      <c r="B4211">
        <v>2600199</v>
      </c>
      <c r="C4211">
        <v>0</v>
      </c>
      <c r="D4211">
        <v>1324</v>
      </c>
      <c r="E4211">
        <v>196419364</v>
      </c>
      <c r="F4211">
        <v>1</v>
      </c>
      <c r="G4211">
        <v>1324</v>
      </c>
      <c r="H4211">
        <v>189051887</v>
      </c>
      <c r="I4211">
        <v>600</v>
      </c>
    </row>
    <row r="4212" spans="1:9" x14ac:dyDescent="0.35">
      <c r="A4212">
        <v>211</v>
      </c>
      <c r="B4212">
        <v>2414126</v>
      </c>
      <c r="C4212">
        <v>1</v>
      </c>
      <c r="D4212">
        <v>460</v>
      </c>
      <c r="E4212">
        <v>70098400</v>
      </c>
      <c r="F4212">
        <v>1</v>
      </c>
      <c r="G4212">
        <v>460</v>
      </c>
      <c r="H4212">
        <v>68076034</v>
      </c>
      <c r="I4212">
        <v>600</v>
      </c>
    </row>
    <row r="4213" spans="1:9" x14ac:dyDescent="0.35">
      <c r="A4213">
        <v>212</v>
      </c>
      <c r="B4213">
        <v>2587395</v>
      </c>
      <c r="C4213">
        <v>0</v>
      </c>
      <c r="D4213">
        <v>1305</v>
      </c>
      <c r="E4213">
        <v>193538043</v>
      </c>
      <c r="F4213">
        <v>1</v>
      </c>
      <c r="G4213">
        <v>1305</v>
      </c>
      <c r="H4213">
        <v>186865810</v>
      </c>
      <c r="I4213">
        <v>600</v>
      </c>
    </row>
    <row r="4214" spans="1:9" x14ac:dyDescent="0.35">
      <c r="A4214">
        <v>213</v>
      </c>
      <c r="B4214">
        <v>2543816</v>
      </c>
      <c r="C4214">
        <v>1</v>
      </c>
      <c r="D4214">
        <v>950</v>
      </c>
      <c r="E4214">
        <v>141234211</v>
      </c>
      <c r="F4214">
        <v>1</v>
      </c>
      <c r="G4214">
        <v>950</v>
      </c>
      <c r="H4214">
        <v>137066587</v>
      </c>
      <c r="I4214">
        <v>600</v>
      </c>
    </row>
    <row r="4215" spans="1:9" x14ac:dyDescent="0.35">
      <c r="A4215">
        <v>214</v>
      </c>
      <c r="B4215">
        <v>2562762</v>
      </c>
      <c r="C4215">
        <v>0</v>
      </c>
      <c r="D4215">
        <v>1227</v>
      </c>
      <c r="E4215">
        <v>182585737</v>
      </c>
      <c r="F4215">
        <v>1</v>
      </c>
      <c r="G4215">
        <v>1227</v>
      </c>
      <c r="H4215">
        <v>176285715</v>
      </c>
      <c r="I4215">
        <v>600</v>
      </c>
    </row>
    <row r="4216" spans="1:9" x14ac:dyDescent="0.35">
      <c r="A4216">
        <v>215</v>
      </c>
      <c r="B4216">
        <v>2596141</v>
      </c>
      <c r="C4216">
        <v>0</v>
      </c>
      <c r="D4216">
        <v>1413</v>
      </c>
      <c r="E4216">
        <v>208342825</v>
      </c>
      <c r="F4216">
        <v>1</v>
      </c>
      <c r="G4216">
        <v>1413</v>
      </c>
      <c r="H4216">
        <v>202168320</v>
      </c>
      <c r="I4216">
        <v>600</v>
      </c>
    </row>
    <row r="4217" spans="1:9" x14ac:dyDescent="0.35">
      <c r="A4217">
        <v>216</v>
      </c>
      <c r="B4217">
        <v>2577886</v>
      </c>
      <c r="C4217">
        <v>0</v>
      </c>
      <c r="D4217">
        <v>1420</v>
      </c>
      <c r="E4217">
        <v>209675613</v>
      </c>
      <c r="F4217">
        <v>1</v>
      </c>
      <c r="G4217">
        <v>1420</v>
      </c>
      <c r="H4217">
        <v>201780973</v>
      </c>
      <c r="I4217">
        <v>600</v>
      </c>
    </row>
    <row r="4218" spans="1:9" x14ac:dyDescent="0.35">
      <c r="A4218">
        <v>217</v>
      </c>
      <c r="B4218">
        <v>2618395</v>
      </c>
      <c r="C4218">
        <v>0</v>
      </c>
      <c r="D4218">
        <v>1349</v>
      </c>
      <c r="E4218">
        <v>198746451</v>
      </c>
      <c r="F4218">
        <v>1</v>
      </c>
      <c r="G4218">
        <v>1349</v>
      </c>
      <c r="H4218">
        <v>192496671</v>
      </c>
      <c r="I4218">
        <v>600</v>
      </c>
    </row>
    <row r="4219" spans="1:9" x14ac:dyDescent="0.35">
      <c r="A4219">
        <v>218</v>
      </c>
      <c r="B4219">
        <v>2625947</v>
      </c>
      <c r="C4219">
        <v>0</v>
      </c>
      <c r="D4219">
        <v>1414</v>
      </c>
      <c r="E4219">
        <v>209562201</v>
      </c>
      <c r="F4219">
        <v>0</v>
      </c>
      <c r="G4219">
        <v>1417</v>
      </c>
      <c r="H4219">
        <v>202156921</v>
      </c>
      <c r="I4219">
        <v>600</v>
      </c>
    </row>
    <row r="4220" spans="1:9" x14ac:dyDescent="0.35">
      <c r="A4220">
        <v>219</v>
      </c>
      <c r="B4220">
        <v>2094334</v>
      </c>
      <c r="C4220">
        <v>1</v>
      </c>
      <c r="D4220">
        <v>0</v>
      </c>
      <c r="E4220">
        <v>2227893</v>
      </c>
      <c r="F4220">
        <v>1</v>
      </c>
      <c r="G4220">
        <v>0</v>
      </c>
      <c r="H4220">
        <v>2647335</v>
      </c>
      <c r="I4220">
        <v>600</v>
      </c>
    </row>
    <row r="4221" spans="1:9" x14ac:dyDescent="0.35">
      <c r="A4221">
        <v>220</v>
      </c>
      <c r="B4221">
        <v>2486146</v>
      </c>
      <c r="C4221">
        <v>1</v>
      </c>
      <c r="D4221">
        <v>750</v>
      </c>
      <c r="E4221">
        <v>112374527</v>
      </c>
      <c r="F4221">
        <v>1</v>
      </c>
      <c r="G4221">
        <v>750</v>
      </c>
      <c r="H4221">
        <v>109019054</v>
      </c>
      <c r="I4221">
        <v>600</v>
      </c>
    </row>
    <row r="4222" spans="1:9" x14ac:dyDescent="0.35">
      <c r="A4222">
        <v>221</v>
      </c>
      <c r="B4222">
        <v>2625923</v>
      </c>
      <c r="C4222">
        <v>0</v>
      </c>
      <c r="D4222">
        <v>1311</v>
      </c>
      <c r="E4222">
        <v>193865983</v>
      </c>
      <c r="F4222">
        <v>1</v>
      </c>
      <c r="G4222">
        <v>1311</v>
      </c>
      <c r="H4222">
        <v>188227355</v>
      </c>
      <c r="I4222">
        <v>600</v>
      </c>
    </row>
    <row r="4223" spans="1:9" x14ac:dyDescent="0.35">
      <c r="A4223">
        <v>222</v>
      </c>
      <c r="B4223">
        <v>2545721</v>
      </c>
      <c r="C4223">
        <v>0</v>
      </c>
      <c r="D4223">
        <v>787</v>
      </c>
      <c r="E4223">
        <v>117087894</v>
      </c>
      <c r="F4223">
        <v>1</v>
      </c>
      <c r="G4223">
        <v>787</v>
      </c>
      <c r="H4223">
        <v>113873170</v>
      </c>
      <c r="I4223">
        <v>600</v>
      </c>
    </row>
    <row r="4224" spans="1:9" x14ac:dyDescent="0.35">
      <c r="A4224">
        <v>223</v>
      </c>
      <c r="B4224">
        <v>2502146</v>
      </c>
      <c r="C4224">
        <v>1</v>
      </c>
      <c r="D4224">
        <v>758</v>
      </c>
      <c r="E4224">
        <v>113721056</v>
      </c>
      <c r="F4224">
        <v>1</v>
      </c>
      <c r="G4224">
        <v>758</v>
      </c>
      <c r="H4224">
        <v>109964071</v>
      </c>
      <c r="I4224">
        <v>600</v>
      </c>
    </row>
    <row r="4225" spans="1:9" x14ac:dyDescent="0.35">
      <c r="A4225">
        <v>224</v>
      </c>
      <c r="B4225">
        <v>2603727</v>
      </c>
      <c r="C4225">
        <v>0</v>
      </c>
      <c r="D4225">
        <v>1407</v>
      </c>
      <c r="E4225">
        <v>207789962</v>
      </c>
      <c r="F4225">
        <v>1</v>
      </c>
      <c r="G4225">
        <v>1407</v>
      </c>
      <c r="H4225">
        <v>199757844</v>
      </c>
      <c r="I4225">
        <v>600</v>
      </c>
    </row>
    <row r="4226" spans="1:9" x14ac:dyDescent="0.35">
      <c r="A4226">
        <v>225</v>
      </c>
      <c r="B4226">
        <v>2630289</v>
      </c>
      <c r="C4226">
        <v>0</v>
      </c>
      <c r="D4226">
        <v>1328</v>
      </c>
      <c r="E4226">
        <v>196538117</v>
      </c>
      <c r="F4226">
        <v>0</v>
      </c>
      <c r="G4226">
        <v>1327</v>
      </c>
      <c r="H4226">
        <v>189295086</v>
      </c>
      <c r="I4226">
        <v>600</v>
      </c>
    </row>
    <row r="4227" spans="1:9" x14ac:dyDescent="0.35">
      <c r="A4227">
        <v>226</v>
      </c>
      <c r="B4227">
        <v>2599577</v>
      </c>
      <c r="C4227">
        <v>0</v>
      </c>
      <c r="D4227">
        <v>1423</v>
      </c>
      <c r="E4227">
        <v>209836765</v>
      </c>
      <c r="F4227">
        <v>0</v>
      </c>
      <c r="G4227">
        <v>1425</v>
      </c>
      <c r="H4227">
        <v>202653959</v>
      </c>
      <c r="I4227">
        <v>600</v>
      </c>
    </row>
    <row r="4228" spans="1:9" x14ac:dyDescent="0.35">
      <c r="A4228">
        <v>227</v>
      </c>
      <c r="B4228">
        <v>2676262</v>
      </c>
      <c r="C4228">
        <v>0</v>
      </c>
      <c r="D4228">
        <v>1317</v>
      </c>
      <c r="E4228">
        <v>193881126</v>
      </c>
      <c r="F4228">
        <v>0</v>
      </c>
      <c r="G4228">
        <v>1317</v>
      </c>
      <c r="H4228">
        <v>189060467</v>
      </c>
      <c r="I4228">
        <v>600</v>
      </c>
    </row>
    <row r="4229" spans="1:9" x14ac:dyDescent="0.35">
      <c r="A4229">
        <v>228</v>
      </c>
      <c r="B4229">
        <v>2587740</v>
      </c>
      <c r="C4229">
        <v>0</v>
      </c>
      <c r="D4229">
        <v>1294</v>
      </c>
      <c r="E4229">
        <v>191037284</v>
      </c>
      <c r="F4229">
        <v>1</v>
      </c>
      <c r="G4229">
        <v>1294</v>
      </c>
      <c r="H4229">
        <v>184530385</v>
      </c>
      <c r="I4229">
        <v>600</v>
      </c>
    </row>
    <row r="4230" spans="1:9" x14ac:dyDescent="0.35">
      <c r="A4230">
        <v>229</v>
      </c>
      <c r="B4230">
        <v>2624887</v>
      </c>
      <c r="C4230">
        <v>0</v>
      </c>
      <c r="D4230">
        <v>1419</v>
      </c>
      <c r="E4230">
        <v>210162381</v>
      </c>
      <c r="F4230">
        <v>1</v>
      </c>
      <c r="G4230">
        <v>1419</v>
      </c>
      <c r="H4230">
        <v>202588727</v>
      </c>
      <c r="I4230">
        <v>600</v>
      </c>
    </row>
    <row r="4231" spans="1:9" x14ac:dyDescent="0.35">
      <c r="A4231">
        <v>230</v>
      </c>
      <c r="B4231">
        <v>2627426</v>
      </c>
      <c r="C4231">
        <v>0</v>
      </c>
      <c r="D4231">
        <v>1397</v>
      </c>
      <c r="E4231">
        <v>206967349</v>
      </c>
      <c r="F4231">
        <v>1</v>
      </c>
      <c r="G4231">
        <v>1397</v>
      </c>
      <c r="H4231">
        <v>198972838</v>
      </c>
      <c r="I4231">
        <v>600</v>
      </c>
    </row>
    <row r="4232" spans="1:9" x14ac:dyDescent="0.35">
      <c r="A4232">
        <v>231</v>
      </c>
      <c r="B4232">
        <v>2597883</v>
      </c>
      <c r="C4232">
        <v>0</v>
      </c>
      <c r="D4232">
        <v>1414</v>
      </c>
      <c r="E4232">
        <v>210019717</v>
      </c>
      <c r="F4232">
        <v>1</v>
      </c>
      <c r="G4232">
        <v>1414</v>
      </c>
      <c r="H4232">
        <v>200999902</v>
      </c>
      <c r="I4232">
        <v>600</v>
      </c>
    </row>
    <row r="4233" spans="1:9" x14ac:dyDescent="0.35">
      <c r="A4233">
        <v>232</v>
      </c>
      <c r="B4233">
        <v>2342277</v>
      </c>
      <c r="C4233">
        <v>1</v>
      </c>
      <c r="D4233">
        <v>319</v>
      </c>
      <c r="E4233">
        <v>49493498</v>
      </c>
      <c r="F4233">
        <v>1</v>
      </c>
      <c r="G4233">
        <v>319</v>
      </c>
      <c r="H4233">
        <v>48292591</v>
      </c>
      <c r="I4233">
        <v>600</v>
      </c>
    </row>
    <row r="4234" spans="1:9" x14ac:dyDescent="0.35">
      <c r="A4234">
        <v>233</v>
      </c>
      <c r="B4234">
        <v>2608256</v>
      </c>
      <c r="C4234">
        <v>0</v>
      </c>
      <c r="D4234">
        <v>1404</v>
      </c>
      <c r="E4234">
        <v>207394905</v>
      </c>
      <c r="F4234">
        <v>1</v>
      </c>
      <c r="G4234">
        <v>1404</v>
      </c>
      <c r="H4234">
        <v>199790200</v>
      </c>
      <c r="I4234">
        <v>600</v>
      </c>
    </row>
    <row r="4235" spans="1:9" x14ac:dyDescent="0.35">
      <c r="A4235">
        <v>234</v>
      </c>
      <c r="B4235">
        <v>2590454</v>
      </c>
      <c r="C4235">
        <v>0</v>
      </c>
      <c r="D4235">
        <v>1405</v>
      </c>
      <c r="E4235">
        <v>207949013</v>
      </c>
      <c r="F4235">
        <v>0</v>
      </c>
      <c r="G4235">
        <v>1404</v>
      </c>
      <c r="H4235">
        <v>200795245</v>
      </c>
      <c r="I4235">
        <v>600</v>
      </c>
    </row>
    <row r="4236" spans="1:9" x14ac:dyDescent="0.35">
      <c r="A4236">
        <v>235</v>
      </c>
      <c r="B4236">
        <v>2631875</v>
      </c>
      <c r="C4236">
        <v>0</v>
      </c>
      <c r="D4236">
        <v>1322</v>
      </c>
      <c r="E4236">
        <v>195672028</v>
      </c>
      <c r="F4236">
        <v>1</v>
      </c>
      <c r="G4236">
        <v>1322</v>
      </c>
      <c r="H4236">
        <v>188595328</v>
      </c>
      <c r="I4236">
        <v>600</v>
      </c>
    </row>
    <row r="4237" spans="1:9" x14ac:dyDescent="0.35">
      <c r="A4237">
        <v>236</v>
      </c>
      <c r="B4237">
        <v>2637977</v>
      </c>
      <c r="C4237">
        <v>0</v>
      </c>
      <c r="D4237">
        <v>1423</v>
      </c>
      <c r="E4237">
        <v>209779947</v>
      </c>
      <c r="F4237">
        <v>1</v>
      </c>
      <c r="G4237">
        <v>1423</v>
      </c>
      <c r="H4237">
        <v>201992963</v>
      </c>
      <c r="I4237">
        <v>600</v>
      </c>
    </row>
    <row r="4238" spans="1:9" x14ac:dyDescent="0.35">
      <c r="A4238">
        <v>237</v>
      </c>
      <c r="B4238">
        <v>2395658</v>
      </c>
      <c r="C4238">
        <v>1</v>
      </c>
      <c r="D4238">
        <v>428</v>
      </c>
      <c r="E4238">
        <v>65157569</v>
      </c>
      <c r="F4238">
        <v>1</v>
      </c>
      <c r="G4238">
        <v>428</v>
      </c>
      <c r="H4238">
        <v>63324251</v>
      </c>
      <c r="I4238">
        <v>600</v>
      </c>
    </row>
    <row r="4239" spans="1:9" x14ac:dyDescent="0.35">
      <c r="A4239">
        <v>238</v>
      </c>
      <c r="B4239">
        <v>2625182</v>
      </c>
      <c r="C4239">
        <v>0</v>
      </c>
      <c r="D4239">
        <v>1141</v>
      </c>
      <c r="E4239">
        <v>169632547</v>
      </c>
      <c r="F4239">
        <v>1</v>
      </c>
      <c r="G4239">
        <v>1141</v>
      </c>
      <c r="H4239">
        <v>164414206</v>
      </c>
      <c r="I4239">
        <v>600</v>
      </c>
    </row>
    <row r="4240" spans="1:9" x14ac:dyDescent="0.35">
      <c r="A4240">
        <v>239</v>
      </c>
      <c r="B4240">
        <v>2602894</v>
      </c>
      <c r="C4240">
        <v>0</v>
      </c>
      <c r="D4240">
        <v>1127</v>
      </c>
      <c r="E4240">
        <v>167302916</v>
      </c>
      <c r="F4240">
        <v>1</v>
      </c>
      <c r="G4240">
        <v>1127</v>
      </c>
      <c r="H4240">
        <v>161748272</v>
      </c>
      <c r="I4240">
        <v>600</v>
      </c>
    </row>
    <row r="4241" spans="1:9" x14ac:dyDescent="0.35">
      <c r="A4241">
        <v>240</v>
      </c>
      <c r="B4241">
        <v>2619500</v>
      </c>
      <c r="C4241">
        <v>0</v>
      </c>
      <c r="D4241">
        <v>1387</v>
      </c>
      <c r="E4241">
        <v>205487769</v>
      </c>
      <c r="F4241">
        <v>1</v>
      </c>
      <c r="G4241">
        <v>1387</v>
      </c>
      <c r="H4241">
        <v>198095999</v>
      </c>
      <c r="I4241">
        <v>600</v>
      </c>
    </row>
    <row r="4242" spans="1:9" x14ac:dyDescent="0.35">
      <c r="A4242">
        <v>241</v>
      </c>
      <c r="B4242">
        <v>2395451</v>
      </c>
      <c r="C4242">
        <v>1</v>
      </c>
      <c r="D4242">
        <v>323</v>
      </c>
      <c r="E4242">
        <v>49797579</v>
      </c>
      <c r="F4242">
        <v>1</v>
      </c>
      <c r="G4242">
        <v>323</v>
      </c>
      <c r="H4242">
        <v>48853568</v>
      </c>
      <c r="I4242">
        <v>600</v>
      </c>
    </row>
    <row r="4243" spans="1:9" x14ac:dyDescent="0.35">
      <c r="A4243">
        <v>242</v>
      </c>
      <c r="B4243">
        <v>2220377</v>
      </c>
      <c r="C4243">
        <v>1</v>
      </c>
      <c r="D4243">
        <v>0</v>
      </c>
      <c r="E4243">
        <v>2626532</v>
      </c>
      <c r="F4243">
        <v>1</v>
      </c>
      <c r="G4243">
        <v>0</v>
      </c>
      <c r="H4243">
        <v>3096249</v>
      </c>
      <c r="I4243">
        <v>600</v>
      </c>
    </row>
    <row r="4244" spans="1:9" x14ac:dyDescent="0.35">
      <c r="A4244">
        <v>243</v>
      </c>
      <c r="B4244">
        <v>2564065</v>
      </c>
      <c r="C4244">
        <v>0</v>
      </c>
      <c r="D4244">
        <v>1223</v>
      </c>
      <c r="E4244">
        <v>180965789</v>
      </c>
      <c r="F4244">
        <v>1</v>
      </c>
      <c r="G4244">
        <v>1223</v>
      </c>
      <c r="H4244">
        <v>175093490</v>
      </c>
      <c r="I4244">
        <v>600</v>
      </c>
    </row>
    <row r="4245" spans="1:9" x14ac:dyDescent="0.35">
      <c r="A4245">
        <v>244</v>
      </c>
      <c r="B4245">
        <v>2627128</v>
      </c>
      <c r="C4245">
        <v>0</v>
      </c>
      <c r="D4245">
        <v>1415</v>
      </c>
      <c r="E4245">
        <v>208640249</v>
      </c>
      <c r="F4245">
        <v>1</v>
      </c>
      <c r="G4245">
        <v>1415</v>
      </c>
      <c r="H4245">
        <v>200536683</v>
      </c>
      <c r="I4245">
        <v>600</v>
      </c>
    </row>
    <row r="4246" spans="1:9" x14ac:dyDescent="0.35">
      <c r="A4246">
        <v>245</v>
      </c>
      <c r="B4246">
        <v>2035036</v>
      </c>
      <c r="C4246">
        <v>1</v>
      </c>
      <c r="D4246">
        <v>0</v>
      </c>
      <c r="E4246">
        <v>2109483</v>
      </c>
      <c r="F4246">
        <v>1</v>
      </c>
      <c r="G4246">
        <v>0</v>
      </c>
      <c r="H4246">
        <v>2356730</v>
      </c>
      <c r="I4246">
        <v>600</v>
      </c>
    </row>
    <row r="4247" spans="1:9" x14ac:dyDescent="0.35">
      <c r="A4247">
        <v>246</v>
      </c>
      <c r="B4247">
        <v>2623999</v>
      </c>
      <c r="C4247">
        <v>0</v>
      </c>
      <c r="D4247">
        <v>1316</v>
      </c>
      <c r="E4247">
        <v>195562825</v>
      </c>
      <c r="F4247">
        <v>1</v>
      </c>
      <c r="G4247">
        <v>1316</v>
      </c>
      <c r="H4247">
        <v>188143147</v>
      </c>
      <c r="I4247">
        <v>600</v>
      </c>
    </row>
    <row r="4248" spans="1:9" x14ac:dyDescent="0.35">
      <c r="A4248">
        <v>247</v>
      </c>
      <c r="B4248">
        <v>2585548</v>
      </c>
      <c r="C4248">
        <v>0</v>
      </c>
      <c r="D4248">
        <v>1321</v>
      </c>
      <c r="E4248">
        <v>195084347</v>
      </c>
      <c r="F4248">
        <v>1</v>
      </c>
      <c r="G4248">
        <v>1321</v>
      </c>
      <c r="H4248">
        <v>188401089</v>
      </c>
      <c r="I4248">
        <v>600</v>
      </c>
    </row>
    <row r="4249" spans="1:9" x14ac:dyDescent="0.35">
      <c r="A4249">
        <v>248</v>
      </c>
      <c r="B4249">
        <v>2549819</v>
      </c>
      <c r="C4249">
        <v>0</v>
      </c>
      <c r="D4249">
        <v>1138</v>
      </c>
      <c r="E4249">
        <v>168672749</v>
      </c>
      <c r="F4249">
        <v>1</v>
      </c>
      <c r="G4249">
        <v>1138</v>
      </c>
      <c r="H4249">
        <v>163424893</v>
      </c>
      <c r="I4249">
        <v>600</v>
      </c>
    </row>
    <row r="4250" spans="1:9" x14ac:dyDescent="0.35">
      <c r="A4250">
        <v>249</v>
      </c>
      <c r="B4250">
        <v>2563036</v>
      </c>
      <c r="C4250">
        <v>1</v>
      </c>
      <c r="D4250">
        <v>745</v>
      </c>
      <c r="E4250">
        <v>111399873</v>
      </c>
      <c r="F4250">
        <v>1</v>
      </c>
      <c r="G4250">
        <v>745</v>
      </c>
      <c r="H4250">
        <v>108248253</v>
      </c>
      <c r="I4250">
        <v>600</v>
      </c>
    </row>
    <row r="4251" spans="1:9" x14ac:dyDescent="0.35">
      <c r="A4251">
        <v>250</v>
      </c>
      <c r="B4251">
        <v>2634758</v>
      </c>
      <c r="C4251">
        <v>0</v>
      </c>
      <c r="D4251">
        <v>1229</v>
      </c>
      <c r="E4251">
        <v>182256080</v>
      </c>
      <c r="F4251">
        <v>1</v>
      </c>
      <c r="G4251">
        <v>1229</v>
      </c>
      <c r="H4251">
        <v>176730164</v>
      </c>
      <c r="I4251">
        <v>600</v>
      </c>
    </row>
    <row r="4252" spans="1:9" x14ac:dyDescent="0.35">
      <c r="A4252">
        <v>251</v>
      </c>
      <c r="B4252">
        <v>2359922</v>
      </c>
      <c r="C4252">
        <v>1</v>
      </c>
      <c r="D4252">
        <v>304</v>
      </c>
      <c r="E4252">
        <v>47213631</v>
      </c>
      <c r="F4252">
        <v>1</v>
      </c>
      <c r="G4252">
        <v>304</v>
      </c>
      <c r="H4252">
        <v>46063649</v>
      </c>
      <c r="I4252">
        <v>600</v>
      </c>
    </row>
    <row r="4253" spans="1:9" x14ac:dyDescent="0.35">
      <c r="A4253">
        <v>252</v>
      </c>
      <c r="B4253">
        <v>2527151</v>
      </c>
      <c r="C4253">
        <v>1</v>
      </c>
      <c r="D4253">
        <v>785</v>
      </c>
      <c r="E4253">
        <v>117933580</v>
      </c>
      <c r="F4253">
        <v>1</v>
      </c>
      <c r="G4253">
        <v>785</v>
      </c>
      <c r="H4253">
        <v>113734843</v>
      </c>
      <c r="I4253">
        <v>600</v>
      </c>
    </row>
    <row r="4254" spans="1:9" x14ac:dyDescent="0.35">
      <c r="A4254">
        <v>253</v>
      </c>
      <c r="B4254">
        <v>2633336</v>
      </c>
      <c r="C4254">
        <v>0</v>
      </c>
      <c r="D4254">
        <v>1418</v>
      </c>
      <c r="E4254">
        <v>209632555</v>
      </c>
      <c r="F4254">
        <v>1</v>
      </c>
      <c r="G4254">
        <v>1418</v>
      </c>
      <c r="H4254">
        <v>202303742</v>
      </c>
      <c r="I4254">
        <v>600</v>
      </c>
    </row>
    <row r="4255" spans="1:9" x14ac:dyDescent="0.35">
      <c r="A4255">
        <v>254</v>
      </c>
      <c r="B4255">
        <v>2470905</v>
      </c>
      <c r="C4255">
        <v>1</v>
      </c>
      <c r="D4255">
        <v>678</v>
      </c>
      <c r="E4255">
        <v>101838775</v>
      </c>
      <c r="F4255">
        <v>1</v>
      </c>
      <c r="G4255">
        <v>678</v>
      </c>
      <c r="H4255">
        <v>98664843</v>
      </c>
      <c r="I4255">
        <v>600</v>
      </c>
    </row>
    <row r="4256" spans="1:9" x14ac:dyDescent="0.35">
      <c r="A4256">
        <v>255</v>
      </c>
      <c r="B4256">
        <v>2598029</v>
      </c>
      <c r="C4256">
        <v>0</v>
      </c>
      <c r="D4256">
        <v>1326</v>
      </c>
      <c r="E4256">
        <v>195608878</v>
      </c>
      <c r="F4256">
        <v>1</v>
      </c>
      <c r="G4256">
        <v>1326</v>
      </c>
      <c r="H4256">
        <v>189870883</v>
      </c>
      <c r="I4256">
        <v>600</v>
      </c>
    </row>
    <row r="4257" spans="1:9" x14ac:dyDescent="0.35">
      <c r="A4257">
        <v>256</v>
      </c>
      <c r="B4257">
        <v>2579388</v>
      </c>
      <c r="C4257">
        <v>0</v>
      </c>
      <c r="D4257">
        <v>979</v>
      </c>
      <c r="E4257">
        <v>145960577</v>
      </c>
      <c r="F4257">
        <v>1</v>
      </c>
      <c r="G4257">
        <v>979</v>
      </c>
      <c r="H4257">
        <v>141114889</v>
      </c>
      <c r="I4257">
        <v>600</v>
      </c>
    </row>
    <row r="4258" spans="1:9" x14ac:dyDescent="0.35">
      <c r="A4258">
        <v>257</v>
      </c>
      <c r="B4258">
        <v>2441406</v>
      </c>
      <c r="C4258">
        <v>1</v>
      </c>
      <c r="D4258">
        <v>470</v>
      </c>
      <c r="E4258">
        <v>71578274</v>
      </c>
      <c r="F4258">
        <v>1</v>
      </c>
      <c r="G4258">
        <v>470</v>
      </c>
      <c r="H4258">
        <v>69478105</v>
      </c>
      <c r="I4258">
        <v>600</v>
      </c>
    </row>
    <row r="4259" spans="1:9" x14ac:dyDescent="0.35">
      <c r="A4259">
        <v>258</v>
      </c>
      <c r="B4259">
        <v>2498749</v>
      </c>
      <c r="C4259">
        <v>1</v>
      </c>
      <c r="D4259">
        <v>738</v>
      </c>
      <c r="E4259">
        <v>110898854</v>
      </c>
      <c r="F4259">
        <v>1</v>
      </c>
      <c r="G4259">
        <v>738</v>
      </c>
      <c r="H4259">
        <v>107170030</v>
      </c>
      <c r="I4259">
        <v>600</v>
      </c>
    </row>
    <row r="4260" spans="1:9" x14ac:dyDescent="0.35">
      <c r="A4260">
        <v>259</v>
      </c>
      <c r="B4260">
        <v>2530120</v>
      </c>
      <c r="C4260">
        <v>0</v>
      </c>
      <c r="D4260">
        <v>958</v>
      </c>
      <c r="E4260">
        <v>142176146</v>
      </c>
      <c r="F4260">
        <v>1</v>
      </c>
      <c r="G4260">
        <v>958</v>
      </c>
      <c r="H4260">
        <v>137891828</v>
      </c>
      <c r="I4260">
        <v>600</v>
      </c>
    </row>
    <row r="4261" spans="1:9" x14ac:dyDescent="0.35">
      <c r="A4261">
        <v>260</v>
      </c>
      <c r="B4261">
        <v>2613413</v>
      </c>
      <c r="C4261">
        <v>0</v>
      </c>
      <c r="D4261">
        <v>1320</v>
      </c>
      <c r="E4261">
        <v>195503658</v>
      </c>
      <c r="F4261">
        <v>1</v>
      </c>
      <c r="G4261">
        <v>1320</v>
      </c>
      <c r="H4261">
        <v>188396334</v>
      </c>
      <c r="I4261">
        <v>600</v>
      </c>
    </row>
    <row r="4262" spans="1:9" x14ac:dyDescent="0.35">
      <c r="A4262">
        <v>261</v>
      </c>
      <c r="B4262">
        <v>2577916</v>
      </c>
      <c r="C4262">
        <v>0</v>
      </c>
      <c r="D4262">
        <v>1314</v>
      </c>
      <c r="E4262">
        <v>194548532</v>
      </c>
      <c r="F4262">
        <v>1</v>
      </c>
      <c r="G4262">
        <v>1314</v>
      </c>
      <c r="H4262">
        <v>187838947</v>
      </c>
      <c r="I4262">
        <v>600</v>
      </c>
    </row>
    <row r="4263" spans="1:9" x14ac:dyDescent="0.35">
      <c r="A4263">
        <v>262</v>
      </c>
      <c r="B4263">
        <v>2456476</v>
      </c>
      <c r="C4263">
        <v>1</v>
      </c>
      <c r="D4263">
        <v>496</v>
      </c>
      <c r="E4263">
        <v>75219215</v>
      </c>
      <c r="F4263">
        <v>1</v>
      </c>
      <c r="G4263">
        <v>496</v>
      </c>
      <c r="H4263">
        <v>72963805</v>
      </c>
      <c r="I4263">
        <v>600</v>
      </c>
    </row>
    <row r="4264" spans="1:9" x14ac:dyDescent="0.35">
      <c r="A4264">
        <v>263</v>
      </c>
      <c r="B4264">
        <v>2584870</v>
      </c>
      <c r="C4264">
        <v>0</v>
      </c>
      <c r="D4264">
        <v>1222</v>
      </c>
      <c r="E4264">
        <v>180717316</v>
      </c>
      <c r="F4264">
        <v>1</v>
      </c>
      <c r="G4264">
        <v>1222</v>
      </c>
      <c r="H4264">
        <v>174995266</v>
      </c>
      <c r="I4264">
        <v>600</v>
      </c>
    </row>
    <row r="4265" spans="1:9" x14ac:dyDescent="0.35">
      <c r="A4265">
        <v>264</v>
      </c>
      <c r="B4265">
        <v>2467319</v>
      </c>
      <c r="C4265">
        <v>1</v>
      </c>
      <c r="D4265">
        <v>496</v>
      </c>
      <c r="E4265">
        <v>75379735</v>
      </c>
      <c r="F4265">
        <v>1</v>
      </c>
      <c r="G4265">
        <v>496</v>
      </c>
      <c r="H4265">
        <v>73090424</v>
      </c>
      <c r="I4265">
        <v>600</v>
      </c>
    </row>
    <row r="4266" spans="1:9" x14ac:dyDescent="0.35">
      <c r="A4266">
        <v>265</v>
      </c>
      <c r="B4266">
        <v>2600208</v>
      </c>
      <c r="C4266">
        <v>0</v>
      </c>
      <c r="D4266">
        <v>1409</v>
      </c>
      <c r="E4266">
        <v>208906342</v>
      </c>
      <c r="F4266">
        <v>1</v>
      </c>
      <c r="G4266">
        <v>1409</v>
      </c>
      <c r="H4266">
        <v>200138027</v>
      </c>
      <c r="I4266">
        <v>600</v>
      </c>
    </row>
    <row r="4267" spans="1:9" x14ac:dyDescent="0.35">
      <c r="A4267">
        <v>266</v>
      </c>
      <c r="B4267">
        <v>2629524</v>
      </c>
      <c r="C4267">
        <v>0</v>
      </c>
      <c r="D4267">
        <v>1407</v>
      </c>
      <c r="E4267">
        <v>207940050</v>
      </c>
      <c r="F4267">
        <v>1</v>
      </c>
      <c r="G4267">
        <v>1407</v>
      </c>
      <c r="H4267">
        <v>199947661</v>
      </c>
      <c r="I4267">
        <v>600</v>
      </c>
    </row>
    <row r="4268" spans="1:9" x14ac:dyDescent="0.35">
      <c r="A4268">
        <v>267</v>
      </c>
      <c r="B4268">
        <v>2601750</v>
      </c>
      <c r="C4268">
        <v>0</v>
      </c>
      <c r="D4268">
        <v>1304</v>
      </c>
      <c r="E4268">
        <v>192275560</v>
      </c>
      <c r="F4268">
        <v>1</v>
      </c>
      <c r="G4268">
        <v>1304</v>
      </c>
      <c r="H4268">
        <v>186725806</v>
      </c>
      <c r="I4268">
        <v>600</v>
      </c>
    </row>
    <row r="4269" spans="1:9" x14ac:dyDescent="0.35">
      <c r="A4269">
        <v>268</v>
      </c>
      <c r="B4269">
        <v>2636589</v>
      </c>
      <c r="C4269">
        <v>0</v>
      </c>
      <c r="D4269">
        <v>1411</v>
      </c>
      <c r="E4269">
        <v>208146977</v>
      </c>
      <c r="F4269">
        <v>1</v>
      </c>
      <c r="G4269">
        <v>1411</v>
      </c>
      <c r="H4269">
        <v>200945341</v>
      </c>
      <c r="I4269">
        <v>600</v>
      </c>
    </row>
    <row r="4270" spans="1:9" x14ac:dyDescent="0.35">
      <c r="A4270">
        <v>269</v>
      </c>
      <c r="B4270">
        <v>2619597</v>
      </c>
      <c r="C4270">
        <v>0</v>
      </c>
      <c r="D4270">
        <v>1397</v>
      </c>
      <c r="E4270">
        <v>205540605</v>
      </c>
      <c r="F4270">
        <v>1</v>
      </c>
      <c r="G4270">
        <v>1397</v>
      </c>
      <c r="H4270">
        <v>198469644</v>
      </c>
      <c r="I4270">
        <v>600</v>
      </c>
    </row>
    <row r="4271" spans="1:9" x14ac:dyDescent="0.35">
      <c r="A4271">
        <v>270</v>
      </c>
      <c r="B4271">
        <v>2567641</v>
      </c>
      <c r="C4271">
        <v>0</v>
      </c>
      <c r="D4271">
        <v>1319</v>
      </c>
      <c r="E4271">
        <v>195219234</v>
      </c>
      <c r="F4271">
        <v>1</v>
      </c>
      <c r="G4271">
        <v>1319</v>
      </c>
      <c r="H4271">
        <v>188429699</v>
      </c>
      <c r="I4271">
        <v>600</v>
      </c>
    </row>
    <row r="4272" spans="1:9" x14ac:dyDescent="0.35">
      <c r="A4272">
        <v>271</v>
      </c>
      <c r="B4272">
        <v>2566626</v>
      </c>
      <c r="C4272">
        <v>0</v>
      </c>
      <c r="D4272">
        <v>1275</v>
      </c>
      <c r="E4272">
        <v>189293982</v>
      </c>
      <c r="F4272">
        <v>1</v>
      </c>
      <c r="G4272">
        <v>1275</v>
      </c>
      <c r="H4272">
        <v>181781401</v>
      </c>
      <c r="I4272">
        <v>600</v>
      </c>
    </row>
    <row r="4273" spans="1:9" x14ac:dyDescent="0.35">
      <c r="A4273">
        <v>272</v>
      </c>
      <c r="B4273">
        <v>2579465</v>
      </c>
      <c r="C4273">
        <v>0</v>
      </c>
      <c r="D4273">
        <v>1305</v>
      </c>
      <c r="E4273">
        <v>192947976</v>
      </c>
      <c r="F4273">
        <v>1</v>
      </c>
      <c r="G4273">
        <v>1305</v>
      </c>
      <c r="H4273">
        <v>185925743</v>
      </c>
      <c r="I4273">
        <v>600</v>
      </c>
    </row>
    <row r="4274" spans="1:9" x14ac:dyDescent="0.35">
      <c r="A4274">
        <v>273</v>
      </c>
      <c r="B4274">
        <v>2605007</v>
      </c>
      <c r="C4274">
        <v>0</v>
      </c>
      <c r="D4274">
        <v>1320</v>
      </c>
      <c r="E4274">
        <v>194252008</v>
      </c>
      <c r="F4274">
        <v>1</v>
      </c>
      <c r="G4274">
        <v>1320</v>
      </c>
      <c r="H4274">
        <v>188605629</v>
      </c>
      <c r="I4274">
        <v>600</v>
      </c>
    </row>
    <row r="4275" spans="1:9" x14ac:dyDescent="0.35">
      <c r="A4275">
        <v>274</v>
      </c>
      <c r="B4275">
        <v>2616577</v>
      </c>
      <c r="C4275">
        <v>0</v>
      </c>
      <c r="D4275">
        <v>1334</v>
      </c>
      <c r="E4275">
        <v>196313958</v>
      </c>
      <c r="F4275">
        <v>1</v>
      </c>
      <c r="G4275">
        <v>1334</v>
      </c>
      <c r="H4275">
        <v>190100433</v>
      </c>
      <c r="I4275">
        <v>600</v>
      </c>
    </row>
    <row r="4276" spans="1:9" x14ac:dyDescent="0.35">
      <c r="A4276">
        <v>275</v>
      </c>
      <c r="B4276">
        <v>2518981</v>
      </c>
      <c r="C4276">
        <v>0</v>
      </c>
      <c r="D4276">
        <v>937</v>
      </c>
      <c r="E4276">
        <v>139152893</v>
      </c>
      <c r="F4276">
        <v>1</v>
      </c>
      <c r="G4276">
        <v>937</v>
      </c>
      <c r="H4276">
        <v>135031929</v>
      </c>
      <c r="I4276">
        <v>600</v>
      </c>
    </row>
    <row r="4277" spans="1:9" x14ac:dyDescent="0.35">
      <c r="A4277">
        <v>276</v>
      </c>
      <c r="B4277">
        <v>2539281</v>
      </c>
      <c r="C4277">
        <v>0</v>
      </c>
      <c r="D4277">
        <v>1120</v>
      </c>
      <c r="E4277">
        <v>166887235</v>
      </c>
      <c r="F4277">
        <v>1</v>
      </c>
      <c r="G4277">
        <v>1120</v>
      </c>
      <c r="H4277">
        <v>160823093</v>
      </c>
      <c r="I4277">
        <v>600</v>
      </c>
    </row>
    <row r="4278" spans="1:9" x14ac:dyDescent="0.35">
      <c r="A4278">
        <v>277</v>
      </c>
      <c r="B4278">
        <v>2445593</v>
      </c>
      <c r="C4278">
        <v>1</v>
      </c>
      <c r="D4278">
        <v>571</v>
      </c>
      <c r="E4278">
        <v>86306860</v>
      </c>
      <c r="F4278">
        <v>1</v>
      </c>
      <c r="G4278">
        <v>571</v>
      </c>
      <c r="H4278">
        <v>83807385</v>
      </c>
      <c r="I4278">
        <v>600</v>
      </c>
    </row>
    <row r="4279" spans="1:9" x14ac:dyDescent="0.35">
      <c r="A4279">
        <v>278</v>
      </c>
      <c r="B4279">
        <v>2548773</v>
      </c>
      <c r="C4279">
        <v>0</v>
      </c>
      <c r="D4279">
        <v>1231</v>
      </c>
      <c r="E4279">
        <v>183570175</v>
      </c>
      <c r="F4279">
        <v>1</v>
      </c>
      <c r="G4279">
        <v>1231</v>
      </c>
      <c r="H4279">
        <v>177143503</v>
      </c>
      <c r="I4279">
        <v>600</v>
      </c>
    </row>
    <row r="4280" spans="1:9" x14ac:dyDescent="0.35">
      <c r="A4280">
        <v>279</v>
      </c>
      <c r="B4280">
        <v>2534955</v>
      </c>
      <c r="C4280">
        <v>0</v>
      </c>
      <c r="D4280">
        <v>1179</v>
      </c>
      <c r="E4280">
        <v>174841180</v>
      </c>
      <c r="F4280">
        <v>1</v>
      </c>
      <c r="G4280">
        <v>1179</v>
      </c>
      <c r="H4280">
        <v>169116096</v>
      </c>
      <c r="I4280">
        <v>600</v>
      </c>
    </row>
    <row r="4281" spans="1:9" x14ac:dyDescent="0.35">
      <c r="A4281">
        <v>280</v>
      </c>
      <c r="B4281">
        <v>2575525</v>
      </c>
      <c r="C4281">
        <v>0</v>
      </c>
      <c r="D4281">
        <v>1407</v>
      </c>
      <c r="E4281">
        <v>206563390</v>
      </c>
      <c r="F4281">
        <v>1</v>
      </c>
      <c r="G4281">
        <v>1407</v>
      </c>
      <c r="H4281">
        <v>199546364</v>
      </c>
      <c r="I4281">
        <v>600</v>
      </c>
    </row>
    <row r="4282" spans="1:9" x14ac:dyDescent="0.35">
      <c r="A4282">
        <v>281</v>
      </c>
      <c r="B4282">
        <v>2555238</v>
      </c>
      <c r="C4282">
        <v>0</v>
      </c>
      <c r="D4282">
        <v>1223</v>
      </c>
      <c r="E4282">
        <v>181998107</v>
      </c>
      <c r="F4282">
        <v>1</v>
      </c>
      <c r="G4282">
        <v>1223</v>
      </c>
      <c r="H4282">
        <v>175246548</v>
      </c>
      <c r="I4282">
        <v>600</v>
      </c>
    </row>
    <row r="4283" spans="1:9" x14ac:dyDescent="0.35">
      <c r="A4283">
        <v>282</v>
      </c>
      <c r="B4283">
        <v>2569556</v>
      </c>
      <c r="C4283">
        <v>0</v>
      </c>
      <c r="D4283">
        <v>1314</v>
      </c>
      <c r="E4283">
        <v>194827560</v>
      </c>
      <c r="F4283">
        <v>1</v>
      </c>
      <c r="G4283">
        <v>1314</v>
      </c>
      <c r="H4283">
        <v>188530502</v>
      </c>
      <c r="I4283">
        <v>600</v>
      </c>
    </row>
    <row r="4284" spans="1:9" x14ac:dyDescent="0.35">
      <c r="A4284">
        <v>283</v>
      </c>
      <c r="B4284">
        <v>2669026</v>
      </c>
      <c r="C4284">
        <v>0</v>
      </c>
      <c r="D4284">
        <v>1401</v>
      </c>
      <c r="E4284">
        <v>207327098</v>
      </c>
      <c r="F4284">
        <v>1</v>
      </c>
      <c r="G4284">
        <v>1401</v>
      </c>
      <c r="H4284">
        <v>199374441</v>
      </c>
      <c r="I4284">
        <v>600</v>
      </c>
    </row>
    <row r="4285" spans="1:9" x14ac:dyDescent="0.35">
      <c r="A4285">
        <v>284</v>
      </c>
      <c r="B4285">
        <v>2623529</v>
      </c>
      <c r="C4285">
        <v>0</v>
      </c>
      <c r="D4285">
        <v>1263</v>
      </c>
      <c r="E4285">
        <v>188000247</v>
      </c>
      <c r="F4285">
        <v>1</v>
      </c>
      <c r="G4285">
        <v>1263</v>
      </c>
      <c r="H4285">
        <v>181603674</v>
      </c>
      <c r="I4285">
        <v>600</v>
      </c>
    </row>
    <row r="4286" spans="1:9" x14ac:dyDescent="0.35">
      <c r="A4286">
        <v>285</v>
      </c>
      <c r="B4286">
        <v>2564865</v>
      </c>
      <c r="C4286">
        <v>0</v>
      </c>
      <c r="D4286">
        <v>1129</v>
      </c>
      <c r="E4286">
        <v>167431112</v>
      </c>
      <c r="F4286">
        <v>1</v>
      </c>
      <c r="G4286">
        <v>1129</v>
      </c>
      <c r="H4286">
        <v>163016667</v>
      </c>
      <c r="I4286">
        <v>600</v>
      </c>
    </row>
    <row r="4287" spans="1:9" x14ac:dyDescent="0.35">
      <c r="A4287">
        <v>286</v>
      </c>
      <c r="B4287">
        <v>2371266</v>
      </c>
      <c r="C4287">
        <v>1</v>
      </c>
      <c r="D4287">
        <v>382</v>
      </c>
      <c r="E4287">
        <v>58637222</v>
      </c>
      <c r="F4287">
        <v>1</v>
      </c>
      <c r="G4287">
        <v>382</v>
      </c>
      <c r="H4287">
        <v>57177097</v>
      </c>
      <c r="I4287">
        <v>600</v>
      </c>
    </row>
    <row r="4288" spans="1:9" x14ac:dyDescent="0.35">
      <c r="A4288">
        <v>287</v>
      </c>
      <c r="B4288">
        <v>2598881</v>
      </c>
      <c r="C4288">
        <v>0</v>
      </c>
      <c r="D4288">
        <v>1407</v>
      </c>
      <c r="E4288">
        <v>207851184</v>
      </c>
      <c r="F4288">
        <v>1</v>
      </c>
      <c r="G4288">
        <v>1407</v>
      </c>
      <c r="H4288">
        <v>200629738</v>
      </c>
      <c r="I4288">
        <v>600</v>
      </c>
    </row>
    <row r="4289" spans="1:9" x14ac:dyDescent="0.35">
      <c r="A4289">
        <v>288</v>
      </c>
      <c r="B4289">
        <v>2617007</v>
      </c>
      <c r="C4289">
        <v>0</v>
      </c>
      <c r="D4289">
        <v>1412</v>
      </c>
      <c r="E4289">
        <v>209247878</v>
      </c>
      <c r="F4289">
        <v>1</v>
      </c>
      <c r="G4289">
        <v>1412</v>
      </c>
      <c r="H4289">
        <v>201194581</v>
      </c>
      <c r="I4289">
        <v>600</v>
      </c>
    </row>
    <row r="4290" spans="1:9" x14ac:dyDescent="0.35">
      <c r="A4290">
        <v>289</v>
      </c>
      <c r="B4290">
        <v>2629193</v>
      </c>
      <c r="C4290">
        <v>0</v>
      </c>
      <c r="D4290">
        <v>1293</v>
      </c>
      <c r="E4290">
        <v>191403820</v>
      </c>
      <c r="F4290">
        <v>1</v>
      </c>
      <c r="G4290">
        <v>1293</v>
      </c>
      <c r="H4290">
        <v>184862501</v>
      </c>
      <c r="I4290">
        <v>600</v>
      </c>
    </row>
    <row r="4291" spans="1:9" x14ac:dyDescent="0.35">
      <c r="A4291">
        <v>290</v>
      </c>
      <c r="B4291">
        <v>2562480</v>
      </c>
      <c r="C4291">
        <v>0</v>
      </c>
      <c r="D4291">
        <v>1119</v>
      </c>
      <c r="E4291">
        <v>166751644</v>
      </c>
      <c r="F4291">
        <v>1</v>
      </c>
      <c r="G4291">
        <v>1119</v>
      </c>
      <c r="H4291">
        <v>160384423</v>
      </c>
      <c r="I4291">
        <v>600</v>
      </c>
    </row>
    <row r="4292" spans="1:9" x14ac:dyDescent="0.35">
      <c r="A4292">
        <v>291</v>
      </c>
      <c r="B4292">
        <v>2576654</v>
      </c>
      <c r="C4292">
        <v>0</v>
      </c>
      <c r="D4292">
        <v>1396</v>
      </c>
      <c r="E4292">
        <v>205442681</v>
      </c>
      <c r="F4292">
        <v>1</v>
      </c>
      <c r="G4292">
        <v>1396</v>
      </c>
      <c r="H4292">
        <v>198408845</v>
      </c>
      <c r="I4292">
        <v>600</v>
      </c>
    </row>
    <row r="4293" spans="1:9" x14ac:dyDescent="0.35">
      <c r="A4293">
        <v>292</v>
      </c>
      <c r="B4293">
        <v>2599212</v>
      </c>
      <c r="C4293">
        <v>0</v>
      </c>
      <c r="D4293">
        <v>1318</v>
      </c>
      <c r="E4293">
        <v>195119987</v>
      </c>
      <c r="F4293">
        <v>1</v>
      </c>
      <c r="G4293">
        <v>1318</v>
      </c>
      <c r="H4293">
        <v>188223785</v>
      </c>
      <c r="I4293">
        <v>600</v>
      </c>
    </row>
    <row r="4294" spans="1:9" x14ac:dyDescent="0.35">
      <c r="A4294">
        <v>293</v>
      </c>
      <c r="B4294">
        <v>2597399</v>
      </c>
      <c r="C4294">
        <v>0</v>
      </c>
      <c r="D4294">
        <v>1401</v>
      </c>
      <c r="E4294">
        <v>206488966</v>
      </c>
      <c r="F4294">
        <v>1</v>
      </c>
      <c r="G4294">
        <v>1401</v>
      </c>
      <c r="H4294">
        <v>199050660</v>
      </c>
      <c r="I4294">
        <v>600</v>
      </c>
    </row>
    <row r="4295" spans="1:9" x14ac:dyDescent="0.35">
      <c r="A4295">
        <v>294</v>
      </c>
      <c r="B4295">
        <v>2632033</v>
      </c>
      <c r="C4295">
        <v>0</v>
      </c>
      <c r="D4295">
        <v>1347</v>
      </c>
      <c r="E4295">
        <v>199035004</v>
      </c>
      <c r="F4295">
        <v>1</v>
      </c>
      <c r="G4295">
        <v>1347</v>
      </c>
      <c r="H4295">
        <v>191822237</v>
      </c>
      <c r="I4295">
        <v>600</v>
      </c>
    </row>
    <row r="4296" spans="1:9" x14ac:dyDescent="0.35">
      <c r="A4296">
        <v>295</v>
      </c>
      <c r="B4296">
        <v>2469336</v>
      </c>
      <c r="C4296">
        <v>1</v>
      </c>
      <c r="D4296">
        <v>712</v>
      </c>
      <c r="E4296">
        <v>107230916</v>
      </c>
      <c r="F4296">
        <v>1</v>
      </c>
      <c r="G4296">
        <v>712</v>
      </c>
      <c r="H4296">
        <v>103581089</v>
      </c>
      <c r="I4296">
        <v>600</v>
      </c>
    </row>
    <row r="4297" spans="1:9" x14ac:dyDescent="0.35">
      <c r="A4297">
        <v>296</v>
      </c>
      <c r="B4297">
        <v>2390945</v>
      </c>
      <c r="C4297">
        <v>1</v>
      </c>
      <c r="D4297">
        <v>360</v>
      </c>
      <c r="E4297">
        <v>55434790</v>
      </c>
      <c r="F4297">
        <v>1</v>
      </c>
      <c r="G4297">
        <v>360</v>
      </c>
      <c r="H4297">
        <v>54025555</v>
      </c>
      <c r="I4297">
        <v>600</v>
      </c>
    </row>
    <row r="4298" spans="1:9" x14ac:dyDescent="0.35">
      <c r="A4298">
        <v>297</v>
      </c>
      <c r="B4298">
        <v>2581349</v>
      </c>
      <c r="C4298">
        <v>0</v>
      </c>
      <c r="D4298">
        <v>1305</v>
      </c>
      <c r="E4298">
        <v>193370660</v>
      </c>
      <c r="F4298">
        <v>1</v>
      </c>
      <c r="G4298">
        <v>1305</v>
      </c>
      <c r="H4298">
        <v>186190350</v>
      </c>
      <c r="I4298">
        <v>600</v>
      </c>
    </row>
    <row r="4299" spans="1:9" x14ac:dyDescent="0.35">
      <c r="A4299">
        <v>298</v>
      </c>
      <c r="B4299">
        <v>2629002</v>
      </c>
      <c r="C4299">
        <v>0</v>
      </c>
      <c r="D4299">
        <v>1219</v>
      </c>
      <c r="E4299">
        <v>180329900</v>
      </c>
      <c r="F4299">
        <v>0</v>
      </c>
      <c r="G4299">
        <v>1220</v>
      </c>
      <c r="H4299">
        <v>175272216</v>
      </c>
      <c r="I4299">
        <v>600</v>
      </c>
    </row>
    <row r="4300" spans="1:9" x14ac:dyDescent="0.35">
      <c r="A4300">
        <v>299</v>
      </c>
      <c r="B4300">
        <v>2603056</v>
      </c>
      <c r="C4300">
        <v>0</v>
      </c>
      <c r="D4300">
        <v>1321</v>
      </c>
      <c r="E4300">
        <v>195601101</v>
      </c>
      <c r="F4300">
        <v>1</v>
      </c>
      <c r="G4300">
        <v>1321</v>
      </c>
      <c r="H4300">
        <v>188243807</v>
      </c>
      <c r="I4300">
        <v>600</v>
      </c>
    </row>
    <row r="4301" spans="1:9" x14ac:dyDescent="0.35">
      <c r="A4301">
        <v>300</v>
      </c>
      <c r="B4301">
        <v>2608926</v>
      </c>
      <c r="C4301">
        <v>0</v>
      </c>
      <c r="D4301">
        <v>1407</v>
      </c>
      <c r="E4301">
        <v>208212299</v>
      </c>
      <c r="F4301">
        <v>1</v>
      </c>
      <c r="G4301">
        <v>1407</v>
      </c>
      <c r="H4301">
        <v>200450673</v>
      </c>
      <c r="I4301">
        <v>600</v>
      </c>
    </row>
    <row r="4302" spans="1:9" x14ac:dyDescent="0.35">
      <c r="A4302">
        <v>301</v>
      </c>
      <c r="B4302">
        <v>2600464</v>
      </c>
      <c r="C4302">
        <v>0</v>
      </c>
      <c r="D4302">
        <v>1356</v>
      </c>
      <c r="E4302">
        <v>198540809</v>
      </c>
      <c r="F4302">
        <v>1</v>
      </c>
      <c r="G4302">
        <v>1356</v>
      </c>
      <c r="H4302">
        <v>192531156</v>
      </c>
      <c r="I4302">
        <v>600</v>
      </c>
    </row>
    <row r="4303" spans="1:9" x14ac:dyDescent="0.35">
      <c r="A4303">
        <v>302</v>
      </c>
      <c r="B4303">
        <v>2592815</v>
      </c>
      <c r="C4303">
        <v>0</v>
      </c>
      <c r="D4303">
        <v>1409</v>
      </c>
      <c r="E4303">
        <v>207955818</v>
      </c>
      <c r="F4303">
        <v>1</v>
      </c>
      <c r="G4303">
        <v>1409</v>
      </c>
      <c r="H4303">
        <v>200463842</v>
      </c>
      <c r="I4303">
        <v>600</v>
      </c>
    </row>
    <row r="4304" spans="1:9" x14ac:dyDescent="0.35">
      <c r="A4304">
        <v>303</v>
      </c>
      <c r="B4304">
        <v>2655488</v>
      </c>
      <c r="C4304">
        <v>0</v>
      </c>
      <c r="D4304">
        <v>1406</v>
      </c>
      <c r="E4304">
        <v>207572964</v>
      </c>
      <c r="F4304">
        <v>1</v>
      </c>
      <c r="G4304">
        <v>1406</v>
      </c>
      <c r="H4304">
        <v>200015927</v>
      </c>
      <c r="I4304">
        <v>600</v>
      </c>
    </row>
    <row r="4305" spans="1:9" x14ac:dyDescent="0.35">
      <c r="A4305">
        <v>304</v>
      </c>
      <c r="B4305">
        <v>2052985</v>
      </c>
      <c r="C4305">
        <v>1</v>
      </c>
      <c r="D4305">
        <v>0</v>
      </c>
      <c r="E4305">
        <v>2148634</v>
      </c>
      <c r="F4305">
        <v>1</v>
      </c>
      <c r="G4305">
        <v>0</v>
      </c>
      <c r="H4305">
        <v>2462400</v>
      </c>
      <c r="I4305">
        <v>600</v>
      </c>
    </row>
    <row r="4306" spans="1:9" x14ac:dyDescent="0.35">
      <c r="A4306">
        <v>305</v>
      </c>
      <c r="B4306">
        <v>2574742</v>
      </c>
      <c r="C4306">
        <v>0</v>
      </c>
      <c r="D4306">
        <v>1211</v>
      </c>
      <c r="E4306">
        <v>179439892</v>
      </c>
      <c r="F4306">
        <v>1</v>
      </c>
      <c r="G4306">
        <v>1211</v>
      </c>
      <c r="H4306">
        <v>173124378</v>
      </c>
      <c r="I4306">
        <v>600</v>
      </c>
    </row>
    <row r="4307" spans="1:9" x14ac:dyDescent="0.35">
      <c r="A4307">
        <v>306</v>
      </c>
      <c r="B4307">
        <v>2597789</v>
      </c>
      <c r="C4307">
        <v>0</v>
      </c>
      <c r="D4307">
        <v>1422</v>
      </c>
      <c r="E4307">
        <v>209760261</v>
      </c>
      <c r="F4307">
        <v>1</v>
      </c>
      <c r="G4307">
        <v>1422</v>
      </c>
      <c r="H4307">
        <v>203434942</v>
      </c>
      <c r="I4307">
        <v>600</v>
      </c>
    </row>
    <row r="4308" spans="1:9" x14ac:dyDescent="0.35">
      <c r="A4308">
        <v>307</v>
      </c>
      <c r="B4308">
        <v>2584287</v>
      </c>
      <c r="C4308">
        <v>0</v>
      </c>
      <c r="D4308">
        <v>1326</v>
      </c>
      <c r="E4308">
        <v>195467151</v>
      </c>
      <c r="F4308">
        <v>0</v>
      </c>
      <c r="G4308">
        <v>1326</v>
      </c>
      <c r="H4308">
        <v>189401109</v>
      </c>
      <c r="I4308">
        <v>600</v>
      </c>
    </row>
    <row r="4309" spans="1:9" x14ac:dyDescent="0.35">
      <c r="A4309">
        <v>308</v>
      </c>
      <c r="B4309">
        <v>2558582</v>
      </c>
      <c r="C4309">
        <v>0</v>
      </c>
      <c r="D4309">
        <v>1303</v>
      </c>
      <c r="E4309">
        <v>192808690</v>
      </c>
      <c r="F4309">
        <v>1</v>
      </c>
      <c r="G4309">
        <v>1303</v>
      </c>
      <c r="H4309">
        <v>186470996</v>
      </c>
      <c r="I4309">
        <v>600</v>
      </c>
    </row>
    <row r="4310" spans="1:9" x14ac:dyDescent="0.35">
      <c r="A4310">
        <v>309</v>
      </c>
      <c r="B4310">
        <v>2624969</v>
      </c>
      <c r="C4310">
        <v>0</v>
      </c>
      <c r="D4310">
        <v>1320</v>
      </c>
      <c r="E4310">
        <v>194857236</v>
      </c>
      <c r="F4310">
        <v>1</v>
      </c>
      <c r="G4310">
        <v>1320</v>
      </c>
      <c r="H4310">
        <v>188901157</v>
      </c>
      <c r="I4310">
        <v>600</v>
      </c>
    </row>
    <row r="4311" spans="1:9" x14ac:dyDescent="0.35">
      <c r="A4311">
        <v>310</v>
      </c>
      <c r="B4311">
        <v>2620622</v>
      </c>
      <c r="C4311">
        <v>0</v>
      </c>
      <c r="D4311">
        <v>1319</v>
      </c>
      <c r="E4311">
        <v>195189304</v>
      </c>
      <c r="F4311">
        <v>1</v>
      </c>
      <c r="G4311">
        <v>1319</v>
      </c>
      <c r="H4311">
        <v>188513598</v>
      </c>
      <c r="I4311">
        <v>600</v>
      </c>
    </row>
    <row r="4312" spans="1:9" x14ac:dyDescent="0.35">
      <c r="A4312">
        <v>311</v>
      </c>
      <c r="B4312">
        <v>2585137</v>
      </c>
      <c r="C4312">
        <v>0</v>
      </c>
      <c r="D4312">
        <v>1390</v>
      </c>
      <c r="E4312">
        <v>205364141</v>
      </c>
      <c r="F4312">
        <v>0</v>
      </c>
      <c r="G4312">
        <v>1391</v>
      </c>
      <c r="H4312">
        <v>198190727</v>
      </c>
      <c r="I4312">
        <v>600</v>
      </c>
    </row>
    <row r="4313" spans="1:9" x14ac:dyDescent="0.35">
      <c r="A4313">
        <v>312</v>
      </c>
      <c r="B4313">
        <v>2613851</v>
      </c>
      <c r="C4313">
        <v>0</v>
      </c>
      <c r="D4313">
        <v>1330</v>
      </c>
      <c r="E4313">
        <v>196993642</v>
      </c>
      <c r="F4313">
        <v>1</v>
      </c>
      <c r="G4313">
        <v>1330</v>
      </c>
      <c r="H4313">
        <v>190286068</v>
      </c>
      <c r="I4313">
        <v>600</v>
      </c>
    </row>
    <row r="4314" spans="1:9" x14ac:dyDescent="0.35">
      <c r="A4314">
        <v>313</v>
      </c>
      <c r="B4314">
        <v>2617751</v>
      </c>
      <c r="C4314">
        <v>0</v>
      </c>
      <c r="D4314">
        <v>1236</v>
      </c>
      <c r="E4314">
        <v>182580987</v>
      </c>
      <c r="F4314">
        <v>1</v>
      </c>
      <c r="G4314">
        <v>1236</v>
      </c>
      <c r="H4314">
        <v>177251233</v>
      </c>
      <c r="I4314">
        <v>600</v>
      </c>
    </row>
    <row r="4315" spans="1:9" x14ac:dyDescent="0.35">
      <c r="A4315">
        <v>314</v>
      </c>
      <c r="B4315">
        <v>1968394</v>
      </c>
      <c r="C4315">
        <v>1</v>
      </c>
      <c r="D4315">
        <v>0</v>
      </c>
      <c r="E4315">
        <v>1961547</v>
      </c>
      <c r="F4315">
        <v>1</v>
      </c>
      <c r="G4315">
        <v>0</v>
      </c>
      <c r="H4315">
        <v>1994292</v>
      </c>
      <c r="I4315">
        <v>600</v>
      </c>
    </row>
    <row r="4316" spans="1:9" x14ac:dyDescent="0.35">
      <c r="A4316">
        <v>315</v>
      </c>
      <c r="B4316">
        <v>2676459</v>
      </c>
      <c r="C4316">
        <v>0</v>
      </c>
      <c r="D4316">
        <v>1399</v>
      </c>
      <c r="E4316">
        <v>205757769</v>
      </c>
      <c r="F4316">
        <v>1</v>
      </c>
      <c r="G4316">
        <v>1399</v>
      </c>
      <c r="H4316">
        <v>198790033</v>
      </c>
      <c r="I4316">
        <v>600</v>
      </c>
    </row>
    <row r="4317" spans="1:9" x14ac:dyDescent="0.35">
      <c r="A4317">
        <v>316</v>
      </c>
      <c r="B4317">
        <v>2625784</v>
      </c>
      <c r="C4317">
        <v>0</v>
      </c>
      <c r="D4317">
        <v>1390</v>
      </c>
      <c r="E4317">
        <v>205113058</v>
      </c>
      <c r="F4317">
        <v>1</v>
      </c>
      <c r="G4317">
        <v>1390</v>
      </c>
      <c r="H4317">
        <v>198476212</v>
      </c>
      <c r="I4317">
        <v>600</v>
      </c>
    </row>
    <row r="4318" spans="1:9" x14ac:dyDescent="0.35">
      <c r="A4318">
        <v>317</v>
      </c>
      <c r="B4318">
        <v>2609316</v>
      </c>
      <c r="C4318">
        <v>0</v>
      </c>
      <c r="D4318">
        <v>1413</v>
      </c>
      <c r="E4318">
        <v>208359321</v>
      </c>
      <c r="F4318">
        <v>1</v>
      </c>
      <c r="G4318">
        <v>1413</v>
      </c>
      <c r="H4318">
        <v>200509100</v>
      </c>
      <c r="I4318">
        <v>600</v>
      </c>
    </row>
    <row r="4319" spans="1:9" x14ac:dyDescent="0.35">
      <c r="A4319">
        <v>318</v>
      </c>
      <c r="B4319">
        <v>2623280</v>
      </c>
      <c r="C4319">
        <v>0</v>
      </c>
      <c r="D4319">
        <v>1396</v>
      </c>
      <c r="E4319">
        <v>205747566</v>
      </c>
      <c r="F4319">
        <v>1</v>
      </c>
      <c r="G4319">
        <v>1396</v>
      </c>
      <c r="H4319">
        <v>198406350</v>
      </c>
      <c r="I4319">
        <v>600</v>
      </c>
    </row>
    <row r="4320" spans="1:9" x14ac:dyDescent="0.35">
      <c r="A4320">
        <v>319</v>
      </c>
      <c r="B4320">
        <v>2607287</v>
      </c>
      <c r="C4320">
        <v>0</v>
      </c>
      <c r="D4320">
        <v>1416</v>
      </c>
      <c r="E4320">
        <v>209966416</v>
      </c>
      <c r="F4320">
        <v>1</v>
      </c>
      <c r="G4320">
        <v>1416</v>
      </c>
      <c r="H4320">
        <v>202284591</v>
      </c>
      <c r="I4320">
        <v>600</v>
      </c>
    </row>
    <row r="4321" spans="1:9" x14ac:dyDescent="0.35">
      <c r="A4321">
        <v>320</v>
      </c>
      <c r="B4321">
        <v>2677764</v>
      </c>
      <c r="C4321">
        <v>0</v>
      </c>
      <c r="D4321">
        <v>1439</v>
      </c>
      <c r="E4321">
        <v>213256760</v>
      </c>
      <c r="F4321">
        <v>0</v>
      </c>
      <c r="G4321">
        <v>1439</v>
      </c>
      <c r="H4321">
        <v>205556235</v>
      </c>
      <c r="I4321">
        <v>600</v>
      </c>
    </row>
    <row r="4322" spans="1:9" x14ac:dyDescent="0.35">
      <c r="A4322">
        <v>321</v>
      </c>
      <c r="B4322">
        <v>2584263</v>
      </c>
      <c r="C4322">
        <v>0</v>
      </c>
      <c r="D4322">
        <v>1313</v>
      </c>
      <c r="E4322">
        <v>193702082</v>
      </c>
      <c r="F4322">
        <v>1</v>
      </c>
      <c r="G4322">
        <v>1313</v>
      </c>
      <c r="H4322">
        <v>187364364</v>
      </c>
      <c r="I4322">
        <v>600</v>
      </c>
    </row>
    <row r="4323" spans="1:9" x14ac:dyDescent="0.35">
      <c r="A4323">
        <v>322</v>
      </c>
      <c r="B4323">
        <v>2593833</v>
      </c>
      <c r="C4323">
        <v>0</v>
      </c>
      <c r="D4323">
        <v>1223</v>
      </c>
      <c r="E4323">
        <v>181549284</v>
      </c>
      <c r="F4323">
        <v>1</v>
      </c>
      <c r="G4323">
        <v>1223</v>
      </c>
      <c r="H4323">
        <v>175801332</v>
      </c>
      <c r="I4323">
        <v>600</v>
      </c>
    </row>
    <row r="4324" spans="1:9" x14ac:dyDescent="0.35">
      <c r="A4324">
        <v>323</v>
      </c>
      <c r="B4324">
        <v>2391085</v>
      </c>
      <c r="C4324">
        <v>1</v>
      </c>
      <c r="D4324">
        <v>362</v>
      </c>
      <c r="E4324">
        <v>55512644</v>
      </c>
      <c r="F4324">
        <v>1</v>
      </c>
      <c r="G4324">
        <v>362</v>
      </c>
      <c r="H4324">
        <v>54025114</v>
      </c>
      <c r="I4324">
        <v>600</v>
      </c>
    </row>
    <row r="4325" spans="1:9" x14ac:dyDescent="0.35">
      <c r="A4325">
        <v>324</v>
      </c>
      <c r="B4325">
        <v>2592253</v>
      </c>
      <c r="C4325">
        <v>0</v>
      </c>
      <c r="D4325">
        <v>1317</v>
      </c>
      <c r="E4325">
        <v>194072805</v>
      </c>
      <c r="F4325">
        <v>1</v>
      </c>
      <c r="G4325">
        <v>1317</v>
      </c>
      <c r="H4325">
        <v>187537474</v>
      </c>
      <c r="I4325">
        <v>600</v>
      </c>
    </row>
    <row r="4326" spans="1:9" x14ac:dyDescent="0.35">
      <c r="A4326">
        <v>325</v>
      </c>
      <c r="B4326">
        <v>2618613</v>
      </c>
      <c r="C4326">
        <v>0</v>
      </c>
      <c r="D4326">
        <v>1385</v>
      </c>
      <c r="E4326">
        <v>204141254</v>
      </c>
      <c r="F4326">
        <v>1</v>
      </c>
      <c r="G4326">
        <v>1385</v>
      </c>
      <c r="H4326">
        <v>197693459</v>
      </c>
      <c r="I4326">
        <v>600</v>
      </c>
    </row>
    <row r="4327" spans="1:9" x14ac:dyDescent="0.35">
      <c r="A4327">
        <v>326</v>
      </c>
      <c r="B4327">
        <v>2601606</v>
      </c>
      <c r="C4327">
        <v>0</v>
      </c>
      <c r="D4327">
        <v>1316</v>
      </c>
      <c r="E4327">
        <v>194803318</v>
      </c>
      <c r="F4327">
        <v>0</v>
      </c>
      <c r="G4327">
        <v>1316</v>
      </c>
      <c r="H4327">
        <v>187884579</v>
      </c>
      <c r="I4327">
        <v>600</v>
      </c>
    </row>
    <row r="4328" spans="1:9" x14ac:dyDescent="0.35">
      <c r="A4328">
        <v>327</v>
      </c>
      <c r="B4328">
        <v>2238205</v>
      </c>
      <c r="C4328">
        <v>1</v>
      </c>
      <c r="D4328">
        <v>8</v>
      </c>
      <c r="E4328">
        <v>3882601</v>
      </c>
      <c r="F4328">
        <v>1</v>
      </c>
      <c r="G4328">
        <v>8</v>
      </c>
      <c r="H4328">
        <v>4396621</v>
      </c>
      <c r="I4328">
        <v>600</v>
      </c>
    </row>
    <row r="4329" spans="1:9" x14ac:dyDescent="0.35">
      <c r="A4329">
        <v>328</v>
      </c>
      <c r="B4329">
        <v>2522530</v>
      </c>
      <c r="C4329">
        <v>1</v>
      </c>
      <c r="D4329">
        <v>865</v>
      </c>
      <c r="E4329">
        <v>128640667</v>
      </c>
      <c r="F4329">
        <v>1</v>
      </c>
      <c r="G4329">
        <v>865</v>
      </c>
      <c r="H4329">
        <v>125395265</v>
      </c>
      <c r="I4329">
        <v>600</v>
      </c>
    </row>
    <row r="4330" spans="1:9" x14ac:dyDescent="0.35">
      <c r="A4330">
        <v>329</v>
      </c>
      <c r="B4330">
        <v>2580258</v>
      </c>
      <c r="C4330">
        <v>0</v>
      </c>
      <c r="D4330">
        <v>1235</v>
      </c>
      <c r="E4330">
        <v>182586898</v>
      </c>
      <c r="F4330">
        <v>1</v>
      </c>
      <c r="G4330">
        <v>1235</v>
      </c>
      <c r="H4330">
        <v>176676265</v>
      </c>
      <c r="I4330">
        <v>600</v>
      </c>
    </row>
    <row r="4331" spans="1:9" x14ac:dyDescent="0.35">
      <c r="A4331">
        <v>330</v>
      </c>
      <c r="B4331">
        <v>2667487</v>
      </c>
      <c r="C4331">
        <v>0</v>
      </c>
      <c r="D4331">
        <v>1357</v>
      </c>
      <c r="E4331">
        <v>201232210</v>
      </c>
      <c r="F4331">
        <v>1</v>
      </c>
      <c r="G4331">
        <v>1357</v>
      </c>
      <c r="H4331">
        <v>193048461</v>
      </c>
      <c r="I4331">
        <v>600</v>
      </c>
    </row>
    <row r="4332" spans="1:9" x14ac:dyDescent="0.35">
      <c r="A4332">
        <v>331</v>
      </c>
      <c r="B4332">
        <v>2573380</v>
      </c>
      <c r="C4332">
        <v>0</v>
      </c>
      <c r="D4332">
        <v>1211</v>
      </c>
      <c r="E4332">
        <v>179847373</v>
      </c>
      <c r="F4332">
        <v>1</v>
      </c>
      <c r="G4332">
        <v>1211</v>
      </c>
      <c r="H4332">
        <v>173896408</v>
      </c>
      <c r="I4332">
        <v>600</v>
      </c>
    </row>
    <row r="4333" spans="1:9" x14ac:dyDescent="0.35">
      <c r="A4333">
        <v>332</v>
      </c>
      <c r="B4333">
        <v>2679958</v>
      </c>
      <c r="C4333">
        <v>0</v>
      </c>
      <c r="D4333">
        <v>1218</v>
      </c>
      <c r="E4333">
        <v>180059144</v>
      </c>
      <c r="F4333">
        <v>0</v>
      </c>
      <c r="G4333">
        <v>1220</v>
      </c>
      <c r="H4333">
        <v>175891460</v>
      </c>
      <c r="I4333">
        <v>600</v>
      </c>
    </row>
    <row r="4334" spans="1:9" x14ac:dyDescent="0.35">
      <c r="A4334">
        <v>333</v>
      </c>
      <c r="B4334">
        <v>2639101</v>
      </c>
      <c r="C4334">
        <v>0</v>
      </c>
      <c r="D4334">
        <v>1412</v>
      </c>
      <c r="E4334">
        <v>208334184</v>
      </c>
      <c r="F4334">
        <v>0</v>
      </c>
      <c r="G4334">
        <v>1413</v>
      </c>
      <c r="H4334">
        <v>200936719</v>
      </c>
      <c r="I4334">
        <v>600</v>
      </c>
    </row>
    <row r="4335" spans="1:9" x14ac:dyDescent="0.35">
      <c r="A4335">
        <v>334</v>
      </c>
      <c r="B4335">
        <v>2563236</v>
      </c>
      <c r="C4335">
        <v>0</v>
      </c>
      <c r="D4335">
        <v>950</v>
      </c>
      <c r="E4335">
        <v>140558399</v>
      </c>
      <c r="F4335">
        <v>1</v>
      </c>
      <c r="G4335">
        <v>950</v>
      </c>
      <c r="H4335">
        <v>136941196</v>
      </c>
      <c r="I4335">
        <v>600</v>
      </c>
    </row>
    <row r="4336" spans="1:9" x14ac:dyDescent="0.35">
      <c r="A4336">
        <v>335</v>
      </c>
      <c r="B4336">
        <v>2637375</v>
      </c>
      <c r="C4336">
        <v>0</v>
      </c>
      <c r="D4336">
        <v>1205</v>
      </c>
      <c r="E4336">
        <v>178844999</v>
      </c>
      <c r="F4336">
        <v>1</v>
      </c>
      <c r="G4336">
        <v>1205</v>
      </c>
      <c r="H4336">
        <v>172498908</v>
      </c>
      <c r="I4336">
        <v>600</v>
      </c>
    </row>
    <row r="4337" spans="1:9" x14ac:dyDescent="0.35">
      <c r="A4337">
        <v>336</v>
      </c>
      <c r="B4337">
        <v>2580138</v>
      </c>
      <c r="C4337">
        <v>0</v>
      </c>
      <c r="D4337">
        <v>1362</v>
      </c>
      <c r="E4337">
        <v>201103913</v>
      </c>
      <c r="F4337">
        <v>1</v>
      </c>
      <c r="G4337">
        <v>1362</v>
      </c>
      <c r="H4337">
        <v>194797432</v>
      </c>
      <c r="I4337">
        <v>600</v>
      </c>
    </row>
    <row r="4338" spans="1:9" x14ac:dyDescent="0.35">
      <c r="A4338">
        <v>337</v>
      </c>
      <c r="B4338">
        <v>2648780</v>
      </c>
      <c r="C4338">
        <v>0</v>
      </c>
      <c r="D4338">
        <v>1407</v>
      </c>
      <c r="E4338">
        <v>208054636</v>
      </c>
      <c r="F4338">
        <v>1</v>
      </c>
      <c r="G4338">
        <v>1407</v>
      </c>
      <c r="H4338">
        <v>200782804</v>
      </c>
      <c r="I4338">
        <v>600</v>
      </c>
    </row>
    <row r="4339" spans="1:9" x14ac:dyDescent="0.35">
      <c r="A4339">
        <v>338</v>
      </c>
      <c r="B4339">
        <v>2484675</v>
      </c>
      <c r="C4339">
        <v>1</v>
      </c>
      <c r="D4339">
        <v>719</v>
      </c>
      <c r="E4339">
        <v>107988549</v>
      </c>
      <c r="F4339">
        <v>1</v>
      </c>
      <c r="G4339">
        <v>719</v>
      </c>
      <c r="H4339">
        <v>104640556</v>
      </c>
      <c r="I4339">
        <v>600</v>
      </c>
    </row>
    <row r="4340" spans="1:9" x14ac:dyDescent="0.35">
      <c r="A4340">
        <v>339</v>
      </c>
      <c r="B4340">
        <v>2620867</v>
      </c>
      <c r="C4340">
        <v>0</v>
      </c>
      <c r="D4340">
        <v>1179</v>
      </c>
      <c r="E4340">
        <v>174811298</v>
      </c>
      <c r="F4340">
        <v>1</v>
      </c>
      <c r="G4340">
        <v>1179</v>
      </c>
      <c r="H4340">
        <v>169006454</v>
      </c>
      <c r="I4340">
        <v>600</v>
      </c>
    </row>
    <row r="4341" spans="1:9" x14ac:dyDescent="0.35">
      <c r="A4341">
        <v>340</v>
      </c>
      <c r="B4341">
        <v>2541878</v>
      </c>
      <c r="C4341">
        <v>1</v>
      </c>
      <c r="D4341">
        <v>1138</v>
      </c>
      <c r="E4341">
        <v>168315995</v>
      </c>
      <c r="F4341">
        <v>1</v>
      </c>
      <c r="G4341">
        <v>1138</v>
      </c>
      <c r="H4341">
        <v>163475548</v>
      </c>
      <c r="I4341">
        <v>600</v>
      </c>
    </row>
    <row r="4342" spans="1:9" x14ac:dyDescent="0.35">
      <c r="A4342">
        <v>341</v>
      </c>
      <c r="B4342">
        <v>2630755</v>
      </c>
      <c r="C4342">
        <v>0</v>
      </c>
      <c r="D4342">
        <v>1260</v>
      </c>
      <c r="E4342">
        <v>187648431</v>
      </c>
      <c r="F4342">
        <v>0</v>
      </c>
      <c r="G4342">
        <v>1259</v>
      </c>
      <c r="H4342">
        <v>180685395</v>
      </c>
      <c r="I4342">
        <v>600</v>
      </c>
    </row>
    <row r="4343" spans="1:9" x14ac:dyDescent="0.35">
      <c r="A4343">
        <v>342</v>
      </c>
      <c r="B4343">
        <v>2647218</v>
      </c>
      <c r="C4343">
        <v>0</v>
      </c>
      <c r="D4343">
        <v>1350</v>
      </c>
      <c r="E4343">
        <v>198931110</v>
      </c>
      <c r="F4343">
        <v>1</v>
      </c>
      <c r="G4343">
        <v>1350</v>
      </c>
      <c r="H4343">
        <v>192189935</v>
      </c>
      <c r="I4343">
        <v>600</v>
      </c>
    </row>
    <row r="4344" spans="1:9" x14ac:dyDescent="0.35">
      <c r="A4344">
        <v>343</v>
      </c>
      <c r="B4344">
        <v>2579315</v>
      </c>
      <c r="C4344">
        <v>0</v>
      </c>
      <c r="D4344">
        <v>1196</v>
      </c>
      <c r="E4344">
        <v>177155606</v>
      </c>
      <c r="F4344">
        <v>1</v>
      </c>
      <c r="G4344">
        <v>1196</v>
      </c>
      <c r="H4344">
        <v>171721524</v>
      </c>
      <c r="I4344">
        <v>600</v>
      </c>
    </row>
    <row r="4345" spans="1:9" x14ac:dyDescent="0.35">
      <c r="A4345">
        <v>344</v>
      </c>
      <c r="B4345">
        <v>2599548</v>
      </c>
      <c r="C4345">
        <v>0</v>
      </c>
      <c r="D4345">
        <v>1403</v>
      </c>
      <c r="E4345">
        <v>206979104</v>
      </c>
      <c r="F4345">
        <v>1</v>
      </c>
      <c r="G4345">
        <v>1403</v>
      </c>
      <c r="H4345">
        <v>200003265</v>
      </c>
      <c r="I4345">
        <v>600</v>
      </c>
    </row>
    <row r="4346" spans="1:9" x14ac:dyDescent="0.35">
      <c r="A4346">
        <v>345</v>
      </c>
      <c r="B4346">
        <v>2556998</v>
      </c>
      <c r="C4346">
        <v>0</v>
      </c>
      <c r="D4346">
        <v>1133</v>
      </c>
      <c r="E4346">
        <v>168014164</v>
      </c>
      <c r="F4346">
        <v>1</v>
      </c>
      <c r="G4346">
        <v>1133</v>
      </c>
      <c r="H4346">
        <v>162868891</v>
      </c>
      <c r="I4346">
        <v>600</v>
      </c>
    </row>
    <row r="4347" spans="1:9" x14ac:dyDescent="0.35">
      <c r="A4347">
        <v>346</v>
      </c>
      <c r="B4347">
        <v>2701428</v>
      </c>
      <c r="C4347">
        <v>0</v>
      </c>
      <c r="D4347">
        <v>1369</v>
      </c>
      <c r="E4347">
        <v>201132060</v>
      </c>
      <c r="F4347">
        <v>1</v>
      </c>
      <c r="G4347">
        <v>1369</v>
      </c>
      <c r="H4347">
        <v>194988463</v>
      </c>
      <c r="I4347">
        <v>600</v>
      </c>
    </row>
    <row r="4348" spans="1:9" x14ac:dyDescent="0.35">
      <c r="A4348">
        <v>347</v>
      </c>
      <c r="B4348">
        <v>2659914</v>
      </c>
      <c r="C4348">
        <v>0</v>
      </c>
      <c r="D4348">
        <v>1397</v>
      </c>
      <c r="E4348">
        <v>206130682</v>
      </c>
      <c r="F4348">
        <v>1</v>
      </c>
      <c r="G4348">
        <v>1397</v>
      </c>
      <c r="H4348">
        <v>199128574</v>
      </c>
      <c r="I4348">
        <v>600</v>
      </c>
    </row>
    <row r="4349" spans="1:9" x14ac:dyDescent="0.35">
      <c r="A4349">
        <v>348</v>
      </c>
      <c r="B4349">
        <v>2599794</v>
      </c>
      <c r="C4349">
        <v>0</v>
      </c>
      <c r="D4349">
        <v>1336</v>
      </c>
      <c r="E4349">
        <v>197367568</v>
      </c>
      <c r="F4349">
        <v>1</v>
      </c>
      <c r="G4349">
        <v>1336</v>
      </c>
      <c r="H4349">
        <v>190013580</v>
      </c>
      <c r="I4349">
        <v>600</v>
      </c>
    </row>
    <row r="4350" spans="1:9" x14ac:dyDescent="0.35">
      <c r="A4350">
        <v>349</v>
      </c>
      <c r="B4350">
        <v>2570841</v>
      </c>
      <c r="C4350">
        <v>0</v>
      </c>
      <c r="D4350">
        <v>1144</v>
      </c>
      <c r="E4350">
        <v>169982402</v>
      </c>
      <c r="F4350">
        <v>1</v>
      </c>
      <c r="G4350">
        <v>1144</v>
      </c>
      <c r="H4350">
        <v>164273712</v>
      </c>
      <c r="I4350">
        <v>600</v>
      </c>
    </row>
    <row r="4351" spans="1:9" x14ac:dyDescent="0.35">
      <c r="A4351">
        <v>350</v>
      </c>
      <c r="B4351">
        <v>2633447</v>
      </c>
      <c r="C4351">
        <v>0</v>
      </c>
      <c r="D4351">
        <v>1407</v>
      </c>
      <c r="E4351">
        <v>207412814</v>
      </c>
      <c r="F4351">
        <v>1</v>
      </c>
      <c r="G4351">
        <v>1407</v>
      </c>
      <c r="H4351">
        <v>199823011</v>
      </c>
      <c r="I4351">
        <v>600</v>
      </c>
    </row>
    <row r="4352" spans="1:9" x14ac:dyDescent="0.35">
      <c r="A4352">
        <v>351</v>
      </c>
      <c r="B4352">
        <v>2609599</v>
      </c>
      <c r="C4352">
        <v>0</v>
      </c>
      <c r="D4352">
        <v>1406</v>
      </c>
      <c r="E4352">
        <v>207163339</v>
      </c>
      <c r="F4352">
        <v>1</v>
      </c>
      <c r="G4352">
        <v>1406</v>
      </c>
      <c r="H4352">
        <v>200120412</v>
      </c>
      <c r="I4352">
        <v>600</v>
      </c>
    </row>
    <row r="4353" spans="1:9" x14ac:dyDescent="0.35">
      <c r="A4353">
        <v>352</v>
      </c>
      <c r="B4353">
        <v>2616731</v>
      </c>
      <c r="C4353">
        <v>0</v>
      </c>
      <c r="D4353">
        <v>1416</v>
      </c>
      <c r="E4353">
        <v>210130629</v>
      </c>
      <c r="F4353">
        <v>1</v>
      </c>
      <c r="G4353">
        <v>1416</v>
      </c>
      <c r="H4353">
        <v>202480457</v>
      </c>
      <c r="I4353">
        <v>600</v>
      </c>
    </row>
    <row r="4354" spans="1:9" x14ac:dyDescent="0.35">
      <c r="A4354">
        <v>353</v>
      </c>
      <c r="B4354">
        <v>2596732</v>
      </c>
      <c r="C4354">
        <v>0</v>
      </c>
      <c r="D4354">
        <v>1387</v>
      </c>
      <c r="E4354">
        <v>204864547</v>
      </c>
      <c r="F4354">
        <v>1</v>
      </c>
      <c r="G4354">
        <v>1387</v>
      </c>
      <c r="H4354">
        <v>197193697</v>
      </c>
      <c r="I4354">
        <v>600</v>
      </c>
    </row>
    <row r="4355" spans="1:9" x14ac:dyDescent="0.35">
      <c r="A4355">
        <v>354</v>
      </c>
      <c r="B4355">
        <v>2626476</v>
      </c>
      <c r="C4355">
        <v>0</v>
      </c>
      <c r="D4355">
        <v>1373</v>
      </c>
      <c r="E4355">
        <v>202464789</v>
      </c>
      <c r="F4355">
        <v>1</v>
      </c>
      <c r="G4355">
        <v>1373</v>
      </c>
      <c r="H4355">
        <v>195391164</v>
      </c>
      <c r="I4355">
        <v>600</v>
      </c>
    </row>
    <row r="4356" spans="1:9" x14ac:dyDescent="0.35">
      <c r="A4356">
        <v>355</v>
      </c>
      <c r="B4356">
        <v>2574484</v>
      </c>
      <c r="C4356">
        <v>0</v>
      </c>
      <c r="D4356">
        <v>1124</v>
      </c>
      <c r="E4356">
        <v>167063261</v>
      </c>
      <c r="F4356">
        <v>1</v>
      </c>
      <c r="G4356">
        <v>1124</v>
      </c>
      <c r="H4356">
        <v>161411479</v>
      </c>
      <c r="I4356">
        <v>600</v>
      </c>
    </row>
    <row r="4357" spans="1:9" x14ac:dyDescent="0.35">
      <c r="A4357">
        <v>356</v>
      </c>
      <c r="B4357">
        <v>2470318</v>
      </c>
      <c r="C4357">
        <v>1</v>
      </c>
      <c r="D4357">
        <v>709</v>
      </c>
      <c r="E4357">
        <v>105987988</v>
      </c>
      <c r="F4357">
        <v>1</v>
      </c>
      <c r="G4357">
        <v>709</v>
      </c>
      <c r="H4357">
        <v>102980749</v>
      </c>
      <c r="I4357">
        <v>600</v>
      </c>
    </row>
    <row r="4358" spans="1:9" x14ac:dyDescent="0.35">
      <c r="A4358">
        <v>357</v>
      </c>
      <c r="B4358">
        <v>2670662</v>
      </c>
      <c r="C4358">
        <v>0</v>
      </c>
      <c r="D4358">
        <v>1402</v>
      </c>
      <c r="E4358">
        <v>207205809</v>
      </c>
      <c r="F4358">
        <v>1</v>
      </c>
      <c r="G4358">
        <v>1402</v>
      </c>
      <c r="H4358">
        <v>199857735</v>
      </c>
      <c r="I4358">
        <v>600</v>
      </c>
    </row>
    <row r="4359" spans="1:9" x14ac:dyDescent="0.35">
      <c r="A4359">
        <v>358</v>
      </c>
      <c r="B4359">
        <v>2626226</v>
      </c>
      <c r="C4359">
        <v>0</v>
      </c>
      <c r="D4359">
        <v>1326</v>
      </c>
      <c r="E4359">
        <v>195681836</v>
      </c>
      <c r="F4359">
        <v>1</v>
      </c>
      <c r="G4359">
        <v>1326</v>
      </c>
      <c r="H4359">
        <v>189089922</v>
      </c>
      <c r="I4359">
        <v>600</v>
      </c>
    </row>
    <row r="4360" spans="1:9" x14ac:dyDescent="0.35">
      <c r="A4360">
        <v>359</v>
      </c>
      <c r="B4360">
        <v>2426407</v>
      </c>
      <c r="C4360">
        <v>1</v>
      </c>
      <c r="D4360">
        <v>451</v>
      </c>
      <c r="E4360">
        <v>68860740</v>
      </c>
      <c r="F4360">
        <v>1</v>
      </c>
      <c r="G4360">
        <v>451</v>
      </c>
      <c r="H4360">
        <v>66762383</v>
      </c>
      <c r="I4360">
        <v>600</v>
      </c>
    </row>
    <row r="4361" spans="1:9" x14ac:dyDescent="0.35">
      <c r="A4361">
        <v>360</v>
      </c>
      <c r="B4361">
        <v>2629183</v>
      </c>
      <c r="C4361">
        <v>0</v>
      </c>
      <c r="D4361">
        <v>1382</v>
      </c>
      <c r="E4361">
        <v>203282009</v>
      </c>
      <c r="F4361">
        <v>1</v>
      </c>
      <c r="G4361">
        <v>1382</v>
      </c>
      <c r="H4361">
        <v>197466243</v>
      </c>
      <c r="I4361">
        <v>600</v>
      </c>
    </row>
    <row r="4362" spans="1:9" x14ac:dyDescent="0.35">
      <c r="A4362">
        <v>361</v>
      </c>
      <c r="B4362">
        <v>2601031</v>
      </c>
      <c r="C4362">
        <v>0</v>
      </c>
      <c r="D4362">
        <v>1410</v>
      </c>
      <c r="E4362">
        <v>208771704</v>
      </c>
      <c r="F4362">
        <v>0</v>
      </c>
      <c r="G4362">
        <v>1410</v>
      </c>
      <c r="H4362">
        <v>200980181</v>
      </c>
      <c r="I4362">
        <v>600</v>
      </c>
    </row>
    <row r="4363" spans="1:9" x14ac:dyDescent="0.35">
      <c r="A4363">
        <v>362</v>
      </c>
      <c r="B4363">
        <v>2601114</v>
      </c>
      <c r="C4363">
        <v>0</v>
      </c>
      <c r="D4363">
        <v>1323</v>
      </c>
      <c r="E4363">
        <v>195550615</v>
      </c>
      <c r="F4363">
        <v>1</v>
      </c>
      <c r="G4363">
        <v>1323</v>
      </c>
      <c r="H4363">
        <v>188778288</v>
      </c>
      <c r="I4363">
        <v>600</v>
      </c>
    </row>
    <row r="4364" spans="1:9" x14ac:dyDescent="0.35">
      <c r="A4364">
        <v>363</v>
      </c>
      <c r="B4364">
        <v>2614856</v>
      </c>
      <c r="C4364">
        <v>0</v>
      </c>
      <c r="D4364">
        <v>1325</v>
      </c>
      <c r="E4364">
        <v>196297980</v>
      </c>
      <c r="F4364">
        <v>1</v>
      </c>
      <c r="G4364">
        <v>1325</v>
      </c>
      <c r="H4364">
        <v>188694855</v>
      </c>
      <c r="I4364">
        <v>600</v>
      </c>
    </row>
    <row r="4365" spans="1:9" x14ac:dyDescent="0.35">
      <c r="A4365">
        <v>364</v>
      </c>
      <c r="B4365">
        <v>2574069</v>
      </c>
      <c r="C4365">
        <v>0</v>
      </c>
      <c r="D4365">
        <v>1301</v>
      </c>
      <c r="E4365">
        <v>192416925</v>
      </c>
      <c r="F4365">
        <v>1</v>
      </c>
      <c r="G4365">
        <v>1301</v>
      </c>
      <c r="H4365">
        <v>185552362</v>
      </c>
      <c r="I4365">
        <v>600</v>
      </c>
    </row>
    <row r="4366" spans="1:9" x14ac:dyDescent="0.35">
      <c r="A4366">
        <v>365</v>
      </c>
      <c r="B4366">
        <v>2632786</v>
      </c>
      <c r="C4366">
        <v>0</v>
      </c>
      <c r="D4366">
        <v>1207</v>
      </c>
      <c r="E4366">
        <v>179516260</v>
      </c>
      <c r="F4366">
        <v>1</v>
      </c>
      <c r="G4366">
        <v>1207</v>
      </c>
      <c r="H4366">
        <v>173012985</v>
      </c>
      <c r="I4366">
        <v>600</v>
      </c>
    </row>
    <row r="4367" spans="1:9" x14ac:dyDescent="0.35">
      <c r="A4367">
        <v>366</v>
      </c>
      <c r="B4367">
        <v>2102979</v>
      </c>
      <c r="C4367">
        <v>1</v>
      </c>
      <c r="D4367">
        <v>0</v>
      </c>
      <c r="E4367">
        <v>2261419</v>
      </c>
      <c r="F4367">
        <v>1</v>
      </c>
      <c r="G4367">
        <v>0</v>
      </c>
      <c r="H4367">
        <v>2728887</v>
      </c>
      <c r="I4367">
        <v>600</v>
      </c>
    </row>
    <row r="4368" spans="1:9" x14ac:dyDescent="0.35">
      <c r="A4368">
        <v>367</v>
      </c>
      <c r="B4368">
        <v>2641918</v>
      </c>
      <c r="C4368">
        <v>0</v>
      </c>
      <c r="D4368">
        <v>1253</v>
      </c>
      <c r="E4368">
        <v>186457506</v>
      </c>
      <c r="F4368">
        <v>1</v>
      </c>
      <c r="G4368">
        <v>1253</v>
      </c>
      <c r="H4368">
        <v>178912990</v>
      </c>
      <c r="I4368">
        <v>600</v>
      </c>
    </row>
    <row r="4369" spans="1:9" x14ac:dyDescent="0.35">
      <c r="A4369">
        <v>368</v>
      </c>
      <c r="B4369">
        <v>2298298</v>
      </c>
      <c r="C4369">
        <v>1</v>
      </c>
      <c r="D4369">
        <v>159</v>
      </c>
      <c r="E4369">
        <v>25955302</v>
      </c>
      <c r="F4369">
        <v>1</v>
      </c>
      <c r="G4369">
        <v>159</v>
      </c>
      <c r="H4369">
        <v>25694464</v>
      </c>
      <c r="I4369">
        <v>600</v>
      </c>
    </row>
    <row r="4370" spans="1:9" x14ac:dyDescent="0.35">
      <c r="A4370">
        <v>369</v>
      </c>
      <c r="B4370">
        <v>2641652</v>
      </c>
      <c r="C4370">
        <v>0</v>
      </c>
      <c r="D4370">
        <v>1393</v>
      </c>
      <c r="E4370">
        <v>205301330</v>
      </c>
      <c r="F4370">
        <v>1</v>
      </c>
      <c r="G4370">
        <v>1393</v>
      </c>
      <c r="H4370">
        <v>198645776</v>
      </c>
      <c r="I4370">
        <v>600</v>
      </c>
    </row>
    <row r="4371" spans="1:9" x14ac:dyDescent="0.35">
      <c r="A4371">
        <v>370</v>
      </c>
      <c r="B4371">
        <v>2558576</v>
      </c>
      <c r="C4371">
        <v>1</v>
      </c>
      <c r="D4371">
        <v>946</v>
      </c>
      <c r="E4371">
        <v>140599174</v>
      </c>
      <c r="F4371">
        <v>1</v>
      </c>
      <c r="G4371">
        <v>946</v>
      </c>
      <c r="H4371">
        <v>135889569</v>
      </c>
      <c r="I4371">
        <v>600</v>
      </c>
    </row>
    <row r="4372" spans="1:9" x14ac:dyDescent="0.35">
      <c r="A4372">
        <v>371</v>
      </c>
      <c r="B4372">
        <v>2637279</v>
      </c>
      <c r="C4372">
        <v>0</v>
      </c>
      <c r="D4372">
        <v>1432</v>
      </c>
      <c r="E4372">
        <v>210729734</v>
      </c>
      <c r="F4372">
        <v>0</v>
      </c>
      <c r="G4372">
        <v>1433</v>
      </c>
      <c r="H4372">
        <v>203839246</v>
      </c>
      <c r="I4372">
        <v>600</v>
      </c>
    </row>
    <row r="4373" spans="1:9" x14ac:dyDescent="0.35">
      <c r="A4373">
        <v>372</v>
      </c>
      <c r="B4373">
        <v>2681753</v>
      </c>
      <c r="C4373">
        <v>0</v>
      </c>
      <c r="D4373">
        <v>1386</v>
      </c>
      <c r="E4373">
        <v>205225583</v>
      </c>
      <c r="F4373">
        <v>1</v>
      </c>
      <c r="G4373">
        <v>1386</v>
      </c>
      <c r="H4373">
        <v>198141202</v>
      </c>
      <c r="I4373">
        <v>600</v>
      </c>
    </row>
    <row r="4374" spans="1:9" x14ac:dyDescent="0.35">
      <c r="A4374">
        <v>373</v>
      </c>
      <c r="B4374">
        <v>2624621</v>
      </c>
      <c r="C4374">
        <v>0</v>
      </c>
      <c r="D4374">
        <v>1324</v>
      </c>
      <c r="E4374">
        <v>195763675</v>
      </c>
      <c r="F4374">
        <v>1</v>
      </c>
      <c r="G4374">
        <v>1324</v>
      </c>
      <c r="H4374">
        <v>188911983</v>
      </c>
      <c r="I4374">
        <v>600</v>
      </c>
    </row>
    <row r="4375" spans="1:9" x14ac:dyDescent="0.35">
      <c r="A4375">
        <v>374</v>
      </c>
      <c r="B4375">
        <v>2623604</v>
      </c>
      <c r="C4375">
        <v>0</v>
      </c>
      <c r="D4375">
        <v>1409</v>
      </c>
      <c r="E4375">
        <v>208103375</v>
      </c>
      <c r="F4375">
        <v>1</v>
      </c>
      <c r="G4375">
        <v>1409</v>
      </c>
      <c r="H4375">
        <v>200036927</v>
      </c>
      <c r="I4375">
        <v>600</v>
      </c>
    </row>
    <row r="4376" spans="1:9" x14ac:dyDescent="0.35">
      <c r="A4376">
        <v>375</v>
      </c>
      <c r="B4376">
        <v>2594334</v>
      </c>
      <c r="C4376">
        <v>0</v>
      </c>
      <c r="D4376">
        <v>1269</v>
      </c>
      <c r="E4376">
        <v>188354541</v>
      </c>
      <c r="F4376">
        <v>0</v>
      </c>
      <c r="G4376">
        <v>1268</v>
      </c>
      <c r="H4376">
        <v>181107853</v>
      </c>
      <c r="I4376">
        <v>600</v>
      </c>
    </row>
    <row r="4377" spans="1:9" x14ac:dyDescent="0.35">
      <c r="A4377">
        <v>376</v>
      </c>
      <c r="B4377">
        <v>2598579</v>
      </c>
      <c r="C4377">
        <v>0</v>
      </c>
      <c r="D4377">
        <v>1403</v>
      </c>
      <c r="E4377">
        <v>208293394</v>
      </c>
      <c r="F4377">
        <v>1</v>
      </c>
      <c r="G4377">
        <v>1403</v>
      </c>
      <c r="H4377">
        <v>200884657</v>
      </c>
      <c r="I4377">
        <v>600</v>
      </c>
    </row>
    <row r="4378" spans="1:9" x14ac:dyDescent="0.35">
      <c r="A4378">
        <v>377</v>
      </c>
      <c r="B4378">
        <v>2601537</v>
      </c>
      <c r="C4378">
        <v>0</v>
      </c>
      <c r="D4378">
        <v>1311</v>
      </c>
      <c r="E4378">
        <v>194031311</v>
      </c>
      <c r="F4378">
        <v>1</v>
      </c>
      <c r="G4378">
        <v>1311</v>
      </c>
      <c r="H4378">
        <v>187399176</v>
      </c>
      <c r="I4378">
        <v>600</v>
      </c>
    </row>
    <row r="4379" spans="1:9" x14ac:dyDescent="0.35">
      <c r="A4379">
        <v>378</v>
      </c>
      <c r="B4379">
        <v>2596725</v>
      </c>
      <c r="C4379">
        <v>0</v>
      </c>
      <c r="D4379">
        <v>1230</v>
      </c>
      <c r="E4379">
        <v>183551124</v>
      </c>
      <c r="F4379">
        <v>1</v>
      </c>
      <c r="G4379">
        <v>1230</v>
      </c>
      <c r="H4379">
        <v>176276147</v>
      </c>
      <c r="I4379">
        <v>600</v>
      </c>
    </row>
    <row r="4380" spans="1:9" x14ac:dyDescent="0.35">
      <c r="A4380">
        <v>379</v>
      </c>
      <c r="B4380">
        <v>2588460</v>
      </c>
      <c r="C4380">
        <v>0</v>
      </c>
      <c r="D4380">
        <v>1311</v>
      </c>
      <c r="E4380">
        <v>193977322</v>
      </c>
      <c r="F4380">
        <v>1</v>
      </c>
      <c r="G4380">
        <v>1311</v>
      </c>
      <c r="H4380">
        <v>186501879</v>
      </c>
      <c r="I4380">
        <v>600</v>
      </c>
    </row>
    <row r="4381" spans="1:9" x14ac:dyDescent="0.35">
      <c r="A4381">
        <v>380</v>
      </c>
      <c r="B4381">
        <v>2706107</v>
      </c>
      <c r="C4381">
        <v>0</v>
      </c>
      <c r="D4381">
        <v>1402</v>
      </c>
      <c r="E4381">
        <v>206422426</v>
      </c>
      <c r="F4381">
        <v>1</v>
      </c>
      <c r="G4381">
        <v>1402</v>
      </c>
      <c r="H4381">
        <v>199746622</v>
      </c>
      <c r="I4381">
        <v>600</v>
      </c>
    </row>
    <row r="4382" spans="1:9" x14ac:dyDescent="0.35">
      <c r="A4382">
        <v>381</v>
      </c>
      <c r="B4382">
        <v>2393357</v>
      </c>
      <c r="C4382">
        <v>1</v>
      </c>
      <c r="D4382">
        <v>266</v>
      </c>
      <c r="E4382">
        <v>41527780</v>
      </c>
      <c r="F4382">
        <v>1</v>
      </c>
      <c r="G4382">
        <v>266</v>
      </c>
      <c r="H4382">
        <v>40606754</v>
      </c>
      <c r="I4382">
        <v>600</v>
      </c>
    </row>
    <row r="4383" spans="1:9" x14ac:dyDescent="0.35">
      <c r="A4383">
        <v>382</v>
      </c>
      <c r="B4383">
        <v>2548147</v>
      </c>
      <c r="C4383">
        <v>0</v>
      </c>
      <c r="D4383">
        <v>1229</v>
      </c>
      <c r="E4383">
        <v>181766566</v>
      </c>
      <c r="F4383">
        <v>1</v>
      </c>
      <c r="G4383">
        <v>1229</v>
      </c>
      <c r="H4383">
        <v>175625321</v>
      </c>
      <c r="I4383">
        <v>600</v>
      </c>
    </row>
    <row r="4384" spans="1:9" x14ac:dyDescent="0.35">
      <c r="A4384">
        <v>383</v>
      </c>
      <c r="B4384">
        <v>2560532</v>
      </c>
      <c r="C4384">
        <v>0</v>
      </c>
      <c r="D4384">
        <v>1221</v>
      </c>
      <c r="E4384">
        <v>181512924</v>
      </c>
      <c r="F4384">
        <v>1</v>
      </c>
      <c r="G4384">
        <v>1221</v>
      </c>
      <c r="H4384">
        <v>175678536</v>
      </c>
      <c r="I4384">
        <v>600</v>
      </c>
    </row>
    <row r="4385" spans="1:9" x14ac:dyDescent="0.35">
      <c r="A4385">
        <v>384</v>
      </c>
      <c r="B4385">
        <v>2581599</v>
      </c>
      <c r="C4385">
        <v>0</v>
      </c>
      <c r="D4385">
        <v>1247</v>
      </c>
      <c r="E4385">
        <v>185851042</v>
      </c>
      <c r="F4385">
        <v>1</v>
      </c>
      <c r="G4385">
        <v>1247</v>
      </c>
      <c r="H4385">
        <v>178500499</v>
      </c>
      <c r="I4385">
        <v>600</v>
      </c>
    </row>
    <row r="4386" spans="1:9" x14ac:dyDescent="0.35">
      <c r="A4386">
        <v>385</v>
      </c>
      <c r="B4386">
        <v>2414346</v>
      </c>
      <c r="C4386">
        <v>1</v>
      </c>
      <c r="D4386">
        <v>397</v>
      </c>
      <c r="E4386">
        <v>61156367</v>
      </c>
      <c r="F4386">
        <v>1</v>
      </c>
      <c r="G4386">
        <v>397</v>
      </c>
      <c r="H4386">
        <v>59449083</v>
      </c>
      <c r="I4386">
        <v>600</v>
      </c>
    </row>
    <row r="4387" spans="1:9" x14ac:dyDescent="0.35">
      <c r="A4387">
        <v>386</v>
      </c>
      <c r="B4387">
        <v>2503606</v>
      </c>
      <c r="C4387">
        <v>1</v>
      </c>
      <c r="D4387">
        <v>805</v>
      </c>
      <c r="E4387">
        <v>120497534</v>
      </c>
      <c r="F4387">
        <v>1</v>
      </c>
      <c r="G4387">
        <v>805</v>
      </c>
      <c r="H4387">
        <v>116678105</v>
      </c>
      <c r="I4387">
        <v>600</v>
      </c>
    </row>
    <row r="4388" spans="1:9" x14ac:dyDescent="0.35">
      <c r="A4388">
        <v>387</v>
      </c>
      <c r="B4388">
        <v>2597924</v>
      </c>
      <c r="C4388">
        <v>0</v>
      </c>
      <c r="D4388">
        <v>1089</v>
      </c>
      <c r="E4388">
        <v>162857545</v>
      </c>
      <c r="F4388">
        <v>1</v>
      </c>
      <c r="G4388">
        <v>1089</v>
      </c>
      <c r="H4388">
        <v>157305393</v>
      </c>
      <c r="I4388">
        <v>600</v>
      </c>
    </row>
    <row r="4389" spans="1:9" x14ac:dyDescent="0.35">
      <c r="A4389">
        <v>388</v>
      </c>
      <c r="B4389">
        <v>2602594</v>
      </c>
      <c r="C4389">
        <v>0</v>
      </c>
      <c r="D4389">
        <v>1414</v>
      </c>
      <c r="E4389">
        <v>208113026</v>
      </c>
      <c r="F4389">
        <v>1</v>
      </c>
      <c r="G4389">
        <v>1414</v>
      </c>
      <c r="H4389">
        <v>201277321</v>
      </c>
      <c r="I4389">
        <v>600</v>
      </c>
    </row>
    <row r="4390" spans="1:9" x14ac:dyDescent="0.35">
      <c r="A4390">
        <v>389</v>
      </c>
      <c r="B4390">
        <v>2505523</v>
      </c>
      <c r="C4390">
        <v>1</v>
      </c>
      <c r="D4390">
        <v>844</v>
      </c>
      <c r="E4390">
        <v>125917954</v>
      </c>
      <c r="F4390">
        <v>1</v>
      </c>
      <c r="G4390">
        <v>844</v>
      </c>
      <c r="H4390">
        <v>122026890</v>
      </c>
      <c r="I4390">
        <v>600</v>
      </c>
    </row>
    <row r="4391" spans="1:9" x14ac:dyDescent="0.35">
      <c r="A4391">
        <v>390</v>
      </c>
      <c r="B4391">
        <v>2674293</v>
      </c>
      <c r="C4391">
        <v>0</v>
      </c>
      <c r="D4391">
        <v>1394</v>
      </c>
      <c r="E4391">
        <v>205550453</v>
      </c>
      <c r="F4391">
        <v>1</v>
      </c>
      <c r="G4391">
        <v>1394</v>
      </c>
      <c r="H4391">
        <v>198962785</v>
      </c>
      <c r="I4391">
        <v>600</v>
      </c>
    </row>
    <row r="4392" spans="1:9" x14ac:dyDescent="0.35">
      <c r="A4392">
        <v>391</v>
      </c>
      <c r="B4392">
        <v>2609954</v>
      </c>
      <c r="C4392">
        <v>0</v>
      </c>
      <c r="D4392">
        <v>1396</v>
      </c>
      <c r="E4392">
        <v>206025169</v>
      </c>
      <c r="F4392">
        <v>1</v>
      </c>
      <c r="G4392">
        <v>1396</v>
      </c>
      <c r="H4392">
        <v>199204517</v>
      </c>
      <c r="I4392">
        <v>600</v>
      </c>
    </row>
    <row r="4393" spans="1:9" x14ac:dyDescent="0.35">
      <c r="A4393">
        <v>392</v>
      </c>
      <c r="B4393">
        <v>2570483</v>
      </c>
      <c r="C4393">
        <v>0</v>
      </c>
      <c r="D4393">
        <v>1169</v>
      </c>
      <c r="E4393">
        <v>174343224</v>
      </c>
      <c r="F4393">
        <v>1</v>
      </c>
      <c r="G4393">
        <v>1169</v>
      </c>
      <c r="H4393">
        <v>167917833</v>
      </c>
      <c r="I4393">
        <v>600</v>
      </c>
    </row>
    <row r="4394" spans="1:9" x14ac:dyDescent="0.35">
      <c r="A4394">
        <v>393</v>
      </c>
      <c r="B4394">
        <v>2591113</v>
      </c>
      <c r="C4394">
        <v>0</v>
      </c>
      <c r="D4394">
        <v>1150</v>
      </c>
      <c r="E4394">
        <v>170328261</v>
      </c>
      <c r="F4394">
        <v>1</v>
      </c>
      <c r="G4394">
        <v>1150</v>
      </c>
      <c r="H4394">
        <v>165012552</v>
      </c>
      <c r="I4394">
        <v>600</v>
      </c>
    </row>
    <row r="4395" spans="1:9" x14ac:dyDescent="0.35">
      <c r="A4395">
        <v>394</v>
      </c>
      <c r="B4395">
        <v>2578905</v>
      </c>
      <c r="C4395">
        <v>0</v>
      </c>
      <c r="D4395">
        <v>1325</v>
      </c>
      <c r="E4395">
        <v>196490409</v>
      </c>
      <c r="F4395">
        <v>1</v>
      </c>
      <c r="G4395">
        <v>1325</v>
      </c>
      <c r="H4395">
        <v>188895280</v>
      </c>
      <c r="I4395">
        <v>600</v>
      </c>
    </row>
    <row r="4396" spans="1:9" x14ac:dyDescent="0.35">
      <c r="A4396">
        <v>395</v>
      </c>
      <c r="B4396">
        <v>2581667</v>
      </c>
      <c r="C4396">
        <v>0</v>
      </c>
      <c r="D4396">
        <v>1423</v>
      </c>
      <c r="E4396">
        <v>210373086</v>
      </c>
      <c r="F4396">
        <v>1</v>
      </c>
      <c r="G4396">
        <v>1423</v>
      </c>
      <c r="H4396">
        <v>202421029</v>
      </c>
      <c r="I4396">
        <v>600</v>
      </c>
    </row>
    <row r="4397" spans="1:9" x14ac:dyDescent="0.35">
      <c r="A4397">
        <v>396</v>
      </c>
      <c r="B4397">
        <v>2621448</v>
      </c>
      <c r="C4397">
        <v>0</v>
      </c>
      <c r="D4397">
        <v>1414</v>
      </c>
      <c r="E4397">
        <v>208906405</v>
      </c>
      <c r="F4397">
        <v>1</v>
      </c>
      <c r="G4397">
        <v>1414</v>
      </c>
      <c r="H4397">
        <v>200680410</v>
      </c>
      <c r="I4397">
        <v>600</v>
      </c>
    </row>
    <row r="4398" spans="1:9" x14ac:dyDescent="0.35">
      <c r="A4398">
        <v>397</v>
      </c>
      <c r="B4398">
        <v>2583457</v>
      </c>
      <c r="C4398">
        <v>0</v>
      </c>
      <c r="D4398">
        <v>1397</v>
      </c>
      <c r="E4398">
        <v>207247360</v>
      </c>
      <c r="F4398">
        <v>1</v>
      </c>
      <c r="G4398">
        <v>1397</v>
      </c>
      <c r="H4398">
        <v>199025425</v>
      </c>
      <c r="I4398">
        <v>600</v>
      </c>
    </row>
    <row r="4399" spans="1:9" x14ac:dyDescent="0.35">
      <c r="A4399">
        <v>398</v>
      </c>
      <c r="B4399">
        <v>2556518</v>
      </c>
      <c r="C4399">
        <v>0</v>
      </c>
      <c r="D4399">
        <v>1126</v>
      </c>
      <c r="E4399">
        <v>167417485</v>
      </c>
      <c r="F4399">
        <v>1</v>
      </c>
      <c r="G4399">
        <v>1126</v>
      </c>
      <c r="H4399">
        <v>162629253</v>
      </c>
      <c r="I4399">
        <v>600</v>
      </c>
    </row>
    <row r="4400" spans="1:9" x14ac:dyDescent="0.35">
      <c r="A4400">
        <v>399</v>
      </c>
      <c r="B4400">
        <v>2590642</v>
      </c>
      <c r="C4400">
        <v>0</v>
      </c>
      <c r="D4400">
        <v>1331</v>
      </c>
      <c r="E4400">
        <v>197026296</v>
      </c>
      <c r="F4400">
        <v>1</v>
      </c>
      <c r="G4400">
        <v>1331</v>
      </c>
      <c r="H4400">
        <v>189751645</v>
      </c>
      <c r="I4400">
        <v>600</v>
      </c>
    </row>
    <row r="4401" spans="1:9" x14ac:dyDescent="0.35">
      <c r="A4401">
        <v>400</v>
      </c>
      <c r="B4401">
        <v>2567437</v>
      </c>
      <c r="C4401">
        <v>1</v>
      </c>
      <c r="D4401">
        <v>1144</v>
      </c>
      <c r="E4401">
        <v>169880216</v>
      </c>
      <c r="F4401">
        <v>1</v>
      </c>
      <c r="G4401">
        <v>1144</v>
      </c>
      <c r="H4401">
        <v>163889310</v>
      </c>
      <c r="I4401">
        <v>600</v>
      </c>
    </row>
    <row r="4402" spans="1:9" x14ac:dyDescent="0.35">
      <c r="A4402">
        <v>401</v>
      </c>
      <c r="B4402">
        <v>2591304</v>
      </c>
      <c r="C4402">
        <v>0</v>
      </c>
      <c r="D4402">
        <v>1320</v>
      </c>
      <c r="E4402">
        <v>195373756</v>
      </c>
      <c r="F4402">
        <v>1</v>
      </c>
      <c r="G4402">
        <v>1320</v>
      </c>
      <c r="H4402">
        <v>188116567</v>
      </c>
      <c r="I4402">
        <v>600</v>
      </c>
    </row>
    <row r="4403" spans="1:9" x14ac:dyDescent="0.35">
      <c r="A4403">
        <v>402</v>
      </c>
      <c r="B4403">
        <v>2547565</v>
      </c>
      <c r="C4403">
        <v>0</v>
      </c>
      <c r="D4403">
        <v>1104</v>
      </c>
      <c r="E4403">
        <v>163815657</v>
      </c>
      <c r="F4403">
        <v>1</v>
      </c>
      <c r="G4403">
        <v>1104</v>
      </c>
      <c r="H4403">
        <v>158699332</v>
      </c>
      <c r="I4403">
        <v>600</v>
      </c>
    </row>
    <row r="4404" spans="1:9" x14ac:dyDescent="0.35">
      <c r="A4404">
        <v>403</v>
      </c>
      <c r="B4404">
        <v>2625572</v>
      </c>
      <c r="C4404">
        <v>0</v>
      </c>
      <c r="D4404">
        <v>1414</v>
      </c>
      <c r="E4404">
        <v>209064155</v>
      </c>
      <c r="F4404">
        <v>1</v>
      </c>
      <c r="G4404">
        <v>1414</v>
      </c>
      <c r="H4404">
        <v>201121702</v>
      </c>
      <c r="I4404">
        <v>600</v>
      </c>
    </row>
    <row r="4405" spans="1:9" x14ac:dyDescent="0.35">
      <c r="A4405">
        <v>404</v>
      </c>
      <c r="B4405">
        <v>2612227</v>
      </c>
      <c r="C4405">
        <v>0</v>
      </c>
      <c r="D4405">
        <v>1189</v>
      </c>
      <c r="E4405">
        <v>176581869</v>
      </c>
      <c r="F4405">
        <v>1</v>
      </c>
      <c r="G4405">
        <v>1189</v>
      </c>
      <c r="H4405">
        <v>170757414</v>
      </c>
      <c r="I4405">
        <v>600</v>
      </c>
    </row>
    <row r="4406" spans="1:9" x14ac:dyDescent="0.35">
      <c r="A4406">
        <v>405</v>
      </c>
      <c r="B4406">
        <v>2573725</v>
      </c>
      <c r="C4406">
        <v>0</v>
      </c>
      <c r="D4406">
        <v>1223</v>
      </c>
      <c r="E4406">
        <v>181593101</v>
      </c>
      <c r="F4406">
        <v>1</v>
      </c>
      <c r="G4406">
        <v>1223</v>
      </c>
      <c r="H4406">
        <v>175987268</v>
      </c>
      <c r="I4406">
        <v>600</v>
      </c>
    </row>
    <row r="4407" spans="1:9" x14ac:dyDescent="0.35">
      <c r="A4407">
        <v>406</v>
      </c>
      <c r="B4407">
        <v>2614999</v>
      </c>
      <c r="C4407">
        <v>0</v>
      </c>
      <c r="D4407">
        <v>1234</v>
      </c>
      <c r="E4407">
        <v>182284815</v>
      </c>
      <c r="F4407">
        <v>1</v>
      </c>
      <c r="G4407">
        <v>1234</v>
      </c>
      <c r="H4407">
        <v>176214124</v>
      </c>
      <c r="I4407">
        <v>600</v>
      </c>
    </row>
    <row r="4408" spans="1:9" x14ac:dyDescent="0.35">
      <c r="A4408">
        <v>407</v>
      </c>
      <c r="B4408">
        <v>2612872</v>
      </c>
      <c r="C4408">
        <v>0</v>
      </c>
      <c r="D4408">
        <v>1434</v>
      </c>
      <c r="E4408">
        <v>211910125</v>
      </c>
      <c r="F4408">
        <v>1</v>
      </c>
      <c r="G4408">
        <v>1434</v>
      </c>
      <c r="H4408">
        <v>204044791</v>
      </c>
      <c r="I4408">
        <v>600</v>
      </c>
    </row>
    <row r="4409" spans="1:9" x14ac:dyDescent="0.35">
      <c r="A4409">
        <v>408</v>
      </c>
      <c r="B4409">
        <v>2378232</v>
      </c>
      <c r="C4409">
        <v>1</v>
      </c>
      <c r="D4409">
        <v>389</v>
      </c>
      <c r="E4409">
        <v>59688971</v>
      </c>
      <c r="F4409">
        <v>1</v>
      </c>
      <c r="G4409">
        <v>389</v>
      </c>
      <c r="H4409">
        <v>58077909</v>
      </c>
      <c r="I4409">
        <v>600</v>
      </c>
    </row>
    <row r="4410" spans="1:9" x14ac:dyDescent="0.35">
      <c r="A4410">
        <v>409</v>
      </c>
      <c r="B4410">
        <v>2692118</v>
      </c>
      <c r="C4410">
        <v>0</v>
      </c>
      <c r="D4410">
        <v>1240</v>
      </c>
      <c r="E4410">
        <v>183606041</v>
      </c>
      <c r="F4410">
        <v>1</v>
      </c>
      <c r="G4410">
        <v>1240</v>
      </c>
      <c r="H4410">
        <v>177756828</v>
      </c>
      <c r="I4410">
        <v>600</v>
      </c>
    </row>
    <row r="4411" spans="1:9" x14ac:dyDescent="0.35">
      <c r="A4411">
        <v>410</v>
      </c>
      <c r="B4411">
        <v>2492611</v>
      </c>
      <c r="C4411">
        <v>1</v>
      </c>
      <c r="D4411">
        <v>609</v>
      </c>
      <c r="E4411">
        <v>92264900</v>
      </c>
      <c r="F4411">
        <v>1</v>
      </c>
      <c r="G4411">
        <v>609</v>
      </c>
      <c r="H4411">
        <v>89215651</v>
      </c>
      <c r="I4411">
        <v>600</v>
      </c>
    </row>
    <row r="4412" spans="1:9" x14ac:dyDescent="0.35">
      <c r="A4412">
        <v>411</v>
      </c>
      <c r="B4412">
        <v>2485179</v>
      </c>
      <c r="C4412">
        <v>1</v>
      </c>
      <c r="D4412">
        <v>711</v>
      </c>
      <c r="E4412">
        <v>106450294</v>
      </c>
      <c r="F4412">
        <v>1</v>
      </c>
      <c r="G4412">
        <v>711</v>
      </c>
      <c r="H4412">
        <v>103573948</v>
      </c>
      <c r="I4412">
        <v>600</v>
      </c>
    </row>
    <row r="4413" spans="1:9" x14ac:dyDescent="0.35">
      <c r="A4413">
        <v>412</v>
      </c>
      <c r="B4413">
        <v>2602432</v>
      </c>
      <c r="C4413">
        <v>0</v>
      </c>
      <c r="D4413">
        <v>1418</v>
      </c>
      <c r="E4413">
        <v>209416289</v>
      </c>
      <c r="F4413">
        <v>1</v>
      </c>
      <c r="G4413">
        <v>1418</v>
      </c>
      <c r="H4413">
        <v>201484247</v>
      </c>
      <c r="I4413">
        <v>600</v>
      </c>
    </row>
    <row r="4414" spans="1:9" x14ac:dyDescent="0.35">
      <c r="A4414">
        <v>413</v>
      </c>
      <c r="B4414">
        <v>2598333</v>
      </c>
      <c r="C4414">
        <v>0</v>
      </c>
      <c r="D4414">
        <v>1352</v>
      </c>
      <c r="E4414">
        <v>200269968</v>
      </c>
      <c r="F4414">
        <v>1</v>
      </c>
      <c r="G4414">
        <v>1352</v>
      </c>
      <c r="H4414">
        <v>192977262</v>
      </c>
      <c r="I4414">
        <v>600</v>
      </c>
    </row>
    <row r="4415" spans="1:9" x14ac:dyDescent="0.35">
      <c r="A4415">
        <v>414</v>
      </c>
      <c r="B4415">
        <v>2600027</v>
      </c>
      <c r="C4415">
        <v>0</v>
      </c>
      <c r="D4415">
        <v>1404</v>
      </c>
      <c r="E4415">
        <v>206340904</v>
      </c>
      <c r="F4415">
        <v>1</v>
      </c>
      <c r="G4415">
        <v>1404</v>
      </c>
      <c r="H4415">
        <v>199566282</v>
      </c>
      <c r="I4415">
        <v>600</v>
      </c>
    </row>
    <row r="4416" spans="1:9" x14ac:dyDescent="0.35">
      <c r="A4416">
        <v>415</v>
      </c>
      <c r="B4416">
        <v>2637230</v>
      </c>
      <c r="C4416">
        <v>0</v>
      </c>
      <c r="D4416">
        <v>1317</v>
      </c>
      <c r="E4416">
        <v>195148072</v>
      </c>
      <c r="F4416">
        <v>1</v>
      </c>
      <c r="G4416">
        <v>1317</v>
      </c>
      <c r="H4416">
        <v>188544077</v>
      </c>
      <c r="I4416">
        <v>600</v>
      </c>
    </row>
    <row r="4417" spans="1:9" x14ac:dyDescent="0.35">
      <c r="A4417">
        <v>416</v>
      </c>
      <c r="B4417">
        <v>2112445</v>
      </c>
      <c r="C4417">
        <v>1</v>
      </c>
      <c r="D4417">
        <v>0</v>
      </c>
      <c r="E4417">
        <v>2264615</v>
      </c>
      <c r="F4417">
        <v>1</v>
      </c>
      <c r="G4417">
        <v>0</v>
      </c>
      <c r="H4417">
        <v>2714783</v>
      </c>
      <c r="I4417">
        <v>600</v>
      </c>
    </row>
    <row r="4418" spans="1:9" x14ac:dyDescent="0.35">
      <c r="A4418">
        <v>417</v>
      </c>
      <c r="B4418">
        <v>2623883</v>
      </c>
      <c r="C4418">
        <v>0</v>
      </c>
      <c r="D4418">
        <v>1321</v>
      </c>
      <c r="E4418">
        <v>195776210</v>
      </c>
      <c r="F4418">
        <v>1</v>
      </c>
      <c r="G4418">
        <v>1321</v>
      </c>
      <c r="H4418">
        <v>188119873</v>
      </c>
      <c r="I4418">
        <v>600</v>
      </c>
    </row>
    <row r="4419" spans="1:9" x14ac:dyDescent="0.35">
      <c r="A4419">
        <v>418</v>
      </c>
      <c r="B4419">
        <v>2602079</v>
      </c>
      <c r="C4419">
        <v>0</v>
      </c>
      <c r="D4419">
        <v>1413</v>
      </c>
      <c r="E4419">
        <v>208052023</v>
      </c>
      <c r="F4419">
        <v>1</v>
      </c>
      <c r="G4419">
        <v>1413</v>
      </c>
      <c r="H4419">
        <v>200305123</v>
      </c>
      <c r="I4419">
        <v>600</v>
      </c>
    </row>
    <row r="4420" spans="1:9" x14ac:dyDescent="0.35">
      <c r="A4420">
        <v>419</v>
      </c>
      <c r="B4420">
        <v>2627940</v>
      </c>
      <c r="C4420">
        <v>0</v>
      </c>
      <c r="D4420">
        <v>1303</v>
      </c>
      <c r="E4420">
        <v>193261838</v>
      </c>
      <c r="F4420">
        <v>1</v>
      </c>
      <c r="G4420">
        <v>1303</v>
      </c>
      <c r="H4420">
        <v>186148452</v>
      </c>
      <c r="I4420">
        <v>600</v>
      </c>
    </row>
    <row r="4421" spans="1:9" x14ac:dyDescent="0.35">
      <c r="A4421">
        <v>420</v>
      </c>
      <c r="B4421">
        <v>2493059</v>
      </c>
      <c r="C4421">
        <v>1</v>
      </c>
      <c r="D4421">
        <v>675</v>
      </c>
      <c r="E4421">
        <v>101426188</v>
      </c>
      <c r="F4421">
        <v>1</v>
      </c>
      <c r="G4421">
        <v>675</v>
      </c>
      <c r="H4421">
        <v>98347373</v>
      </c>
      <c r="I4421">
        <v>600</v>
      </c>
    </row>
    <row r="4422" spans="1:9" x14ac:dyDescent="0.35">
      <c r="A4422">
        <v>421</v>
      </c>
      <c r="B4422">
        <v>2607286</v>
      </c>
      <c r="C4422">
        <v>0</v>
      </c>
      <c r="D4422">
        <v>1328</v>
      </c>
      <c r="E4422">
        <v>196336492</v>
      </c>
      <c r="F4422">
        <v>1</v>
      </c>
      <c r="G4422">
        <v>1328</v>
      </c>
      <c r="H4422">
        <v>189394303</v>
      </c>
      <c r="I4422">
        <v>600</v>
      </c>
    </row>
    <row r="4423" spans="1:9" x14ac:dyDescent="0.35">
      <c r="A4423">
        <v>422</v>
      </c>
      <c r="B4423">
        <v>2653355</v>
      </c>
      <c r="C4423">
        <v>0</v>
      </c>
      <c r="D4423">
        <v>1407</v>
      </c>
      <c r="E4423">
        <v>207948782</v>
      </c>
      <c r="F4423">
        <v>1</v>
      </c>
      <c r="G4423">
        <v>1407</v>
      </c>
      <c r="H4423">
        <v>200371363</v>
      </c>
      <c r="I4423">
        <v>600</v>
      </c>
    </row>
    <row r="4424" spans="1:9" x14ac:dyDescent="0.35">
      <c r="A4424">
        <v>423</v>
      </c>
      <c r="B4424">
        <v>2282773</v>
      </c>
      <c r="C4424">
        <v>1</v>
      </c>
      <c r="D4424">
        <v>0</v>
      </c>
      <c r="E4424">
        <v>2610558</v>
      </c>
      <c r="F4424">
        <v>1</v>
      </c>
      <c r="G4424">
        <v>0</v>
      </c>
      <c r="H4424">
        <v>3089586</v>
      </c>
      <c r="I4424">
        <v>600</v>
      </c>
    </row>
    <row r="4425" spans="1:9" x14ac:dyDescent="0.35">
      <c r="A4425">
        <v>424</v>
      </c>
      <c r="B4425">
        <v>2579721</v>
      </c>
      <c r="C4425">
        <v>0</v>
      </c>
      <c r="D4425">
        <v>1318</v>
      </c>
      <c r="E4425">
        <v>195320116</v>
      </c>
      <c r="F4425">
        <v>1</v>
      </c>
      <c r="G4425">
        <v>1318</v>
      </c>
      <c r="H4425">
        <v>188183872</v>
      </c>
      <c r="I4425">
        <v>600</v>
      </c>
    </row>
    <row r="4426" spans="1:9" x14ac:dyDescent="0.35">
      <c r="A4426">
        <v>425</v>
      </c>
      <c r="B4426">
        <v>2613985</v>
      </c>
      <c r="C4426">
        <v>0</v>
      </c>
      <c r="D4426">
        <v>1395</v>
      </c>
      <c r="E4426">
        <v>205537643</v>
      </c>
      <c r="F4426">
        <v>1</v>
      </c>
      <c r="G4426">
        <v>1395</v>
      </c>
      <c r="H4426">
        <v>198301195</v>
      </c>
      <c r="I4426">
        <v>600</v>
      </c>
    </row>
    <row r="4427" spans="1:9" x14ac:dyDescent="0.35">
      <c r="A4427">
        <v>426</v>
      </c>
      <c r="B4427">
        <v>2560233</v>
      </c>
      <c r="C4427">
        <v>0</v>
      </c>
      <c r="D4427">
        <v>1209</v>
      </c>
      <c r="E4427">
        <v>179486305</v>
      </c>
      <c r="F4427">
        <v>1</v>
      </c>
      <c r="G4427">
        <v>1209</v>
      </c>
      <c r="H4427">
        <v>173605765</v>
      </c>
      <c r="I4427">
        <v>600</v>
      </c>
    </row>
    <row r="4428" spans="1:9" x14ac:dyDescent="0.35">
      <c r="A4428">
        <v>427</v>
      </c>
      <c r="B4428">
        <v>2554288</v>
      </c>
      <c r="C4428">
        <v>0</v>
      </c>
      <c r="D4428">
        <v>1230</v>
      </c>
      <c r="E4428">
        <v>182735726</v>
      </c>
      <c r="F4428">
        <v>1</v>
      </c>
      <c r="G4428">
        <v>1230</v>
      </c>
      <c r="H4428">
        <v>176081744</v>
      </c>
      <c r="I4428">
        <v>600</v>
      </c>
    </row>
    <row r="4429" spans="1:9" x14ac:dyDescent="0.35">
      <c r="A4429">
        <v>428</v>
      </c>
      <c r="B4429">
        <v>2639284</v>
      </c>
      <c r="C4429">
        <v>0</v>
      </c>
      <c r="D4429">
        <v>1413</v>
      </c>
      <c r="E4429">
        <v>209238641</v>
      </c>
      <c r="F4429">
        <v>1</v>
      </c>
      <c r="G4429">
        <v>1413</v>
      </c>
      <c r="H4429">
        <v>200829215</v>
      </c>
      <c r="I4429">
        <v>600</v>
      </c>
    </row>
    <row r="4430" spans="1:9" x14ac:dyDescent="0.35">
      <c r="A4430">
        <v>429</v>
      </c>
      <c r="B4430">
        <v>2587673</v>
      </c>
      <c r="C4430">
        <v>0</v>
      </c>
      <c r="D4430">
        <v>1299</v>
      </c>
      <c r="E4430">
        <v>193506605</v>
      </c>
      <c r="F4430">
        <v>1</v>
      </c>
      <c r="G4430">
        <v>1299</v>
      </c>
      <c r="H4430">
        <v>186988818</v>
      </c>
      <c r="I4430">
        <v>600</v>
      </c>
    </row>
    <row r="4431" spans="1:9" x14ac:dyDescent="0.35">
      <c r="A4431">
        <v>430</v>
      </c>
      <c r="B4431">
        <v>2581714</v>
      </c>
      <c r="C4431">
        <v>0</v>
      </c>
      <c r="D4431">
        <v>1340</v>
      </c>
      <c r="E4431">
        <v>197546083</v>
      </c>
      <c r="F4431">
        <v>1</v>
      </c>
      <c r="G4431">
        <v>1340</v>
      </c>
      <c r="H4431">
        <v>191143215</v>
      </c>
      <c r="I4431">
        <v>600</v>
      </c>
    </row>
    <row r="4432" spans="1:9" x14ac:dyDescent="0.35">
      <c r="A4432">
        <v>431</v>
      </c>
      <c r="B4432">
        <v>2416987</v>
      </c>
      <c r="C4432">
        <v>1</v>
      </c>
      <c r="D4432">
        <v>379</v>
      </c>
      <c r="E4432">
        <v>58299439</v>
      </c>
      <c r="F4432">
        <v>1</v>
      </c>
      <c r="G4432">
        <v>379</v>
      </c>
      <c r="H4432">
        <v>56593861</v>
      </c>
      <c r="I4432">
        <v>600</v>
      </c>
    </row>
    <row r="4433" spans="1:9" x14ac:dyDescent="0.35">
      <c r="A4433">
        <v>432</v>
      </c>
      <c r="B4433">
        <v>2423000</v>
      </c>
      <c r="C4433">
        <v>1</v>
      </c>
      <c r="D4433">
        <v>426</v>
      </c>
      <c r="E4433">
        <v>65494468</v>
      </c>
      <c r="F4433">
        <v>1</v>
      </c>
      <c r="G4433">
        <v>426</v>
      </c>
      <c r="H4433">
        <v>63231824</v>
      </c>
      <c r="I4433">
        <v>600</v>
      </c>
    </row>
    <row r="4434" spans="1:9" x14ac:dyDescent="0.35">
      <c r="A4434">
        <v>433</v>
      </c>
      <c r="B4434">
        <v>2557939</v>
      </c>
      <c r="C4434">
        <v>0</v>
      </c>
      <c r="D4434">
        <v>1173</v>
      </c>
      <c r="E4434">
        <v>174678416</v>
      </c>
      <c r="F4434">
        <v>1</v>
      </c>
      <c r="G4434">
        <v>1173</v>
      </c>
      <c r="H4434">
        <v>168842590</v>
      </c>
      <c r="I4434">
        <v>600</v>
      </c>
    </row>
    <row r="4435" spans="1:9" x14ac:dyDescent="0.35">
      <c r="A4435">
        <v>434</v>
      </c>
      <c r="B4435">
        <v>2589843</v>
      </c>
      <c r="C4435">
        <v>0</v>
      </c>
      <c r="D4435">
        <v>1408</v>
      </c>
      <c r="E4435">
        <v>207873053</v>
      </c>
      <c r="F4435">
        <v>0</v>
      </c>
      <c r="G4435">
        <v>1407</v>
      </c>
      <c r="H4435">
        <v>200428558</v>
      </c>
      <c r="I4435">
        <v>600</v>
      </c>
    </row>
    <row r="4436" spans="1:9" x14ac:dyDescent="0.35">
      <c r="A4436">
        <v>435</v>
      </c>
      <c r="B4436">
        <v>2627688</v>
      </c>
      <c r="C4436">
        <v>0</v>
      </c>
      <c r="D4436">
        <v>1404</v>
      </c>
      <c r="E4436">
        <v>207799007</v>
      </c>
      <c r="F4436">
        <v>1</v>
      </c>
      <c r="G4436">
        <v>1404</v>
      </c>
      <c r="H4436">
        <v>201177240</v>
      </c>
      <c r="I4436">
        <v>600</v>
      </c>
    </row>
    <row r="4437" spans="1:9" x14ac:dyDescent="0.35">
      <c r="A4437">
        <v>436</v>
      </c>
      <c r="B4437">
        <v>2598672</v>
      </c>
      <c r="C4437">
        <v>0</v>
      </c>
      <c r="D4437">
        <v>1414</v>
      </c>
      <c r="E4437">
        <v>209011739</v>
      </c>
      <c r="F4437">
        <v>1</v>
      </c>
      <c r="G4437">
        <v>1414</v>
      </c>
      <c r="H4437">
        <v>201764405</v>
      </c>
      <c r="I4437">
        <v>600</v>
      </c>
    </row>
    <row r="4438" spans="1:9" x14ac:dyDescent="0.35">
      <c r="A4438">
        <v>437</v>
      </c>
      <c r="B4438">
        <v>2615940</v>
      </c>
      <c r="C4438">
        <v>0</v>
      </c>
      <c r="D4438">
        <v>1219</v>
      </c>
      <c r="E4438">
        <v>180291451</v>
      </c>
      <c r="F4438">
        <v>1</v>
      </c>
      <c r="G4438">
        <v>1219</v>
      </c>
      <c r="H4438">
        <v>175178948</v>
      </c>
      <c r="I4438">
        <v>600</v>
      </c>
    </row>
    <row r="4439" spans="1:9" x14ac:dyDescent="0.35">
      <c r="A4439">
        <v>438</v>
      </c>
      <c r="B4439">
        <v>2634654</v>
      </c>
      <c r="C4439">
        <v>0</v>
      </c>
      <c r="D4439">
        <v>1401</v>
      </c>
      <c r="E4439">
        <v>207572445</v>
      </c>
      <c r="F4439">
        <v>1</v>
      </c>
      <c r="G4439">
        <v>1401</v>
      </c>
      <c r="H4439">
        <v>200294906</v>
      </c>
      <c r="I4439">
        <v>600</v>
      </c>
    </row>
    <row r="4440" spans="1:9" x14ac:dyDescent="0.35">
      <c r="A4440">
        <v>439</v>
      </c>
      <c r="B4440">
        <v>2607302</v>
      </c>
      <c r="C4440">
        <v>0</v>
      </c>
      <c r="D4440">
        <v>1325</v>
      </c>
      <c r="E4440">
        <v>196944466</v>
      </c>
      <c r="F4440">
        <v>1</v>
      </c>
      <c r="G4440">
        <v>1325</v>
      </c>
      <c r="H4440">
        <v>189502312</v>
      </c>
      <c r="I4440">
        <v>600</v>
      </c>
    </row>
    <row r="4441" spans="1:9" x14ac:dyDescent="0.35">
      <c r="A4441">
        <v>440</v>
      </c>
      <c r="B4441">
        <v>2563538</v>
      </c>
      <c r="C4441">
        <v>0</v>
      </c>
      <c r="D4441">
        <v>1220</v>
      </c>
      <c r="E4441">
        <v>181484400</v>
      </c>
      <c r="F4441">
        <v>1</v>
      </c>
      <c r="G4441">
        <v>1220</v>
      </c>
      <c r="H4441">
        <v>175274920</v>
      </c>
      <c r="I4441">
        <v>600</v>
      </c>
    </row>
    <row r="4442" spans="1:9" x14ac:dyDescent="0.35">
      <c r="A4442">
        <v>441</v>
      </c>
      <c r="B4442">
        <v>2590627</v>
      </c>
      <c r="C4442">
        <v>0</v>
      </c>
      <c r="D4442">
        <v>1410</v>
      </c>
      <c r="E4442">
        <v>209844012</v>
      </c>
      <c r="F4442">
        <v>1</v>
      </c>
      <c r="G4442">
        <v>1410</v>
      </c>
      <c r="H4442">
        <v>201720295</v>
      </c>
      <c r="I4442">
        <v>600</v>
      </c>
    </row>
    <row r="4443" spans="1:9" x14ac:dyDescent="0.35">
      <c r="A4443">
        <v>442</v>
      </c>
      <c r="B4443">
        <v>2652604</v>
      </c>
      <c r="C4443">
        <v>0</v>
      </c>
      <c r="D4443">
        <v>1336</v>
      </c>
      <c r="E4443">
        <v>196872344</v>
      </c>
      <c r="F4443">
        <v>1</v>
      </c>
      <c r="G4443">
        <v>1336</v>
      </c>
      <c r="H4443">
        <v>190558937</v>
      </c>
      <c r="I4443">
        <v>600</v>
      </c>
    </row>
    <row r="4444" spans="1:9" x14ac:dyDescent="0.35">
      <c r="A4444">
        <v>443</v>
      </c>
      <c r="B4444">
        <v>2594074</v>
      </c>
      <c r="C4444">
        <v>1</v>
      </c>
      <c r="D4444">
        <v>951</v>
      </c>
      <c r="E4444">
        <v>142090584</v>
      </c>
      <c r="F4444">
        <v>1</v>
      </c>
      <c r="G4444">
        <v>951</v>
      </c>
      <c r="H4444">
        <v>137729213</v>
      </c>
      <c r="I4444">
        <v>600</v>
      </c>
    </row>
    <row r="4445" spans="1:9" x14ac:dyDescent="0.35">
      <c r="A4445">
        <v>444</v>
      </c>
      <c r="B4445">
        <v>2603105</v>
      </c>
      <c r="C4445">
        <v>1</v>
      </c>
      <c r="D4445">
        <v>947</v>
      </c>
      <c r="E4445">
        <v>140606496</v>
      </c>
      <c r="F4445">
        <v>1</v>
      </c>
      <c r="G4445">
        <v>947</v>
      </c>
      <c r="H4445">
        <v>136863685</v>
      </c>
      <c r="I4445">
        <v>600</v>
      </c>
    </row>
    <row r="4446" spans="1:9" x14ac:dyDescent="0.35">
      <c r="A4446">
        <v>445</v>
      </c>
      <c r="B4446">
        <v>2658865</v>
      </c>
      <c r="C4446">
        <v>0</v>
      </c>
      <c r="D4446">
        <v>1426</v>
      </c>
      <c r="E4446">
        <v>210835499</v>
      </c>
      <c r="F4446">
        <v>0</v>
      </c>
      <c r="G4446">
        <v>1425</v>
      </c>
      <c r="H4446">
        <v>202405226</v>
      </c>
      <c r="I4446">
        <v>600</v>
      </c>
    </row>
    <row r="4447" spans="1:9" x14ac:dyDescent="0.35">
      <c r="A4447">
        <v>446</v>
      </c>
      <c r="B4447">
        <v>2593416</v>
      </c>
      <c r="C4447">
        <v>0</v>
      </c>
      <c r="D4447">
        <v>1363</v>
      </c>
      <c r="E4447">
        <v>201593702</v>
      </c>
      <c r="F4447">
        <v>1</v>
      </c>
      <c r="G4447">
        <v>1363</v>
      </c>
      <c r="H4447">
        <v>194420745</v>
      </c>
      <c r="I4447">
        <v>600</v>
      </c>
    </row>
    <row r="4448" spans="1:9" x14ac:dyDescent="0.35">
      <c r="A4448">
        <v>447</v>
      </c>
      <c r="B4448">
        <v>2570625</v>
      </c>
      <c r="C4448">
        <v>0</v>
      </c>
      <c r="D4448">
        <v>1257</v>
      </c>
      <c r="E4448">
        <v>186132477</v>
      </c>
      <c r="F4448">
        <v>1</v>
      </c>
      <c r="G4448">
        <v>1257</v>
      </c>
      <c r="H4448">
        <v>179515943</v>
      </c>
      <c r="I4448">
        <v>600</v>
      </c>
    </row>
    <row r="4449" spans="1:9" x14ac:dyDescent="0.35">
      <c r="A4449">
        <v>448</v>
      </c>
      <c r="B4449">
        <v>2587342</v>
      </c>
      <c r="C4449">
        <v>0</v>
      </c>
      <c r="D4449">
        <v>1314</v>
      </c>
      <c r="E4449">
        <v>195314268</v>
      </c>
      <c r="F4449">
        <v>0</v>
      </c>
      <c r="G4449">
        <v>1315</v>
      </c>
      <c r="H4449">
        <v>187701559</v>
      </c>
      <c r="I4449">
        <v>600</v>
      </c>
    </row>
    <row r="4450" spans="1:9" x14ac:dyDescent="0.35">
      <c r="A4450">
        <v>449</v>
      </c>
      <c r="B4450">
        <v>2595061</v>
      </c>
      <c r="C4450">
        <v>0</v>
      </c>
      <c r="D4450">
        <v>1413</v>
      </c>
      <c r="E4450">
        <v>209459612</v>
      </c>
      <c r="F4450">
        <v>0</v>
      </c>
      <c r="G4450">
        <v>1412</v>
      </c>
      <c r="H4450">
        <v>201071423</v>
      </c>
      <c r="I4450">
        <v>600</v>
      </c>
    </row>
    <row r="4451" spans="1:9" x14ac:dyDescent="0.35">
      <c r="A4451">
        <v>450</v>
      </c>
      <c r="B4451">
        <v>2615366</v>
      </c>
      <c r="C4451">
        <v>0</v>
      </c>
      <c r="D4451">
        <v>1353</v>
      </c>
      <c r="E4451">
        <v>199472606</v>
      </c>
      <c r="F4451">
        <v>1</v>
      </c>
      <c r="G4451">
        <v>1353</v>
      </c>
      <c r="H4451">
        <v>192519203</v>
      </c>
      <c r="I4451">
        <v>600</v>
      </c>
    </row>
    <row r="4452" spans="1:9" x14ac:dyDescent="0.35">
      <c r="A4452">
        <v>451</v>
      </c>
      <c r="B4452">
        <v>2470349</v>
      </c>
      <c r="C4452">
        <v>1</v>
      </c>
      <c r="D4452">
        <v>497</v>
      </c>
      <c r="E4452">
        <v>75209881</v>
      </c>
      <c r="F4452">
        <v>1</v>
      </c>
      <c r="G4452">
        <v>497</v>
      </c>
      <c r="H4452">
        <v>73582156</v>
      </c>
      <c r="I4452">
        <v>600</v>
      </c>
    </row>
    <row r="4453" spans="1:9" x14ac:dyDescent="0.35">
      <c r="A4453">
        <v>452</v>
      </c>
      <c r="B4453">
        <v>2000547</v>
      </c>
      <c r="C4453">
        <v>1</v>
      </c>
      <c r="D4453">
        <v>0</v>
      </c>
      <c r="E4453">
        <v>2008839</v>
      </c>
      <c r="F4453">
        <v>1</v>
      </c>
      <c r="G4453">
        <v>0</v>
      </c>
      <c r="H4453">
        <v>2099990</v>
      </c>
      <c r="I4453">
        <v>600</v>
      </c>
    </row>
    <row r="4454" spans="1:9" x14ac:dyDescent="0.35">
      <c r="A4454">
        <v>453</v>
      </c>
      <c r="B4454">
        <v>2586556</v>
      </c>
      <c r="C4454">
        <v>0</v>
      </c>
      <c r="D4454">
        <v>1412</v>
      </c>
      <c r="E4454">
        <v>209217094</v>
      </c>
      <c r="F4454">
        <v>0</v>
      </c>
      <c r="G4454">
        <v>1410</v>
      </c>
      <c r="H4454">
        <v>201586592</v>
      </c>
      <c r="I4454">
        <v>600</v>
      </c>
    </row>
    <row r="4455" spans="1:9" x14ac:dyDescent="0.35">
      <c r="A4455">
        <v>454</v>
      </c>
      <c r="B4455">
        <v>2640256</v>
      </c>
      <c r="C4455">
        <v>0</v>
      </c>
      <c r="D4455">
        <v>1166</v>
      </c>
      <c r="E4455">
        <v>173515133</v>
      </c>
      <c r="F4455">
        <v>1</v>
      </c>
      <c r="G4455">
        <v>1166</v>
      </c>
      <c r="H4455">
        <v>167955687</v>
      </c>
      <c r="I4455">
        <v>600</v>
      </c>
    </row>
    <row r="4456" spans="1:9" x14ac:dyDescent="0.35">
      <c r="A4456">
        <v>455</v>
      </c>
      <c r="B4456">
        <v>2617751</v>
      </c>
      <c r="C4456">
        <v>0</v>
      </c>
      <c r="D4456">
        <v>1390</v>
      </c>
      <c r="E4456">
        <v>204986638</v>
      </c>
      <c r="F4456">
        <v>1</v>
      </c>
      <c r="G4456">
        <v>1390</v>
      </c>
      <c r="H4456">
        <v>198493273</v>
      </c>
      <c r="I4456">
        <v>600</v>
      </c>
    </row>
    <row r="4457" spans="1:9" x14ac:dyDescent="0.35">
      <c r="A4457">
        <v>456</v>
      </c>
      <c r="B4457">
        <v>2603130</v>
      </c>
      <c r="C4457">
        <v>0</v>
      </c>
      <c r="D4457">
        <v>1419</v>
      </c>
      <c r="E4457">
        <v>210464747</v>
      </c>
      <c r="F4457">
        <v>1</v>
      </c>
      <c r="G4457">
        <v>1419</v>
      </c>
      <c r="H4457">
        <v>202686036</v>
      </c>
      <c r="I4457">
        <v>600</v>
      </c>
    </row>
    <row r="4458" spans="1:9" x14ac:dyDescent="0.35">
      <c r="A4458">
        <v>457</v>
      </c>
      <c r="B4458">
        <v>2631234</v>
      </c>
      <c r="C4458">
        <v>0</v>
      </c>
      <c r="D4458">
        <v>1321</v>
      </c>
      <c r="E4458">
        <v>195240439</v>
      </c>
      <c r="F4458">
        <v>1</v>
      </c>
      <c r="G4458">
        <v>1321</v>
      </c>
      <c r="H4458">
        <v>188450436</v>
      </c>
      <c r="I4458">
        <v>600</v>
      </c>
    </row>
    <row r="4459" spans="1:9" x14ac:dyDescent="0.35">
      <c r="A4459">
        <v>458</v>
      </c>
      <c r="B4459">
        <v>2601666</v>
      </c>
      <c r="C4459">
        <v>0</v>
      </c>
      <c r="D4459">
        <v>1316</v>
      </c>
      <c r="E4459">
        <v>195143875</v>
      </c>
      <c r="F4459">
        <v>1</v>
      </c>
      <c r="G4459">
        <v>1316</v>
      </c>
      <c r="H4459">
        <v>188258780</v>
      </c>
      <c r="I4459">
        <v>600</v>
      </c>
    </row>
    <row r="4460" spans="1:9" x14ac:dyDescent="0.35">
      <c r="A4460">
        <v>459</v>
      </c>
      <c r="B4460">
        <v>2388342</v>
      </c>
      <c r="C4460">
        <v>1</v>
      </c>
      <c r="D4460">
        <v>420</v>
      </c>
      <c r="E4460">
        <v>64305654</v>
      </c>
      <c r="F4460">
        <v>1</v>
      </c>
      <c r="G4460">
        <v>420</v>
      </c>
      <c r="H4460">
        <v>62354350</v>
      </c>
      <c r="I4460">
        <v>600</v>
      </c>
    </row>
    <row r="4461" spans="1:9" x14ac:dyDescent="0.35">
      <c r="A4461">
        <v>460</v>
      </c>
      <c r="B4461">
        <v>2647123</v>
      </c>
      <c r="C4461">
        <v>0</v>
      </c>
      <c r="D4461">
        <v>1391</v>
      </c>
      <c r="E4461">
        <v>205847844</v>
      </c>
      <c r="F4461">
        <v>1</v>
      </c>
      <c r="G4461">
        <v>1391</v>
      </c>
      <c r="H4461">
        <v>197985824</v>
      </c>
      <c r="I4461">
        <v>600</v>
      </c>
    </row>
    <row r="4462" spans="1:9" x14ac:dyDescent="0.35">
      <c r="A4462">
        <v>461</v>
      </c>
      <c r="B4462">
        <v>2625280</v>
      </c>
      <c r="C4462">
        <v>0</v>
      </c>
      <c r="D4462">
        <v>1430</v>
      </c>
      <c r="E4462">
        <v>212080109</v>
      </c>
      <c r="F4462">
        <v>1</v>
      </c>
      <c r="G4462">
        <v>1430</v>
      </c>
      <c r="H4462">
        <v>204129285</v>
      </c>
      <c r="I4462">
        <v>600</v>
      </c>
    </row>
    <row r="4463" spans="1:9" x14ac:dyDescent="0.35">
      <c r="A4463">
        <v>462</v>
      </c>
      <c r="B4463">
        <v>2539270</v>
      </c>
      <c r="C4463">
        <v>0</v>
      </c>
      <c r="D4463">
        <v>972</v>
      </c>
      <c r="E4463">
        <v>145054721</v>
      </c>
      <c r="F4463">
        <v>1</v>
      </c>
      <c r="G4463">
        <v>972</v>
      </c>
      <c r="H4463">
        <v>140046551</v>
      </c>
      <c r="I4463">
        <v>600</v>
      </c>
    </row>
    <row r="4464" spans="1:9" x14ac:dyDescent="0.35">
      <c r="A4464">
        <v>463</v>
      </c>
      <c r="B4464">
        <v>2617586</v>
      </c>
      <c r="C4464">
        <v>0</v>
      </c>
      <c r="D4464">
        <v>1391</v>
      </c>
      <c r="E4464">
        <v>205655236</v>
      </c>
      <c r="F4464">
        <v>1</v>
      </c>
      <c r="G4464">
        <v>1391</v>
      </c>
      <c r="H4464">
        <v>197909368</v>
      </c>
      <c r="I4464">
        <v>600</v>
      </c>
    </row>
    <row r="4465" spans="1:9" x14ac:dyDescent="0.35">
      <c r="A4465">
        <v>464</v>
      </c>
      <c r="B4465">
        <v>2598072</v>
      </c>
      <c r="C4465">
        <v>0</v>
      </c>
      <c r="D4465">
        <v>1304</v>
      </c>
      <c r="E4465">
        <v>193303171</v>
      </c>
      <c r="F4465">
        <v>1</v>
      </c>
      <c r="G4465">
        <v>1304</v>
      </c>
      <c r="H4465">
        <v>186645455</v>
      </c>
      <c r="I4465">
        <v>600</v>
      </c>
    </row>
    <row r="4466" spans="1:9" x14ac:dyDescent="0.35">
      <c r="A4466">
        <v>465</v>
      </c>
      <c r="B4466">
        <v>2652458</v>
      </c>
      <c r="C4466">
        <v>0</v>
      </c>
      <c r="D4466">
        <v>1392</v>
      </c>
      <c r="E4466">
        <v>206349156</v>
      </c>
      <c r="F4466">
        <v>1</v>
      </c>
      <c r="G4466">
        <v>1392</v>
      </c>
      <c r="H4466">
        <v>200012943</v>
      </c>
      <c r="I4466">
        <v>600</v>
      </c>
    </row>
    <row r="4467" spans="1:9" x14ac:dyDescent="0.35">
      <c r="A4467">
        <v>466</v>
      </c>
      <c r="B4467">
        <v>2607230</v>
      </c>
      <c r="C4467">
        <v>0</v>
      </c>
      <c r="D4467">
        <v>1318</v>
      </c>
      <c r="E4467">
        <v>195177904</v>
      </c>
      <c r="F4467">
        <v>1</v>
      </c>
      <c r="G4467">
        <v>1318</v>
      </c>
      <c r="H4467">
        <v>187849597</v>
      </c>
      <c r="I4467">
        <v>600</v>
      </c>
    </row>
    <row r="4468" spans="1:9" x14ac:dyDescent="0.35">
      <c r="A4468">
        <v>467</v>
      </c>
      <c r="B4468">
        <v>2583987</v>
      </c>
      <c r="C4468">
        <v>0</v>
      </c>
      <c r="D4468">
        <v>1206</v>
      </c>
      <c r="E4468">
        <v>179287961</v>
      </c>
      <c r="F4468">
        <v>1</v>
      </c>
      <c r="G4468">
        <v>1206</v>
      </c>
      <c r="H4468">
        <v>172945481</v>
      </c>
      <c r="I4468">
        <v>600</v>
      </c>
    </row>
    <row r="4469" spans="1:9" x14ac:dyDescent="0.35">
      <c r="A4469">
        <v>468</v>
      </c>
      <c r="B4469">
        <v>2468039</v>
      </c>
      <c r="C4469">
        <v>1</v>
      </c>
      <c r="D4469">
        <v>493</v>
      </c>
      <c r="E4469">
        <v>74588152</v>
      </c>
      <c r="F4469">
        <v>1</v>
      </c>
      <c r="G4469">
        <v>493</v>
      </c>
      <c r="H4469">
        <v>72496952</v>
      </c>
      <c r="I4469">
        <v>600</v>
      </c>
    </row>
    <row r="4470" spans="1:9" x14ac:dyDescent="0.35">
      <c r="A4470">
        <v>469</v>
      </c>
      <c r="B4470">
        <v>2518522</v>
      </c>
      <c r="C4470">
        <v>1</v>
      </c>
      <c r="D4470">
        <v>814</v>
      </c>
      <c r="E4470">
        <v>122012290</v>
      </c>
      <c r="F4470">
        <v>1</v>
      </c>
      <c r="G4470">
        <v>814</v>
      </c>
      <c r="H4470">
        <v>118042055</v>
      </c>
      <c r="I4470">
        <v>600</v>
      </c>
    </row>
    <row r="4471" spans="1:9" x14ac:dyDescent="0.35">
      <c r="A4471">
        <v>470</v>
      </c>
      <c r="B4471">
        <v>2469764</v>
      </c>
      <c r="C4471">
        <v>1</v>
      </c>
      <c r="D4471">
        <v>787</v>
      </c>
      <c r="E4471">
        <v>117703515</v>
      </c>
      <c r="F4471">
        <v>1</v>
      </c>
      <c r="G4471">
        <v>787</v>
      </c>
      <c r="H4471">
        <v>113971325</v>
      </c>
      <c r="I4471">
        <v>600</v>
      </c>
    </row>
    <row r="4472" spans="1:9" x14ac:dyDescent="0.35">
      <c r="A4472">
        <v>471</v>
      </c>
      <c r="B4472">
        <v>2533395</v>
      </c>
      <c r="C4472">
        <v>0</v>
      </c>
      <c r="D4472">
        <v>1143</v>
      </c>
      <c r="E4472">
        <v>170204023</v>
      </c>
      <c r="F4472">
        <v>1</v>
      </c>
      <c r="G4472">
        <v>1143</v>
      </c>
      <c r="H4472">
        <v>164191395</v>
      </c>
      <c r="I4472">
        <v>600</v>
      </c>
    </row>
    <row r="4473" spans="1:9" x14ac:dyDescent="0.35">
      <c r="A4473">
        <v>472</v>
      </c>
      <c r="B4473">
        <v>2599935</v>
      </c>
      <c r="C4473">
        <v>0</v>
      </c>
      <c r="D4473">
        <v>1081</v>
      </c>
      <c r="E4473">
        <v>161502063</v>
      </c>
      <c r="F4473">
        <v>1</v>
      </c>
      <c r="G4473">
        <v>1081</v>
      </c>
      <c r="H4473">
        <v>156598556</v>
      </c>
      <c r="I4473">
        <v>600</v>
      </c>
    </row>
    <row r="4474" spans="1:9" x14ac:dyDescent="0.35">
      <c r="A4474">
        <v>473</v>
      </c>
      <c r="B4474">
        <v>2595487</v>
      </c>
      <c r="C4474">
        <v>0</v>
      </c>
      <c r="D4474">
        <v>1349</v>
      </c>
      <c r="E4474">
        <v>199591445</v>
      </c>
      <c r="F4474">
        <v>1</v>
      </c>
      <c r="G4474">
        <v>1349</v>
      </c>
      <c r="H4474">
        <v>192350412</v>
      </c>
      <c r="I4474">
        <v>600</v>
      </c>
    </row>
    <row r="4475" spans="1:9" x14ac:dyDescent="0.35">
      <c r="A4475">
        <v>474</v>
      </c>
      <c r="B4475">
        <v>2548999</v>
      </c>
      <c r="C4475">
        <v>0</v>
      </c>
      <c r="D4475">
        <v>1233</v>
      </c>
      <c r="E4475">
        <v>183065443</v>
      </c>
      <c r="F4475">
        <v>1</v>
      </c>
      <c r="G4475">
        <v>1233</v>
      </c>
      <c r="H4475">
        <v>176317337</v>
      </c>
      <c r="I4475">
        <v>600</v>
      </c>
    </row>
    <row r="4476" spans="1:9" x14ac:dyDescent="0.35">
      <c r="A4476">
        <v>475</v>
      </c>
      <c r="B4476">
        <v>2055266</v>
      </c>
      <c r="C4476">
        <v>1</v>
      </c>
      <c r="D4476">
        <v>0</v>
      </c>
      <c r="E4476">
        <v>2108714</v>
      </c>
      <c r="F4476">
        <v>1</v>
      </c>
      <c r="G4476">
        <v>0</v>
      </c>
      <c r="H4476">
        <v>2317175</v>
      </c>
      <c r="I4476">
        <v>600</v>
      </c>
    </row>
    <row r="4477" spans="1:9" x14ac:dyDescent="0.35">
      <c r="A4477">
        <v>476</v>
      </c>
      <c r="B4477">
        <v>2023045</v>
      </c>
      <c r="C4477">
        <v>1</v>
      </c>
      <c r="D4477">
        <v>0</v>
      </c>
      <c r="E4477">
        <v>2058378</v>
      </c>
      <c r="F4477">
        <v>1</v>
      </c>
      <c r="G4477">
        <v>0</v>
      </c>
      <c r="H4477">
        <v>2218409</v>
      </c>
      <c r="I4477">
        <v>600</v>
      </c>
    </row>
    <row r="4478" spans="1:9" x14ac:dyDescent="0.35">
      <c r="A4478">
        <v>477</v>
      </c>
      <c r="B4478">
        <v>2598450</v>
      </c>
      <c r="C4478">
        <v>0</v>
      </c>
      <c r="D4478">
        <v>1253</v>
      </c>
      <c r="E4478">
        <v>185508465</v>
      </c>
      <c r="F4478">
        <v>1</v>
      </c>
      <c r="G4478">
        <v>1253</v>
      </c>
      <c r="H4478">
        <v>178672725</v>
      </c>
      <c r="I4478">
        <v>600</v>
      </c>
    </row>
    <row r="4479" spans="1:9" x14ac:dyDescent="0.35">
      <c r="A4479">
        <v>478</v>
      </c>
      <c r="B4479">
        <v>2557492</v>
      </c>
      <c r="C4479">
        <v>0</v>
      </c>
      <c r="D4479">
        <v>1217</v>
      </c>
      <c r="E4479">
        <v>181074190</v>
      </c>
      <c r="F4479">
        <v>1</v>
      </c>
      <c r="G4479">
        <v>1217</v>
      </c>
      <c r="H4479">
        <v>174745164</v>
      </c>
      <c r="I4479">
        <v>600</v>
      </c>
    </row>
    <row r="4480" spans="1:9" x14ac:dyDescent="0.35">
      <c r="A4480">
        <v>479</v>
      </c>
      <c r="B4480">
        <v>2624813</v>
      </c>
      <c r="C4480">
        <v>0</v>
      </c>
      <c r="D4480">
        <v>1305</v>
      </c>
      <c r="E4480">
        <v>193348275</v>
      </c>
      <c r="F4480">
        <v>1</v>
      </c>
      <c r="G4480">
        <v>1305</v>
      </c>
      <c r="H4480">
        <v>186182912</v>
      </c>
      <c r="I4480">
        <v>600</v>
      </c>
    </row>
    <row r="4481" spans="1:9" x14ac:dyDescent="0.35">
      <c r="A4481">
        <v>480</v>
      </c>
      <c r="B4481">
        <v>2597759</v>
      </c>
      <c r="C4481">
        <v>0</v>
      </c>
      <c r="D4481">
        <v>1238</v>
      </c>
      <c r="E4481">
        <v>182836381</v>
      </c>
      <c r="F4481">
        <v>1</v>
      </c>
      <c r="G4481">
        <v>1238</v>
      </c>
      <c r="H4481">
        <v>176705561</v>
      </c>
      <c r="I4481">
        <v>600</v>
      </c>
    </row>
    <row r="4482" spans="1:9" x14ac:dyDescent="0.35">
      <c r="A4482">
        <v>481</v>
      </c>
      <c r="B4482">
        <v>2600783</v>
      </c>
      <c r="C4482">
        <v>0</v>
      </c>
      <c r="D4482">
        <v>1385</v>
      </c>
      <c r="E4482">
        <v>204399524</v>
      </c>
      <c r="F4482">
        <v>1</v>
      </c>
      <c r="G4482">
        <v>1385</v>
      </c>
      <c r="H4482">
        <v>197072776</v>
      </c>
      <c r="I4482">
        <v>600</v>
      </c>
    </row>
    <row r="4483" spans="1:9" x14ac:dyDescent="0.35">
      <c r="A4483">
        <v>482</v>
      </c>
      <c r="B4483">
        <v>2608215</v>
      </c>
      <c r="C4483">
        <v>0</v>
      </c>
      <c r="D4483">
        <v>1320</v>
      </c>
      <c r="E4483">
        <v>196417807</v>
      </c>
      <c r="F4483">
        <v>1</v>
      </c>
      <c r="G4483">
        <v>1320</v>
      </c>
      <c r="H4483">
        <v>189422685</v>
      </c>
      <c r="I4483">
        <v>600</v>
      </c>
    </row>
    <row r="4484" spans="1:9" x14ac:dyDescent="0.35">
      <c r="A4484">
        <v>483</v>
      </c>
      <c r="B4484">
        <v>2591118</v>
      </c>
      <c r="C4484">
        <v>0</v>
      </c>
      <c r="D4484">
        <v>1218</v>
      </c>
      <c r="E4484">
        <v>180599603</v>
      </c>
      <c r="F4484">
        <v>1</v>
      </c>
      <c r="G4484">
        <v>1218</v>
      </c>
      <c r="H4484">
        <v>174561118</v>
      </c>
      <c r="I4484">
        <v>600</v>
      </c>
    </row>
    <row r="4485" spans="1:9" x14ac:dyDescent="0.35">
      <c r="A4485">
        <v>484</v>
      </c>
      <c r="B4485">
        <v>2610757</v>
      </c>
      <c r="C4485">
        <v>0</v>
      </c>
      <c r="D4485">
        <v>1409</v>
      </c>
      <c r="E4485">
        <v>207406176</v>
      </c>
      <c r="F4485">
        <v>1</v>
      </c>
      <c r="G4485">
        <v>1409</v>
      </c>
      <c r="H4485">
        <v>201351094</v>
      </c>
      <c r="I4485">
        <v>600</v>
      </c>
    </row>
    <row r="4486" spans="1:9" x14ac:dyDescent="0.35">
      <c r="A4486">
        <v>485</v>
      </c>
      <c r="B4486">
        <v>2625312</v>
      </c>
      <c r="C4486">
        <v>0</v>
      </c>
      <c r="D4486">
        <v>1416</v>
      </c>
      <c r="E4486">
        <v>209622297</v>
      </c>
      <c r="F4486">
        <v>1</v>
      </c>
      <c r="G4486">
        <v>1416</v>
      </c>
      <c r="H4486">
        <v>201409992</v>
      </c>
      <c r="I4486">
        <v>600</v>
      </c>
    </row>
    <row r="4487" spans="1:9" x14ac:dyDescent="0.35">
      <c r="A4487">
        <v>486</v>
      </c>
      <c r="B4487">
        <v>2612522</v>
      </c>
      <c r="C4487">
        <v>0</v>
      </c>
      <c r="D4487">
        <v>1407</v>
      </c>
      <c r="E4487">
        <v>208158534</v>
      </c>
      <c r="F4487">
        <v>1</v>
      </c>
      <c r="G4487">
        <v>1407</v>
      </c>
      <c r="H4487">
        <v>200123694</v>
      </c>
      <c r="I4487">
        <v>600</v>
      </c>
    </row>
    <row r="4488" spans="1:9" x14ac:dyDescent="0.35">
      <c r="A4488">
        <v>487</v>
      </c>
      <c r="B4488">
        <v>2595111</v>
      </c>
      <c r="C4488">
        <v>0</v>
      </c>
      <c r="D4488">
        <v>990</v>
      </c>
      <c r="E4488">
        <v>147704936</v>
      </c>
      <c r="F4488">
        <v>1</v>
      </c>
      <c r="G4488">
        <v>990</v>
      </c>
      <c r="H4488">
        <v>142832445</v>
      </c>
      <c r="I4488">
        <v>600</v>
      </c>
    </row>
    <row r="4489" spans="1:9" x14ac:dyDescent="0.35">
      <c r="A4489">
        <v>488</v>
      </c>
      <c r="B4489">
        <v>2536918</v>
      </c>
      <c r="C4489">
        <v>0</v>
      </c>
      <c r="D4489">
        <v>951</v>
      </c>
      <c r="E4489">
        <v>142436057</v>
      </c>
      <c r="F4489">
        <v>1</v>
      </c>
      <c r="G4489">
        <v>951</v>
      </c>
      <c r="H4489">
        <v>137699502</v>
      </c>
      <c r="I4489">
        <v>600</v>
      </c>
    </row>
    <row r="4490" spans="1:9" x14ac:dyDescent="0.35">
      <c r="A4490">
        <v>489</v>
      </c>
      <c r="B4490">
        <v>2495276</v>
      </c>
      <c r="C4490">
        <v>1</v>
      </c>
      <c r="D4490">
        <v>773</v>
      </c>
      <c r="E4490">
        <v>115383198</v>
      </c>
      <c r="F4490">
        <v>1</v>
      </c>
      <c r="G4490">
        <v>773</v>
      </c>
      <c r="H4490">
        <v>112246243</v>
      </c>
      <c r="I4490">
        <v>600</v>
      </c>
    </row>
    <row r="4491" spans="1:9" x14ac:dyDescent="0.35">
      <c r="A4491">
        <v>490</v>
      </c>
      <c r="B4491">
        <v>2573626</v>
      </c>
      <c r="C4491">
        <v>0</v>
      </c>
      <c r="D4491">
        <v>1321</v>
      </c>
      <c r="E4491">
        <v>194720101</v>
      </c>
      <c r="F4491">
        <v>1</v>
      </c>
      <c r="G4491">
        <v>1321</v>
      </c>
      <c r="H4491">
        <v>188075408</v>
      </c>
      <c r="I4491">
        <v>600</v>
      </c>
    </row>
    <row r="4492" spans="1:9" x14ac:dyDescent="0.35">
      <c r="A4492">
        <v>491</v>
      </c>
      <c r="B4492">
        <v>2605226</v>
      </c>
      <c r="C4492">
        <v>0</v>
      </c>
      <c r="D4492">
        <v>1308</v>
      </c>
      <c r="E4492">
        <v>194240568</v>
      </c>
      <c r="F4492">
        <v>1</v>
      </c>
      <c r="G4492">
        <v>1308</v>
      </c>
      <c r="H4492">
        <v>187178866</v>
      </c>
      <c r="I4492">
        <v>600</v>
      </c>
    </row>
    <row r="4493" spans="1:9" x14ac:dyDescent="0.35">
      <c r="A4493">
        <v>492</v>
      </c>
      <c r="B4493">
        <v>2601606</v>
      </c>
      <c r="C4493">
        <v>0</v>
      </c>
      <c r="D4493">
        <v>1405</v>
      </c>
      <c r="E4493">
        <v>207312177</v>
      </c>
      <c r="F4493">
        <v>1</v>
      </c>
      <c r="G4493">
        <v>1405</v>
      </c>
      <c r="H4493">
        <v>200486687</v>
      </c>
      <c r="I4493">
        <v>600</v>
      </c>
    </row>
    <row r="4494" spans="1:9" x14ac:dyDescent="0.35">
      <c r="A4494">
        <v>493</v>
      </c>
      <c r="B4494">
        <v>2167444</v>
      </c>
      <c r="C4494">
        <v>1</v>
      </c>
      <c r="D4494">
        <v>0</v>
      </c>
      <c r="E4494">
        <v>2552453</v>
      </c>
      <c r="F4494">
        <v>1</v>
      </c>
      <c r="G4494">
        <v>0</v>
      </c>
      <c r="H4494">
        <v>3129628</v>
      </c>
      <c r="I4494">
        <v>600</v>
      </c>
    </row>
    <row r="4495" spans="1:9" x14ac:dyDescent="0.35">
      <c r="A4495">
        <v>494</v>
      </c>
      <c r="B4495">
        <v>2622618</v>
      </c>
      <c r="C4495">
        <v>0</v>
      </c>
      <c r="D4495">
        <v>1404</v>
      </c>
      <c r="E4495">
        <v>208464056</v>
      </c>
      <c r="F4495">
        <v>0</v>
      </c>
      <c r="G4495">
        <v>1401</v>
      </c>
      <c r="H4495">
        <v>200359505</v>
      </c>
      <c r="I4495">
        <v>600</v>
      </c>
    </row>
    <row r="4496" spans="1:9" x14ac:dyDescent="0.35">
      <c r="A4496">
        <v>495</v>
      </c>
      <c r="B4496">
        <v>2576348</v>
      </c>
      <c r="C4496">
        <v>0</v>
      </c>
      <c r="D4496">
        <v>1321</v>
      </c>
      <c r="E4496">
        <v>195604395</v>
      </c>
      <c r="F4496">
        <v>1</v>
      </c>
      <c r="G4496">
        <v>1321</v>
      </c>
      <c r="H4496">
        <v>189273968</v>
      </c>
      <c r="I4496">
        <v>600</v>
      </c>
    </row>
    <row r="4497" spans="1:9" x14ac:dyDescent="0.35">
      <c r="A4497">
        <v>496</v>
      </c>
      <c r="B4497">
        <v>2616384</v>
      </c>
      <c r="C4497">
        <v>0</v>
      </c>
      <c r="D4497">
        <v>1397</v>
      </c>
      <c r="E4497">
        <v>207131770</v>
      </c>
      <c r="F4497">
        <v>1</v>
      </c>
      <c r="G4497">
        <v>1397</v>
      </c>
      <c r="H4497">
        <v>200106499</v>
      </c>
      <c r="I4497">
        <v>600</v>
      </c>
    </row>
    <row r="4498" spans="1:9" x14ac:dyDescent="0.35">
      <c r="A4498">
        <v>497</v>
      </c>
      <c r="B4498">
        <v>2622037</v>
      </c>
      <c r="C4498">
        <v>0</v>
      </c>
      <c r="D4498">
        <v>1440</v>
      </c>
      <c r="E4498">
        <v>212810544</v>
      </c>
      <c r="F4498">
        <v>1</v>
      </c>
      <c r="G4498">
        <v>1440</v>
      </c>
      <c r="H4498">
        <v>204674730</v>
      </c>
      <c r="I4498">
        <v>600</v>
      </c>
    </row>
    <row r="4499" spans="1:9" x14ac:dyDescent="0.35">
      <c r="A4499">
        <v>498</v>
      </c>
      <c r="B4499">
        <v>2632852</v>
      </c>
      <c r="C4499">
        <v>0</v>
      </c>
      <c r="D4499">
        <v>1386</v>
      </c>
      <c r="E4499">
        <v>205130151</v>
      </c>
      <c r="F4499">
        <v>1</v>
      </c>
      <c r="G4499">
        <v>1386</v>
      </c>
      <c r="H4499">
        <v>197917600</v>
      </c>
      <c r="I4499">
        <v>600</v>
      </c>
    </row>
    <row r="4500" spans="1:9" x14ac:dyDescent="0.35">
      <c r="A4500">
        <v>499</v>
      </c>
      <c r="B4500">
        <v>2609656</v>
      </c>
      <c r="C4500">
        <v>0</v>
      </c>
      <c r="D4500">
        <v>1305</v>
      </c>
      <c r="E4500">
        <v>193621551</v>
      </c>
      <c r="F4500">
        <v>1</v>
      </c>
      <c r="G4500">
        <v>1305</v>
      </c>
      <c r="H4500">
        <v>186632227</v>
      </c>
      <c r="I4500">
        <v>600</v>
      </c>
    </row>
    <row r="4501" spans="1:9" x14ac:dyDescent="0.35">
      <c r="A4501">
        <v>500</v>
      </c>
      <c r="B4501">
        <v>2502823</v>
      </c>
      <c r="C4501">
        <v>1</v>
      </c>
      <c r="D4501">
        <v>802</v>
      </c>
      <c r="E4501">
        <v>119673630</v>
      </c>
      <c r="F4501">
        <v>1</v>
      </c>
      <c r="G4501">
        <v>802</v>
      </c>
      <c r="H4501">
        <v>116285809</v>
      </c>
      <c r="I4501">
        <v>600</v>
      </c>
    </row>
    <row r="4502" spans="1:9" x14ac:dyDescent="0.35">
      <c r="A4502">
        <v>501</v>
      </c>
      <c r="B4502">
        <v>2551066</v>
      </c>
      <c r="C4502">
        <v>0</v>
      </c>
      <c r="D4502">
        <v>1232</v>
      </c>
      <c r="E4502">
        <v>182443974</v>
      </c>
      <c r="F4502">
        <v>1</v>
      </c>
      <c r="G4502">
        <v>1232</v>
      </c>
      <c r="H4502">
        <v>176542768</v>
      </c>
      <c r="I4502">
        <v>600</v>
      </c>
    </row>
    <row r="4503" spans="1:9" x14ac:dyDescent="0.35">
      <c r="A4503">
        <v>502</v>
      </c>
      <c r="B4503">
        <v>2618562</v>
      </c>
      <c r="C4503">
        <v>0</v>
      </c>
      <c r="D4503">
        <v>950</v>
      </c>
      <c r="E4503">
        <v>141179368</v>
      </c>
      <c r="F4503">
        <v>1</v>
      </c>
      <c r="G4503">
        <v>950</v>
      </c>
      <c r="H4503">
        <v>137172744</v>
      </c>
      <c r="I4503">
        <v>600</v>
      </c>
    </row>
    <row r="4504" spans="1:9" x14ac:dyDescent="0.35">
      <c r="A4504">
        <v>503</v>
      </c>
      <c r="B4504">
        <v>2585674</v>
      </c>
      <c r="C4504">
        <v>0</v>
      </c>
      <c r="D4504">
        <v>1316</v>
      </c>
      <c r="E4504">
        <v>194639710</v>
      </c>
      <c r="F4504">
        <v>1</v>
      </c>
      <c r="G4504">
        <v>1316</v>
      </c>
      <c r="H4504">
        <v>187675100</v>
      </c>
      <c r="I4504">
        <v>600</v>
      </c>
    </row>
    <row r="4505" spans="1:9" x14ac:dyDescent="0.35">
      <c r="A4505">
        <v>504</v>
      </c>
      <c r="B4505">
        <v>2525001</v>
      </c>
      <c r="C4505">
        <v>1</v>
      </c>
      <c r="D4505">
        <v>965</v>
      </c>
      <c r="E4505">
        <v>143971523</v>
      </c>
      <c r="F4505">
        <v>1</v>
      </c>
      <c r="G4505">
        <v>965</v>
      </c>
      <c r="H4505">
        <v>139750309</v>
      </c>
      <c r="I4505">
        <v>600</v>
      </c>
    </row>
    <row r="4506" spans="1:9" x14ac:dyDescent="0.35">
      <c r="A4506">
        <v>505</v>
      </c>
      <c r="B4506">
        <v>2597468</v>
      </c>
      <c r="C4506">
        <v>0</v>
      </c>
      <c r="D4506">
        <v>1226</v>
      </c>
      <c r="E4506">
        <v>181975458</v>
      </c>
      <c r="F4506">
        <v>1</v>
      </c>
      <c r="G4506">
        <v>1226</v>
      </c>
      <c r="H4506">
        <v>175792995</v>
      </c>
      <c r="I4506">
        <v>600</v>
      </c>
    </row>
    <row r="4507" spans="1:9" x14ac:dyDescent="0.35">
      <c r="A4507">
        <v>506</v>
      </c>
      <c r="B4507">
        <v>2435484</v>
      </c>
      <c r="C4507">
        <v>1</v>
      </c>
      <c r="D4507">
        <v>450</v>
      </c>
      <c r="E4507">
        <v>68506394</v>
      </c>
      <c r="F4507">
        <v>1</v>
      </c>
      <c r="G4507">
        <v>450</v>
      </c>
      <c r="H4507">
        <v>66679457</v>
      </c>
      <c r="I4507">
        <v>600</v>
      </c>
    </row>
    <row r="4508" spans="1:9" x14ac:dyDescent="0.35">
      <c r="A4508">
        <v>507</v>
      </c>
      <c r="B4508">
        <v>2538063</v>
      </c>
      <c r="C4508">
        <v>0</v>
      </c>
      <c r="D4508">
        <v>984</v>
      </c>
      <c r="E4508">
        <v>146109677</v>
      </c>
      <c r="F4508">
        <v>1</v>
      </c>
      <c r="G4508">
        <v>984</v>
      </c>
      <c r="H4508">
        <v>142057866</v>
      </c>
      <c r="I4508">
        <v>600</v>
      </c>
    </row>
    <row r="4509" spans="1:9" x14ac:dyDescent="0.35">
      <c r="A4509">
        <v>508</v>
      </c>
      <c r="B4509">
        <v>2586827</v>
      </c>
      <c r="C4509">
        <v>0</v>
      </c>
      <c r="D4509">
        <v>1396</v>
      </c>
      <c r="E4509">
        <v>206831439</v>
      </c>
      <c r="F4509">
        <v>1</v>
      </c>
      <c r="G4509">
        <v>1396</v>
      </c>
      <c r="H4509">
        <v>198957621</v>
      </c>
      <c r="I4509">
        <v>600</v>
      </c>
    </row>
    <row r="4510" spans="1:9" x14ac:dyDescent="0.35">
      <c r="A4510">
        <v>509</v>
      </c>
      <c r="B4510">
        <v>2587799</v>
      </c>
      <c r="C4510">
        <v>0</v>
      </c>
      <c r="D4510">
        <v>1327</v>
      </c>
      <c r="E4510">
        <v>194806440</v>
      </c>
      <c r="F4510">
        <v>1</v>
      </c>
      <c r="G4510">
        <v>1327</v>
      </c>
      <c r="H4510">
        <v>189123753</v>
      </c>
      <c r="I4510">
        <v>600</v>
      </c>
    </row>
    <row r="4511" spans="1:9" x14ac:dyDescent="0.35">
      <c r="A4511">
        <v>510</v>
      </c>
      <c r="B4511">
        <v>2563064</v>
      </c>
      <c r="C4511">
        <v>0</v>
      </c>
      <c r="D4511">
        <v>1212</v>
      </c>
      <c r="E4511">
        <v>179778040</v>
      </c>
      <c r="F4511">
        <v>1</v>
      </c>
      <c r="G4511">
        <v>1212</v>
      </c>
      <c r="H4511">
        <v>174092299</v>
      </c>
      <c r="I4511">
        <v>600</v>
      </c>
    </row>
    <row r="4512" spans="1:9" x14ac:dyDescent="0.35">
      <c r="A4512">
        <v>511</v>
      </c>
      <c r="B4512">
        <v>2655215</v>
      </c>
      <c r="C4512">
        <v>0</v>
      </c>
      <c r="D4512">
        <v>1405</v>
      </c>
      <c r="E4512">
        <v>207205131</v>
      </c>
      <c r="F4512">
        <v>1</v>
      </c>
      <c r="G4512">
        <v>1405</v>
      </c>
      <c r="H4512">
        <v>199566396</v>
      </c>
      <c r="I4512">
        <v>600</v>
      </c>
    </row>
    <row r="4513" spans="1:9" x14ac:dyDescent="0.35">
      <c r="A4513">
        <v>512</v>
      </c>
      <c r="B4513">
        <v>2407321</v>
      </c>
      <c r="C4513">
        <v>1</v>
      </c>
      <c r="D4513">
        <v>444</v>
      </c>
      <c r="E4513">
        <v>68089037</v>
      </c>
      <c r="F4513">
        <v>1</v>
      </c>
      <c r="G4513">
        <v>444</v>
      </c>
      <c r="H4513">
        <v>66184574</v>
      </c>
      <c r="I4513">
        <v>600</v>
      </c>
    </row>
    <row r="4514" spans="1:9" x14ac:dyDescent="0.35">
      <c r="A4514">
        <v>513</v>
      </c>
      <c r="B4514">
        <v>2552893</v>
      </c>
      <c r="C4514">
        <v>0</v>
      </c>
      <c r="D4514">
        <v>1192</v>
      </c>
      <c r="E4514">
        <v>178070572</v>
      </c>
      <c r="F4514">
        <v>1</v>
      </c>
      <c r="G4514">
        <v>1192</v>
      </c>
      <c r="H4514">
        <v>171705036</v>
      </c>
      <c r="I4514">
        <v>600</v>
      </c>
    </row>
    <row r="4515" spans="1:9" x14ac:dyDescent="0.35">
      <c r="A4515">
        <v>514</v>
      </c>
      <c r="B4515">
        <v>2358041</v>
      </c>
      <c r="C4515">
        <v>1</v>
      </c>
      <c r="D4515">
        <v>344</v>
      </c>
      <c r="E4515">
        <v>52952352</v>
      </c>
      <c r="F4515">
        <v>1</v>
      </c>
      <c r="G4515">
        <v>344</v>
      </c>
      <c r="H4515">
        <v>51719307</v>
      </c>
      <c r="I4515">
        <v>600</v>
      </c>
    </row>
    <row r="4516" spans="1:9" x14ac:dyDescent="0.35">
      <c r="A4516">
        <v>515</v>
      </c>
      <c r="B4516">
        <v>2633404</v>
      </c>
      <c r="C4516">
        <v>0</v>
      </c>
      <c r="D4516">
        <v>1289</v>
      </c>
      <c r="E4516">
        <v>191018900</v>
      </c>
      <c r="F4516">
        <v>1</v>
      </c>
      <c r="G4516">
        <v>1289</v>
      </c>
      <c r="H4516">
        <v>184336159</v>
      </c>
      <c r="I4516">
        <v>600</v>
      </c>
    </row>
    <row r="4517" spans="1:9" x14ac:dyDescent="0.35">
      <c r="A4517">
        <v>516</v>
      </c>
      <c r="B4517">
        <v>2292407</v>
      </c>
      <c r="C4517">
        <v>1</v>
      </c>
      <c r="D4517">
        <v>157</v>
      </c>
      <c r="E4517">
        <v>25718280</v>
      </c>
      <c r="F4517">
        <v>1</v>
      </c>
      <c r="G4517">
        <v>157</v>
      </c>
      <c r="H4517">
        <v>25528096</v>
      </c>
      <c r="I4517">
        <v>600</v>
      </c>
    </row>
    <row r="4518" spans="1:9" x14ac:dyDescent="0.35">
      <c r="A4518">
        <v>517</v>
      </c>
      <c r="B4518">
        <v>2422873</v>
      </c>
      <c r="C4518">
        <v>1</v>
      </c>
      <c r="D4518">
        <v>452</v>
      </c>
      <c r="E4518">
        <v>68993440</v>
      </c>
      <c r="F4518">
        <v>1</v>
      </c>
      <c r="G4518">
        <v>452</v>
      </c>
      <c r="H4518">
        <v>66927224</v>
      </c>
      <c r="I4518">
        <v>600</v>
      </c>
    </row>
    <row r="4519" spans="1:9" x14ac:dyDescent="0.35">
      <c r="A4519">
        <v>518</v>
      </c>
      <c r="B4519">
        <v>2607049</v>
      </c>
      <c r="C4519">
        <v>0</v>
      </c>
      <c r="D4519">
        <v>1313</v>
      </c>
      <c r="E4519">
        <v>194502893</v>
      </c>
      <c r="F4519">
        <v>0</v>
      </c>
      <c r="G4519">
        <v>1314</v>
      </c>
      <c r="H4519">
        <v>187291974</v>
      </c>
      <c r="I4519">
        <v>600</v>
      </c>
    </row>
    <row r="4520" spans="1:9" x14ac:dyDescent="0.35">
      <c r="A4520">
        <v>519</v>
      </c>
      <c r="B4520">
        <v>2182986</v>
      </c>
      <c r="C4520">
        <v>1</v>
      </c>
      <c r="D4520">
        <v>0</v>
      </c>
      <c r="E4520">
        <v>2586161</v>
      </c>
      <c r="F4520">
        <v>1</v>
      </c>
      <c r="G4520">
        <v>0</v>
      </c>
      <c r="H4520">
        <v>3157444</v>
      </c>
      <c r="I4520">
        <v>600</v>
      </c>
    </row>
    <row r="4521" spans="1:9" x14ac:dyDescent="0.35">
      <c r="A4521">
        <v>520</v>
      </c>
      <c r="B4521">
        <v>2645045</v>
      </c>
      <c r="C4521">
        <v>0</v>
      </c>
      <c r="D4521">
        <v>1113</v>
      </c>
      <c r="E4521">
        <v>165884364</v>
      </c>
      <c r="F4521">
        <v>1</v>
      </c>
      <c r="G4521">
        <v>1113</v>
      </c>
      <c r="H4521">
        <v>161235440</v>
      </c>
      <c r="I4521">
        <v>600</v>
      </c>
    </row>
    <row r="4522" spans="1:9" x14ac:dyDescent="0.35">
      <c r="A4522">
        <v>521</v>
      </c>
      <c r="B4522">
        <v>2608832</v>
      </c>
      <c r="C4522">
        <v>0</v>
      </c>
      <c r="D4522">
        <v>1147</v>
      </c>
      <c r="E4522">
        <v>170563049</v>
      </c>
      <c r="F4522">
        <v>1</v>
      </c>
      <c r="G4522">
        <v>1147</v>
      </c>
      <c r="H4522">
        <v>164939893</v>
      </c>
      <c r="I4522">
        <v>600</v>
      </c>
    </row>
    <row r="4523" spans="1:9" x14ac:dyDescent="0.35">
      <c r="A4523">
        <v>522</v>
      </c>
      <c r="B4523">
        <v>2558683</v>
      </c>
      <c r="C4523">
        <v>0</v>
      </c>
      <c r="D4523">
        <v>1138</v>
      </c>
      <c r="E4523">
        <v>168137453</v>
      </c>
      <c r="F4523">
        <v>1</v>
      </c>
      <c r="G4523">
        <v>1138</v>
      </c>
      <c r="H4523">
        <v>163061460</v>
      </c>
      <c r="I4523">
        <v>600</v>
      </c>
    </row>
    <row r="4524" spans="1:9" x14ac:dyDescent="0.35">
      <c r="A4524">
        <v>523</v>
      </c>
      <c r="B4524">
        <v>2635735</v>
      </c>
      <c r="C4524">
        <v>0</v>
      </c>
      <c r="D4524">
        <v>1334</v>
      </c>
      <c r="E4524">
        <v>196799891</v>
      </c>
      <c r="F4524">
        <v>1</v>
      </c>
      <c r="G4524">
        <v>1334</v>
      </c>
      <c r="H4524">
        <v>189941499</v>
      </c>
      <c r="I4524">
        <v>600</v>
      </c>
    </row>
    <row r="4525" spans="1:9" x14ac:dyDescent="0.35">
      <c r="A4525">
        <v>524</v>
      </c>
      <c r="B4525">
        <v>2603501</v>
      </c>
      <c r="C4525">
        <v>0</v>
      </c>
      <c r="D4525">
        <v>1423</v>
      </c>
      <c r="E4525">
        <v>210882331</v>
      </c>
      <c r="F4525">
        <v>1</v>
      </c>
      <c r="G4525">
        <v>1423</v>
      </c>
      <c r="H4525">
        <v>203135057</v>
      </c>
      <c r="I4525">
        <v>600</v>
      </c>
    </row>
    <row r="4526" spans="1:9" x14ac:dyDescent="0.35">
      <c r="A4526">
        <v>525</v>
      </c>
      <c r="B4526">
        <v>2592073</v>
      </c>
      <c r="C4526">
        <v>0</v>
      </c>
      <c r="D4526">
        <v>1321</v>
      </c>
      <c r="E4526">
        <v>195594623</v>
      </c>
      <c r="F4526">
        <v>1</v>
      </c>
      <c r="G4526">
        <v>1321</v>
      </c>
      <c r="H4526">
        <v>188606062</v>
      </c>
      <c r="I4526">
        <v>600</v>
      </c>
    </row>
    <row r="4527" spans="1:9" x14ac:dyDescent="0.35">
      <c r="A4527">
        <v>526</v>
      </c>
      <c r="B4527">
        <v>2601052</v>
      </c>
      <c r="C4527">
        <v>0</v>
      </c>
      <c r="D4527">
        <v>1419</v>
      </c>
      <c r="E4527">
        <v>210384603</v>
      </c>
      <c r="F4527">
        <v>0</v>
      </c>
      <c r="G4527">
        <v>1422</v>
      </c>
      <c r="H4527">
        <v>203018198</v>
      </c>
      <c r="I4527">
        <v>600</v>
      </c>
    </row>
    <row r="4528" spans="1:9" x14ac:dyDescent="0.35">
      <c r="A4528">
        <v>527</v>
      </c>
      <c r="B4528">
        <v>2582291</v>
      </c>
      <c r="C4528">
        <v>0</v>
      </c>
      <c r="D4528">
        <v>1325</v>
      </c>
      <c r="E4528">
        <v>196274651</v>
      </c>
      <c r="F4528">
        <v>1</v>
      </c>
      <c r="G4528">
        <v>1325</v>
      </c>
      <c r="H4528">
        <v>189247656</v>
      </c>
      <c r="I4528">
        <v>600</v>
      </c>
    </row>
    <row r="4529" spans="1:9" x14ac:dyDescent="0.35">
      <c r="A4529">
        <v>528</v>
      </c>
      <c r="B4529">
        <v>2646194</v>
      </c>
      <c r="C4529">
        <v>0</v>
      </c>
      <c r="D4529">
        <v>1394</v>
      </c>
      <c r="E4529">
        <v>205958748</v>
      </c>
      <c r="F4529">
        <v>1</v>
      </c>
      <c r="G4529">
        <v>1394</v>
      </c>
      <c r="H4529">
        <v>198451484</v>
      </c>
      <c r="I4529">
        <v>600</v>
      </c>
    </row>
    <row r="4530" spans="1:9" x14ac:dyDescent="0.35">
      <c r="A4530">
        <v>529</v>
      </c>
      <c r="B4530">
        <v>2628505</v>
      </c>
      <c r="C4530">
        <v>0</v>
      </c>
      <c r="D4530">
        <v>1351</v>
      </c>
      <c r="E4530">
        <v>198154816</v>
      </c>
      <c r="F4530">
        <v>1</v>
      </c>
      <c r="G4530">
        <v>1351</v>
      </c>
      <c r="H4530">
        <v>192128509</v>
      </c>
      <c r="I4530">
        <v>600</v>
      </c>
    </row>
    <row r="4531" spans="1:9" x14ac:dyDescent="0.35">
      <c r="A4531">
        <v>530</v>
      </c>
      <c r="B4531">
        <v>2596303</v>
      </c>
      <c r="C4531">
        <v>0</v>
      </c>
      <c r="D4531">
        <v>1370</v>
      </c>
      <c r="E4531">
        <v>202043183</v>
      </c>
      <c r="F4531">
        <v>1</v>
      </c>
      <c r="G4531">
        <v>1370</v>
      </c>
      <c r="H4531">
        <v>195152683</v>
      </c>
      <c r="I4531">
        <v>600</v>
      </c>
    </row>
    <row r="4532" spans="1:9" x14ac:dyDescent="0.35">
      <c r="A4532">
        <v>531</v>
      </c>
      <c r="B4532">
        <v>2604350</v>
      </c>
      <c r="C4532">
        <v>0</v>
      </c>
      <c r="D4532">
        <v>1322</v>
      </c>
      <c r="E4532">
        <v>195667845</v>
      </c>
      <c r="F4532">
        <v>1</v>
      </c>
      <c r="G4532">
        <v>1322</v>
      </c>
      <c r="H4532">
        <v>188601778</v>
      </c>
      <c r="I4532">
        <v>600</v>
      </c>
    </row>
    <row r="4533" spans="1:9" x14ac:dyDescent="0.35">
      <c r="A4533">
        <v>532</v>
      </c>
      <c r="B4533">
        <v>2615834</v>
      </c>
      <c r="C4533">
        <v>0</v>
      </c>
      <c r="D4533">
        <v>1409</v>
      </c>
      <c r="E4533">
        <v>208338108</v>
      </c>
      <c r="F4533">
        <v>1</v>
      </c>
      <c r="G4533">
        <v>1409</v>
      </c>
      <c r="H4533">
        <v>201578934</v>
      </c>
      <c r="I4533">
        <v>600</v>
      </c>
    </row>
    <row r="4534" spans="1:9" x14ac:dyDescent="0.35">
      <c r="A4534">
        <v>533</v>
      </c>
      <c r="B4534">
        <v>2672984</v>
      </c>
      <c r="C4534">
        <v>0</v>
      </c>
      <c r="D4534">
        <v>1421</v>
      </c>
      <c r="E4534">
        <v>210191905</v>
      </c>
      <c r="F4534">
        <v>0</v>
      </c>
      <c r="G4534">
        <v>1421</v>
      </c>
      <c r="H4534">
        <v>202774310</v>
      </c>
      <c r="I4534">
        <v>600</v>
      </c>
    </row>
    <row r="4535" spans="1:9" x14ac:dyDescent="0.35">
      <c r="A4535">
        <v>534</v>
      </c>
      <c r="B4535">
        <v>2365171</v>
      </c>
      <c r="C4535">
        <v>1</v>
      </c>
      <c r="D4535">
        <v>312</v>
      </c>
      <c r="E4535">
        <v>48294010</v>
      </c>
      <c r="F4535">
        <v>1</v>
      </c>
      <c r="G4535">
        <v>312</v>
      </c>
      <c r="H4535">
        <v>47159565</v>
      </c>
      <c r="I4535">
        <v>600</v>
      </c>
    </row>
    <row r="4536" spans="1:9" x14ac:dyDescent="0.35">
      <c r="A4536">
        <v>535</v>
      </c>
      <c r="B4536">
        <v>2594357</v>
      </c>
      <c r="C4536">
        <v>0</v>
      </c>
      <c r="D4536">
        <v>1017</v>
      </c>
      <c r="E4536">
        <v>152072976</v>
      </c>
      <c r="F4536">
        <v>1</v>
      </c>
      <c r="G4536">
        <v>1017</v>
      </c>
      <c r="H4536">
        <v>146865918</v>
      </c>
      <c r="I4536">
        <v>600</v>
      </c>
    </row>
    <row r="4537" spans="1:9" x14ac:dyDescent="0.35">
      <c r="A4537">
        <v>536</v>
      </c>
      <c r="B4537">
        <v>2461506</v>
      </c>
      <c r="C4537">
        <v>1</v>
      </c>
      <c r="D4537">
        <v>493</v>
      </c>
      <c r="E4537">
        <v>74653600</v>
      </c>
      <c r="F4537">
        <v>1</v>
      </c>
      <c r="G4537">
        <v>493</v>
      </c>
      <c r="H4537">
        <v>72489654</v>
      </c>
      <c r="I4537">
        <v>600</v>
      </c>
    </row>
    <row r="4538" spans="1:9" x14ac:dyDescent="0.35">
      <c r="A4538">
        <v>537</v>
      </c>
      <c r="B4538">
        <v>2619688</v>
      </c>
      <c r="C4538">
        <v>0</v>
      </c>
      <c r="D4538">
        <v>1325</v>
      </c>
      <c r="E4538">
        <v>195248162</v>
      </c>
      <c r="F4538">
        <v>1</v>
      </c>
      <c r="G4538">
        <v>1325</v>
      </c>
      <c r="H4538">
        <v>189173892</v>
      </c>
      <c r="I4538">
        <v>600</v>
      </c>
    </row>
    <row r="4539" spans="1:9" x14ac:dyDescent="0.35">
      <c r="A4539">
        <v>538</v>
      </c>
      <c r="B4539">
        <v>2639526</v>
      </c>
      <c r="C4539">
        <v>0</v>
      </c>
      <c r="D4539">
        <v>1410</v>
      </c>
      <c r="E4539">
        <v>207513574</v>
      </c>
      <c r="F4539">
        <v>1</v>
      </c>
      <c r="G4539">
        <v>1410</v>
      </c>
      <c r="H4539">
        <v>200093676</v>
      </c>
      <c r="I4539">
        <v>600</v>
      </c>
    </row>
    <row r="4540" spans="1:9" x14ac:dyDescent="0.35">
      <c r="A4540">
        <v>539</v>
      </c>
      <c r="B4540">
        <v>2624347</v>
      </c>
      <c r="C4540">
        <v>0</v>
      </c>
      <c r="D4540">
        <v>1382</v>
      </c>
      <c r="E4540">
        <v>204372866</v>
      </c>
      <c r="F4540">
        <v>1</v>
      </c>
      <c r="G4540">
        <v>1382</v>
      </c>
      <c r="H4540">
        <v>197130446</v>
      </c>
      <c r="I4540">
        <v>600</v>
      </c>
    </row>
    <row r="4541" spans="1:9" x14ac:dyDescent="0.35">
      <c r="A4541">
        <v>540</v>
      </c>
      <c r="B4541">
        <v>2571479</v>
      </c>
      <c r="C4541">
        <v>0</v>
      </c>
      <c r="D4541">
        <v>1132</v>
      </c>
      <c r="E4541">
        <v>167959321</v>
      </c>
      <c r="F4541">
        <v>1</v>
      </c>
      <c r="G4541">
        <v>1132</v>
      </c>
      <c r="H4541">
        <v>163176074</v>
      </c>
      <c r="I4541">
        <v>600</v>
      </c>
    </row>
    <row r="4542" spans="1:9" x14ac:dyDescent="0.35">
      <c r="A4542">
        <v>541</v>
      </c>
      <c r="B4542">
        <v>2545209</v>
      </c>
      <c r="C4542">
        <v>1</v>
      </c>
      <c r="D4542">
        <v>1139</v>
      </c>
      <c r="E4542">
        <v>169172654</v>
      </c>
      <c r="F4542">
        <v>1</v>
      </c>
      <c r="G4542">
        <v>1139</v>
      </c>
      <c r="H4542">
        <v>163414087</v>
      </c>
      <c r="I4542">
        <v>600</v>
      </c>
    </row>
    <row r="4543" spans="1:9" x14ac:dyDescent="0.35">
      <c r="A4543">
        <v>542</v>
      </c>
      <c r="B4543">
        <v>2609346</v>
      </c>
      <c r="C4543">
        <v>0</v>
      </c>
      <c r="D4543">
        <v>1304</v>
      </c>
      <c r="E4543">
        <v>193611078</v>
      </c>
      <c r="F4543">
        <v>1</v>
      </c>
      <c r="G4543">
        <v>1304</v>
      </c>
      <c r="H4543">
        <v>186762980</v>
      </c>
      <c r="I4543">
        <v>600</v>
      </c>
    </row>
    <row r="4544" spans="1:9" x14ac:dyDescent="0.35">
      <c r="A4544">
        <v>543</v>
      </c>
      <c r="B4544">
        <v>2624264</v>
      </c>
      <c r="C4544">
        <v>0</v>
      </c>
      <c r="D4544">
        <v>1389</v>
      </c>
      <c r="E4544">
        <v>204412037</v>
      </c>
      <c r="F4544">
        <v>1</v>
      </c>
      <c r="G4544">
        <v>1389</v>
      </c>
      <c r="H4544">
        <v>197040417</v>
      </c>
      <c r="I4544">
        <v>600</v>
      </c>
    </row>
    <row r="4545" spans="1:9" x14ac:dyDescent="0.35">
      <c r="A4545">
        <v>544</v>
      </c>
      <c r="B4545">
        <v>2574426</v>
      </c>
      <c r="C4545">
        <v>0</v>
      </c>
      <c r="D4545">
        <v>1128</v>
      </c>
      <c r="E4545">
        <v>168439307</v>
      </c>
      <c r="F4545">
        <v>1</v>
      </c>
      <c r="G4545">
        <v>1128</v>
      </c>
      <c r="H4545">
        <v>162180569</v>
      </c>
      <c r="I4545">
        <v>600</v>
      </c>
    </row>
    <row r="4546" spans="1:9" x14ac:dyDescent="0.35">
      <c r="A4546">
        <v>545</v>
      </c>
      <c r="B4546">
        <v>2616827</v>
      </c>
      <c r="C4546">
        <v>0</v>
      </c>
      <c r="D4546">
        <v>1190</v>
      </c>
      <c r="E4546">
        <v>175577687</v>
      </c>
      <c r="F4546">
        <v>1</v>
      </c>
      <c r="G4546">
        <v>1190</v>
      </c>
      <c r="H4546">
        <v>170264833</v>
      </c>
      <c r="I4546">
        <v>600</v>
      </c>
    </row>
    <row r="4547" spans="1:9" x14ac:dyDescent="0.35">
      <c r="A4547">
        <v>546</v>
      </c>
      <c r="B4547">
        <v>2592964</v>
      </c>
      <c r="C4547">
        <v>0</v>
      </c>
      <c r="D4547">
        <v>1318</v>
      </c>
      <c r="E4547">
        <v>194903189</v>
      </c>
      <c r="F4547">
        <v>0</v>
      </c>
      <c r="G4547">
        <v>1319</v>
      </c>
      <c r="H4547">
        <v>188706935</v>
      </c>
      <c r="I4547">
        <v>600</v>
      </c>
    </row>
    <row r="4548" spans="1:9" x14ac:dyDescent="0.35">
      <c r="A4548">
        <v>547</v>
      </c>
      <c r="B4548">
        <v>2618612</v>
      </c>
      <c r="C4548">
        <v>0</v>
      </c>
      <c r="D4548">
        <v>1309</v>
      </c>
      <c r="E4548">
        <v>194081750</v>
      </c>
      <c r="F4548">
        <v>1</v>
      </c>
      <c r="G4548">
        <v>1309</v>
      </c>
      <c r="H4548">
        <v>186912091</v>
      </c>
      <c r="I4548">
        <v>600</v>
      </c>
    </row>
    <row r="4549" spans="1:9" x14ac:dyDescent="0.35">
      <c r="A4549">
        <v>548</v>
      </c>
      <c r="B4549">
        <v>2630938</v>
      </c>
      <c r="C4549">
        <v>0</v>
      </c>
      <c r="D4549">
        <v>1413</v>
      </c>
      <c r="E4549">
        <v>208688680</v>
      </c>
      <c r="F4549">
        <v>1</v>
      </c>
      <c r="G4549">
        <v>1413</v>
      </c>
      <c r="H4549">
        <v>201761034</v>
      </c>
      <c r="I4549">
        <v>600</v>
      </c>
    </row>
    <row r="4550" spans="1:9" x14ac:dyDescent="0.35">
      <c r="A4550">
        <v>549</v>
      </c>
      <c r="B4550">
        <v>2587596</v>
      </c>
      <c r="C4550">
        <v>0</v>
      </c>
      <c r="D4550">
        <v>1290</v>
      </c>
      <c r="E4550">
        <v>190150586</v>
      </c>
      <c r="F4550">
        <v>1</v>
      </c>
      <c r="G4550">
        <v>1290</v>
      </c>
      <c r="H4550">
        <v>184206673</v>
      </c>
      <c r="I4550">
        <v>600</v>
      </c>
    </row>
    <row r="4551" spans="1:9" x14ac:dyDescent="0.35">
      <c r="A4551">
        <v>550</v>
      </c>
      <c r="B4551">
        <v>2468782</v>
      </c>
      <c r="C4551">
        <v>1</v>
      </c>
      <c r="D4551">
        <v>588</v>
      </c>
      <c r="E4551">
        <v>88812504</v>
      </c>
      <c r="F4551">
        <v>1</v>
      </c>
      <c r="G4551">
        <v>588</v>
      </c>
      <c r="H4551">
        <v>86613853</v>
      </c>
      <c r="I4551">
        <v>600</v>
      </c>
    </row>
    <row r="4552" spans="1:9" x14ac:dyDescent="0.35">
      <c r="A4552">
        <v>551</v>
      </c>
      <c r="B4552">
        <v>2669548</v>
      </c>
      <c r="C4552">
        <v>0</v>
      </c>
      <c r="D4552">
        <v>1403</v>
      </c>
      <c r="E4552">
        <v>206814404</v>
      </c>
      <c r="F4552">
        <v>1</v>
      </c>
      <c r="G4552">
        <v>1403</v>
      </c>
      <c r="H4552">
        <v>199424657</v>
      </c>
      <c r="I4552">
        <v>600</v>
      </c>
    </row>
    <row r="4553" spans="1:9" x14ac:dyDescent="0.35">
      <c r="A4553">
        <v>552</v>
      </c>
      <c r="B4553">
        <v>2647382</v>
      </c>
      <c r="C4553">
        <v>0</v>
      </c>
      <c r="D4553">
        <v>1310</v>
      </c>
      <c r="E4553">
        <v>193504139</v>
      </c>
      <c r="F4553">
        <v>1</v>
      </c>
      <c r="G4553">
        <v>1310</v>
      </c>
      <c r="H4553">
        <v>187053789</v>
      </c>
      <c r="I4553">
        <v>600</v>
      </c>
    </row>
    <row r="4554" spans="1:9" x14ac:dyDescent="0.35">
      <c r="A4554">
        <v>553</v>
      </c>
      <c r="B4554">
        <v>2682686</v>
      </c>
      <c r="C4554">
        <v>0</v>
      </c>
      <c r="D4554">
        <v>1291</v>
      </c>
      <c r="E4554">
        <v>191977337</v>
      </c>
      <c r="F4554">
        <v>1</v>
      </c>
      <c r="G4554">
        <v>1291</v>
      </c>
      <c r="H4554">
        <v>184879643</v>
      </c>
      <c r="I4554">
        <v>600</v>
      </c>
    </row>
    <row r="4555" spans="1:9" x14ac:dyDescent="0.35">
      <c r="A4555">
        <v>554</v>
      </c>
      <c r="B4555">
        <v>2605258</v>
      </c>
      <c r="C4555">
        <v>0</v>
      </c>
      <c r="D4555">
        <v>1394</v>
      </c>
      <c r="E4555">
        <v>204459388</v>
      </c>
      <c r="F4555">
        <v>1</v>
      </c>
      <c r="G4555">
        <v>1394</v>
      </c>
      <c r="H4555">
        <v>197849733</v>
      </c>
      <c r="I4555">
        <v>600</v>
      </c>
    </row>
    <row r="4556" spans="1:9" x14ac:dyDescent="0.35">
      <c r="A4556">
        <v>555</v>
      </c>
      <c r="B4556">
        <v>2592765</v>
      </c>
      <c r="C4556">
        <v>0</v>
      </c>
      <c r="D4556">
        <v>1229</v>
      </c>
      <c r="E4556">
        <v>182634231</v>
      </c>
      <c r="F4556">
        <v>1</v>
      </c>
      <c r="G4556">
        <v>1229</v>
      </c>
      <c r="H4556">
        <v>176017729</v>
      </c>
      <c r="I4556">
        <v>600</v>
      </c>
    </row>
    <row r="4557" spans="1:9" x14ac:dyDescent="0.35">
      <c r="A4557">
        <v>556</v>
      </c>
      <c r="B4557">
        <v>2637274</v>
      </c>
      <c r="C4557">
        <v>0</v>
      </c>
      <c r="D4557">
        <v>1397</v>
      </c>
      <c r="E4557">
        <v>205764986</v>
      </c>
      <c r="F4557">
        <v>1</v>
      </c>
      <c r="G4557">
        <v>1397</v>
      </c>
      <c r="H4557">
        <v>198942237</v>
      </c>
      <c r="I4557">
        <v>600</v>
      </c>
    </row>
    <row r="4558" spans="1:9" x14ac:dyDescent="0.35">
      <c r="A4558">
        <v>557</v>
      </c>
      <c r="B4558">
        <v>2560241</v>
      </c>
      <c r="C4558">
        <v>0</v>
      </c>
      <c r="D4558">
        <v>1141</v>
      </c>
      <c r="E4558">
        <v>169080126</v>
      </c>
      <c r="F4558">
        <v>1</v>
      </c>
      <c r="G4558">
        <v>1141</v>
      </c>
      <c r="H4558">
        <v>163933367</v>
      </c>
      <c r="I4558">
        <v>600</v>
      </c>
    </row>
    <row r="4559" spans="1:9" x14ac:dyDescent="0.35">
      <c r="A4559">
        <v>558</v>
      </c>
      <c r="B4559">
        <v>2362501</v>
      </c>
      <c r="C4559">
        <v>1</v>
      </c>
      <c r="D4559">
        <v>378</v>
      </c>
      <c r="E4559">
        <v>58073929</v>
      </c>
      <c r="F4559">
        <v>1</v>
      </c>
      <c r="G4559">
        <v>378</v>
      </c>
      <c r="H4559">
        <v>56446726</v>
      </c>
      <c r="I4559">
        <v>600</v>
      </c>
    </row>
    <row r="4560" spans="1:9" x14ac:dyDescent="0.35">
      <c r="A4560">
        <v>559</v>
      </c>
      <c r="B4560">
        <v>2524461</v>
      </c>
      <c r="C4560">
        <v>1</v>
      </c>
      <c r="D4560">
        <v>934</v>
      </c>
      <c r="E4560">
        <v>139563425</v>
      </c>
      <c r="F4560">
        <v>1</v>
      </c>
      <c r="G4560">
        <v>934</v>
      </c>
      <c r="H4560">
        <v>134731745</v>
      </c>
      <c r="I4560">
        <v>600</v>
      </c>
    </row>
    <row r="4561" spans="1:9" x14ac:dyDescent="0.35">
      <c r="A4561">
        <v>560</v>
      </c>
      <c r="B4561">
        <v>2520193</v>
      </c>
      <c r="C4561">
        <v>1</v>
      </c>
      <c r="D4561">
        <v>768</v>
      </c>
      <c r="E4561">
        <v>114545641</v>
      </c>
      <c r="F4561">
        <v>1</v>
      </c>
      <c r="G4561">
        <v>768</v>
      </c>
      <c r="H4561">
        <v>111626769</v>
      </c>
      <c r="I4561">
        <v>600</v>
      </c>
    </row>
    <row r="4562" spans="1:9" x14ac:dyDescent="0.35">
      <c r="A4562">
        <v>561</v>
      </c>
      <c r="B4562">
        <v>2138253</v>
      </c>
      <c r="C4562">
        <v>1</v>
      </c>
      <c r="D4562">
        <v>0</v>
      </c>
      <c r="E4562">
        <v>2326602</v>
      </c>
      <c r="F4562">
        <v>1</v>
      </c>
      <c r="G4562">
        <v>0</v>
      </c>
      <c r="H4562">
        <v>2829642</v>
      </c>
      <c r="I4562">
        <v>600</v>
      </c>
    </row>
    <row r="4563" spans="1:9" x14ac:dyDescent="0.35">
      <c r="A4563">
        <v>562</v>
      </c>
      <c r="B4563">
        <v>2617545</v>
      </c>
      <c r="C4563">
        <v>0</v>
      </c>
      <c r="D4563">
        <v>1405</v>
      </c>
      <c r="E4563">
        <v>207347352</v>
      </c>
      <c r="F4563">
        <v>1</v>
      </c>
      <c r="G4563">
        <v>1405</v>
      </c>
      <c r="H4563">
        <v>199780488</v>
      </c>
      <c r="I4563">
        <v>600</v>
      </c>
    </row>
    <row r="4564" spans="1:9" x14ac:dyDescent="0.35">
      <c r="A4564">
        <v>563</v>
      </c>
      <c r="B4564">
        <v>2584857</v>
      </c>
      <c r="C4564">
        <v>0</v>
      </c>
      <c r="D4564">
        <v>1233</v>
      </c>
      <c r="E4564">
        <v>182753451</v>
      </c>
      <c r="F4564">
        <v>1</v>
      </c>
      <c r="G4564">
        <v>1233</v>
      </c>
      <c r="H4564">
        <v>176831372</v>
      </c>
      <c r="I4564">
        <v>600</v>
      </c>
    </row>
    <row r="4565" spans="1:9" x14ac:dyDescent="0.35">
      <c r="A4565">
        <v>564</v>
      </c>
      <c r="B4565">
        <v>2651732</v>
      </c>
      <c r="C4565">
        <v>0</v>
      </c>
      <c r="D4565">
        <v>1388</v>
      </c>
      <c r="E4565">
        <v>205553144</v>
      </c>
      <c r="F4565">
        <v>1</v>
      </c>
      <c r="G4565">
        <v>1388</v>
      </c>
      <c r="H4565">
        <v>197688619</v>
      </c>
      <c r="I4565">
        <v>600</v>
      </c>
    </row>
    <row r="4566" spans="1:9" x14ac:dyDescent="0.35">
      <c r="A4566">
        <v>565</v>
      </c>
      <c r="B4566">
        <v>2591351</v>
      </c>
      <c r="C4566">
        <v>0</v>
      </c>
      <c r="D4566">
        <v>1321</v>
      </c>
      <c r="E4566">
        <v>194910916</v>
      </c>
      <c r="F4566">
        <v>0</v>
      </c>
      <c r="G4566">
        <v>1321</v>
      </c>
      <c r="H4566">
        <v>187894728</v>
      </c>
      <c r="I4566">
        <v>600</v>
      </c>
    </row>
    <row r="4567" spans="1:9" x14ac:dyDescent="0.35">
      <c r="A4567">
        <v>566</v>
      </c>
      <c r="B4567">
        <v>2641525</v>
      </c>
      <c r="C4567">
        <v>0</v>
      </c>
      <c r="D4567">
        <v>1321</v>
      </c>
      <c r="E4567">
        <v>194369036</v>
      </c>
      <c r="F4567">
        <v>1</v>
      </c>
      <c r="G4567">
        <v>1321</v>
      </c>
      <c r="H4567">
        <v>188747507</v>
      </c>
      <c r="I4567">
        <v>600</v>
      </c>
    </row>
    <row r="4568" spans="1:9" x14ac:dyDescent="0.35">
      <c r="A4568">
        <v>567</v>
      </c>
      <c r="B4568">
        <v>2627031</v>
      </c>
      <c r="C4568">
        <v>0</v>
      </c>
      <c r="D4568">
        <v>1331</v>
      </c>
      <c r="E4568">
        <v>196228808</v>
      </c>
      <c r="F4568">
        <v>1</v>
      </c>
      <c r="G4568">
        <v>1331</v>
      </c>
      <c r="H4568">
        <v>190927325</v>
      </c>
      <c r="I4568">
        <v>600</v>
      </c>
    </row>
    <row r="4569" spans="1:9" x14ac:dyDescent="0.35">
      <c r="A4569">
        <v>568</v>
      </c>
      <c r="B4569">
        <v>2631343</v>
      </c>
      <c r="C4569">
        <v>0</v>
      </c>
      <c r="D4569">
        <v>1258</v>
      </c>
      <c r="E4569">
        <v>186168708</v>
      </c>
      <c r="F4569">
        <v>1</v>
      </c>
      <c r="G4569">
        <v>1258</v>
      </c>
      <c r="H4569">
        <v>179583017</v>
      </c>
      <c r="I4569">
        <v>600</v>
      </c>
    </row>
    <row r="4570" spans="1:9" x14ac:dyDescent="0.35">
      <c r="A4570">
        <v>569</v>
      </c>
      <c r="B4570">
        <v>2602168</v>
      </c>
      <c r="C4570">
        <v>0</v>
      </c>
      <c r="D4570">
        <v>1394</v>
      </c>
      <c r="E4570">
        <v>205138394</v>
      </c>
      <c r="F4570">
        <v>1</v>
      </c>
      <c r="G4570">
        <v>1394</v>
      </c>
      <c r="H4570">
        <v>199452509</v>
      </c>
      <c r="I4570">
        <v>600</v>
      </c>
    </row>
    <row r="4571" spans="1:9" x14ac:dyDescent="0.35">
      <c r="A4571">
        <v>570</v>
      </c>
      <c r="B4571">
        <v>2589252</v>
      </c>
      <c r="C4571">
        <v>0</v>
      </c>
      <c r="D4571">
        <v>1239</v>
      </c>
      <c r="E4571">
        <v>184095132</v>
      </c>
      <c r="F4571">
        <v>1</v>
      </c>
      <c r="G4571">
        <v>1239</v>
      </c>
      <c r="H4571">
        <v>177244228</v>
      </c>
      <c r="I4571">
        <v>600</v>
      </c>
    </row>
    <row r="4572" spans="1:9" x14ac:dyDescent="0.35">
      <c r="A4572">
        <v>571</v>
      </c>
      <c r="B4572">
        <v>2694999</v>
      </c>
      <c r="C4572">
        <v>0</v>
      </c>
      <c r="D4572">
        <v>1428</v>
      </c>
      <c r="E4572">
        <v>210224444</v>
      </c>
      <c r="F4572">
        <v>0</v>
      </c>
      <c r="G4572">
        <v>1429</v>
      </c>
      <c r="H4572">
        <v>203621987</v>
      </c>
      <c r="I4572">
        <v>600</v>
      </c>
    </row>
    <row r="4573" spans="1:9" x14ac:dyDescent="0.35">
      <c r="A4573">
        <v>572</v>
      </c>
      <c r="B4573">
        <v>2468869</v>
      </c>
      <c r="C4573">
        <v>1</v>
      </c>
      <c r="D4573">
        <v>680</v>
      </c>
      <c r="E4573">
        <v>102007172</v>
      </c>
      <c r="F4573">
        <v>1</v>
      </c>
      <c r="G4573">
        <v>680</v>
      </c>
      <c r="H4573">
        <v>99015012</v>
      </c>
      <c r="I4573">
        <v>600</v>
      </c>
    </row>
    <row r="4574" spans="1:9" x14ac:dyDescent="0.35">
      <c r="A4574">
        <v>573</v>
      </c>
      <c r="B4574">
        <v>2588247</v>
      </c>
      <c r="C4574">
        <v>0</v>
      </c>
      <c r="D4574">
        <v>1301</v>
      </c>
      <c r="E4574">
        <v>192737679</v>
      </c>
      <c r="F4574">
        <v>1</v>
      </c>
      <c r="G4574">
        <v>1301</v>
      </c>
      <c r="H4574">
        <v>185365206</v>
      </c>
      <c r="I4574">
        <v>600</v>
      </c>
    </row>
    <row r="4575" spans="1:9" x14ac:dyDescent="0.35">
      <c r="A4575">
        <v>574</v>
      </c>
      <c r="B4575">
        <v>2655971</v>
      </c>
      <c r="C4575">
        <v>0</v>
      </c>
      <c r="D4575">
        <v>1437</v>
      </c>
      <c r="E4575">
        <v>212992686</v>
      </c>
      <c r="F4575">
        <v>1</v>
      </c>
      <c r="G4575">
        <v>1437</v>
      </c>
      <c r="H4575">
        <v>206367678</v>
      </c>
      <c r="I4575">
        <v>600</v>
      </c>
    </row>
    <row r="4576" spans="1:9" x14ac:dyDescent="0.35">
      <c r="A4576">
        <v>575</v>
      </c>
      <c r="B4576">
        <v>2608650</v>
      </c>
      <c r="C4576">
        <v>0</v>
      </c>
      <c r="D4576">
        <v>1418</v>
      </c>
      <c r="E4576">
        <v>209672888</v>
      </c>
      <c r="F4576">
        <v>1</v>
      </c>
      <c r="G4576">
        <v>1418</v>
      </c>
      <c r="H4576">
        <v>202132107</v>
      </c>
      <c r="I4576">
        <v>600</v>
      </c>
    </row>
    <row r="4577" spans="1:9" x14ac:dyDescent="0.35">
      <c r="A4577">
        <v>576</v>
      </c>
      <c r="B4577">
        <v>2488677</v>
      </c>
      <c r="C4577">
        <v>1</v>
      </c>
      <c r="D4577">
        <v>463</v>
      </c>
      <c r="E4577">
        <v>70379121</v>
      </c>
      <c r="F4577">
        <v>1</v>
      </c>
      <c r="G4577">
        <v>463</v>
      </c>
      <c r="H4577">
        <v>68723994</v>
      </c>
      <c r="I4577">
        <v>600</v>
      </c>
    </row>
    <row r="4578" spans="1:9" x14ac:dyDescent="0.35">
      <c r="A4578">
        <v>577</v>
      </c>
      <c r="B4578">
        <v>2447054</v>
      </c>
      <c r="C4578">
        <v>1</v>
      </c>
      <c r="D4578">
        <v>533</v>
      </c>
      <c r="E4578">
        <v>80765723</v>
      </c>
      <c r="F4578">
        <v>1</v>
      </c>
      <c r="G4578">
        <v>533</v>
      </c>
      <c r="H4578">
        <v>78163863</v>
      </c>
      <c r="I4578">
        <v>600</v>
      </c>
    </row>
    <row r="4579" spans="1:9" x14ac:dyDescent="0.35">
      <c r="A4579">
        <v>578</v>
      </c>
      <c r="B4579">
        <v>2648985</v>
      </c>
      <c r="C4579">
        <v>0</v>
      </c>
      <c r="D4579">
        <v>1307</v>
      </c>
      <c r="E4579">
        <v>193329028</v>
      </c>
      <c r="F4579">
        <v>1</v>
      </c>
      <c r="G4579">
        <v>1307</v>
      </c>
      <c r="H4579">
        <v>185547771</v>
      </c>
      <c r="I4579">
        <v>600</v>
      </c>
    </row>
    <row r="4580" spans="1:9" x14ac:dyDescent="0.35">
      <c r="A4580">
        <v>579</v>
      </c>
      <c r="B4580">
        <v>2423420</v>
      </c>
      <c r="C4580">
        <v>1</v>
      </c>
      <c r="D4580">
        <v>399</v>
      </c>
      <c r="E4580">
        <v>61042745</v>
      </c>
      <c r="F4580">
        <v>1</v>
      </c>
      <c r="G4580">
        <v>399</v>
      </c>
      <c r="H4580">
        <v>59464390</v>
      </c>
      <c r="I4580">
        <v>600</v>
      </c>
    </row>
    <row r="4581" spans="1:9" x14ac:dyDescent="0.35">
      <c r="A4581">
        <v>580</v>
      </c>
      <c r="B4581">
        <v>2548337</v>
      </c>
      <c r="C4581">
        <v>0</v>
      </c>
      <c r="D4581">
        <v>1202</v>
      </c>
      <c r="E4581">
        <v>178234766</v>
      </c>
      <c r="F4581">
        <v>1</v>
      </c>
      <c r="G4581">
        <v>1202</v>
      </c>
      <c r="H4581">
        <v>171857654</v>
      </c>
      <c r="I4581">
        <v>600</v>
      </c>
    </row>
    <row r="4582" spans="1:9" x14ac:dyDescent="0.35">
      <c r="A4582">
        <v>581</v>
      </c>
      <c r="B4582">
        <v>2644479</v>
      </c>
      <c r="C4582">
        <v>0</v>
      </c>
      <c r="D4582">
        <v>1313</v>
      </c>
      <c r="E4582">
        <v>194011429</v>
      </c>
      <c r="F4582">
        <v>1</v>
      </c>
      <c r="G4582">
        <v>1313</v>
      </c>
      <c r="H4582">
        <v>187045730</v>
      </c>
      <c r="I4582">
        <v>600</v>
      </c>
    </row>
    <row r="4583" spans="1:9" x14ac:dyDescent="0.35">
      <c r="A4583">
        <v>582</v>
      </c>
      <c r="B4583">
        <v>2569075</v>
      </c>
      <c r="C4583">
        <v>0</v>
      </c>
      <c r="D4583">
        <v>1141</v>
      </c>
      <c r="E4583">
        <v>169940896</v>
      </c>
      <c r="F4583">
        <v>1</v>
      </c>
      <c r="G4583">
        <v>1141</v>
      </c>
      <c r="H4583">
        <v>164265429</v>
      </c>
      <c r="I4583">
        <v>600</v>
      </c>
    </row>
    <row r="4584" spans="1:9" x14ac:dyDescent="0.35">
      <c r="A4584">
        <v>583</v>
      </c>
      <c r="B4584">
        <v>2569907</v>
      </c>
      <c r="C4584">
        <v>0</v>
      </c>
      <c r="D4584">
        <v>1325</v>
      </c>
      <c r="E4584">
        <v>195958165</v>
      </c>
      <c r="F4584">
        <v>1</v>
      </c>
      <c r="G4584">
        <v>1325</v>
      </c>
      <c r="H4584">
        <v>188975702</v>
      </c>
      <c r="I4584">
        <v>600</v>
      </c>
    </row>
    <row r="4585" spans="1:9" x14ac:dyDescent="0.35">
      <c r="A4585">
        <v>584</v>
      </c>
      <c r="B4585">
        <v>2588948</v>
      </c>
      <c r="C4585">
        <v>1</v>
      </c>
      <c r="D4585">
        <v>789</v>
      </c>
      <c r="E4585">
        <v>118026224</v>
      </c>
      <c r="F4585">
        <v>1</v>
      </c>
      <c r="G4585">
        <v>789</v>
      </c>
      <c r="H4585">
        <v>114843071</v>
      </c>
      <c r="I4585">
        <v>600</v>
      </c>
    </row>
    <row r="4586" spans="1:9" x14ac:dyDescent="0.35">
      <c r="A4586">
        <v>585</v>
      </c>
      <c r="B4586">
        <v>2643479</v>
      </c>
      <c r="C4586">
        <v>0</v>
      </c>
      <c r="D4586">
        <v>1417</v>
      </c>
      <c r="E4586">
        <v>209101818</v>
      </c>
      <c r="F4586">
        <v>0</v>
      </c>
      <c r="G4586">
        <v>1415</v>
      </c>
      <c r="H4586">
        <v>201187824</v>
      </c>
      <c r="I4586">
        <v>600</v>
      </c>
    </row>
    <row r="4587" spans="1:9" x14ac:dyDescent="0.35">
      <c r="A4587">
        <v>586</v>
      </c>
      <c r="B4587">
        <v>2603341</v>
      </c>
      <c r="C4587">
        <v>0</v>
      </c>
      <c r="D4587">
        <v>1409</v>
      </c>
      <c r="E4587">
        <v>208399068</v>
      </c>
      <c r="F4587">
        <v>1</v>
      </c>
      <c r="G4587">
        <v>1409</v>
      </c>
      <c r="H4587">
        <v>200336032</v>
      </c>
      <c r="I4587">
        <v>600</v>
      </c>
    </row>
    <row r="4588" spans="1:9" x14ac:dyDescent="0.35">
      <c r="A4588">
        <v>587</v>
      </c>
      <c r="B4588">
        <v>2598022</v>
      </c>
      <c r="C4588">
        <v>0</v>
      </c>
      <c r="D4588">
        <v>1372</v>
      </c>
      <c r="E4588">
        <v>202561850</v>
      </c>
      <c r="F4588">
        <v>1</v>
      </c>
      <c r="G4588">
        <v>1372</v>
      </c>
      <c r="H4588">
        <v>195828350</v>
      </c>
      <c r="I4588">
        <v>600</v>
      </c>
    </row>
    <row r="4589" spans="1:9" x14ac:dyDescent="0.35">
      <c r="A4589">
        <v>588</v>
      </c>
      <c r="B4589">
        <v>2544090</v>
      </c>
      <c r="C4589">
        <v>1</v>
      </c>
      <c r="D4589">
        <v>789</v>
      </c>
      <c r="E4589">
        <v>118179022</v>
      </c>
      <c r="F4589">
        <v>1</v>
      </c>
      <c r="G4589">
        <v>789</v>
      </c>
      <c r="H4589">
        <v>114603922</v>
      </c>
      <c r="I4589">
        <v>600</v>
      </c>
    </row>
    <row r="4590" spans="1:9" x14ac:dyDescent="0.35">
      <c r="A4590">
        <v>589</v>
      </c>
      <c r="B4590">
        <v>2587568</v>
      </c>
      <c r="C4590">
        <v>0</v>
      </c>
      <c r="D4590">
        <v>1317</v>
      </c>
      <c r="E4590">
        <v>193754947</v>
      </c>
      <c r="F4590">
        <v>0</v>
      </c>
      <c r="G4590">
        <v>1317</v>
      </c>
      <c r="H4590">
        <v>186951702</v>
      </c>
      <c r="I4590">
        <v>600</v>
      </c>
    </row>
    <row r="4591" spans="1:9" x14ac:dyDescent="0.35">
      <c r="A4591">
        <v>590</v>
      </c>
      <c r="B4591">
        <v>2560456</v>
      </c>
      <c r="C4591">
        <v>0</v>
      </c>
      <c r="D4591">
        <v>1115</v>
      </c>
      <c r="E4591">
        <v>165083843</v>
      </c>
      <c r="F4591">
        <v>1</v>
      </c>
      <c r="G4591">
        <v>1115</v>
      </c>
      <c r="H4591">
        <v>160310921</v>
      </c>
      <c r="I4591">
        <v>600</v>
      </c>
    </row>
    <row r="4592" spans="1:9" x14ac:dyDescent="0.35">
      <c r="A4592">
        <v>591</v>
      </c>
      <c r="B4592">
        <v>2595899</v>
      </c>
      <c r="C4592">
        <v>0</v>
      </c>
      <c r="D4592">
        <v>1403</v>
      </c>
      <c r="E4592">
        <v>206808279</v>
      </c>
      <c r="F4592">
        <v>0</v>
      </c>
      <c r="G4592">
        <v>1406</v>
      </c>
      <c r="H4592">
        <v>199173226</v>
      </c>
      <c r="I4592">
        <v>600</v>
      </c>
    </row>
    <row r="4593" spans="1:9" x14ac:dyDescent="0.35">
      <c r="A4593">
        <v>592</v>
      </c>
      <c r="B4593">
        <v>2520547</v>
      </c>
      <c r="C4593">
        <v>0</v>
      </c>
      <c r="D4593">
        <v>987</v>
      </c>
      <c r="E4593">
        <v>146811178</v>
      </c>
      <c r="F4593">
        <v>1</v>
      </c>
      <c r="G4593">
        <v>987</v>
      </c>
      <c r="H4593">
        <v>142106136</v>
      </c>
      <c r="I4593">
        <v>600</v>
      </c>
    </row>
    <row r="4594" spans="1:9" x14ac:dyDescent="0.35">
      <c r="A4594">
        <v>593</v>
      </c>
      <c r="B4594">
        <v>2324753</v>
      </c>
      <c r="C4594">
        <v>1</v>
      </c>
      <c r="D4594">
        <v>28</v>
      </c>
      <c r="E4594">
        <v>6754662</v>
      </c>
      <c r="F4594">
        <v>1</v>
      </c>
      <c r="G4594">
        <v>28</v>
      </c>
      <c r="H4594">
        <v>7169549</v>
      </c>
      <c r="I4594">
        <v>600</v>
      </c>
    </row>
    <row r="4595" spans="1:9" x14ac:dyDescent="0.35">
      <c r="A4595">
        <v>594</v>
      </c>
      <c r="B4595">
        <v>2694994</v>
      </c>
      <c r="C4595">
        <v>0</v>
      </c>
      <c r="D4595">
        <v>1386</v>
      </c>
      <c r="E4595">
        <v>205209852</v>
      </c>
      <c r="F4595">
        <v>1</v>
      </c>
      <c r="G4595">
        <v>1386</v>
      </c>
      <c r="H4595">
        <v>197735382</v>
      </c>
      <c r="I4595">
        <v>600</v>
      </c>
    </row>
    <row r="4596" spans="1:9" x14ac:dyDescent="0.35">
      <c r="A4596">
        <v>595</v>
      </c>
      <c r="B4596">
        <v>2580650</v>
      </c>
      <c r="C4596">
        <v>0</v>
      </c>
      <c r="D4596">
        <v>1425</v>
      </c>
      <c r="E4596">
        <v>210076075</v>
      </c>
      <c r="F4596">
        <v>1</v>
      </c>
      <c r="G4596">
        <v>1425</v>
      </c>
      <c r="H4596">
        <v>201892034</v>
      </c>
      <c r="I4596">
        <v>600</v>
      </c>
    </row>
    <row r="4597" spans="1:9" x14ac:dyDescent="0.35">
      <c r="A4597">
        <v>596</v>
      </c>
      <c r="B4597">
        <v>2644339</v>
      </c>
      <c r="C4597">
        <v>0</v>
      </c>
      <c r="D4597">
        <v>1401</v>
      </c>
      <c r="E4597">
        <v>207871483</v>
      </c>
      <c r="F4597">
        <v>1</v>
      </c>
      <c r="G4597">
        <v>1401</v>
      </c>
      <c r="H4597">
        <v>199775638</v>
      </c>
      <c r="I4597">
        <v>600</v>
      </c>
    </row>
    <row r="4598" spans="1:9" x14ac:dyDescent="0.35">
      <c r="A4598">
        <v>597</v>
      </c>
      <c r="B4598">
        <v>2590758</v>
      </c>
      <c r="C4598">
        <v>0</v>
      </c>
      <c r="D4598">
        <v>1322</v>
      </c>
      <c r="E4598">
        <v>195671840</v>
      </c>
      <c r="F4598">
        <v>1</v>
      </c>
      <c r="G4598">
        <v>1322</v>
      </c>
      <c r="H4598">
        <v>188563592</v>
      </c>
      <c r="I4598">
        <v>600</v>
      </c>
    </row>
    <row r="4599" spans="1:9" x14ac:dyDescent="0.35">
      <c r="A4599">
        <v>598</v>
      </c>
      <c r="B4599">
        <v>2586784</v>
      </c>
      <c r="C4599">
        <v>0</v>
      </c>
      <c r="D4599">
        <v>1324</v>
      </c>
      <c r="E4599">
        <v>195964905</v>
      </c>
      <c r="F4599">
        <v>1</v>
      </c>
      <c r="G4599">
        <v>1324</v>
      </c>
      <c r="H4599">
        <v>188788887</v>
      </c>
      <c r="I4599">
        <v>600</v>
      </c>
    </row>
    <row r="4600" spans="1:9" x14ac:dyDescent="0.35">
      <c r="A4600">
        <v>599</v>
      </c>
      <c r="B4600">
        <v>2531267</v>
      </c>
      <c r="C4600">
        <v>0</v>
      </c>
      <c r="D4600">
        <v>951</v>
      </c>
      <c r="E4600">
        <v>141322824</v>
      </c>
      <c r="F4600">
        <v>1</v>
      </c>
      <c r="G4600">
        <v>951</v>
      </c>
      <c r="H4600">
        <v>137174289</v>
      </c>
      <c r="I4600">
        <v>600</v>
      </c>
    </row>
    <row r="4601" spans="1:9" x14ac:dyDescent="0.35">
      <c r="A4601">
        <v>600</v>
      </c>
      <c r="B4601">
        <v>2489117</v>
      </c>
      <c r="C4601">
        <v>1</v>
      </c>
      <c r="D4601">
        <v>837</v>
      </c>
      <c r="E4601">
        <v>124862232</v>
      </c>
      <c r="F4601">
        <v>1</v>
      </c>
      <c r="G4601">
        <v>837</v>
      </c>
      <c r="H4601">
        <v>120787303</v>
      </c>
      <c r="I4601">
        <v>600</v>
      </c>
    </row>
    <row r="4602" spans="1:9" x14ac:dyDescent="0.35">
      <c r="A4602">
        <v>601</v>
      </c>
      <c r="B4602">
        <v>2536827</v>
      </c>
      <c r="C4602">
        <v>0</v>
      </c>
      <c r="D4602">
        <v>1100</v>
      </c>
      <c r="E4602">
        <v>163505305</v>
      </c>
      <c r="F4602">
        <v>1</v>
      </c>
      <c r="G4602">
        <v>1100</v>
      </c>
      <c r="H4602">
        <v>158042568</v>
      </c>
      <c r="I4602">
        <v>600</v>
      </c>
    </row>
    <row r="4603" spans="1:9" x14ac:dyDescent="0.35">
      <c r="A4603">
        <v>602</v>
      </c>
      <c r="B4603">
        <v>2591853</v>
      </c>
      <c r="C4603">
        <v>0</v>
      </c>
      <c r="D4603">
        <v>1419</v>
      </c>
      <c r="E4603">
        <v>209375060</v>
      </c>
      <c r="F4603">
        <v>1</v>
      </c>
      <c r="G4603">
        <v>1419</v>
      </c>
      <c r="H4603">
        <v>201637988</v>
      </c>
      <c r="I4603">
        <v>600</v>
      </c>
    </row>
    <row r="4604" spans="1:9" x14ac:dyDescent="0.35">
      <c r="A4604">
        <v>603</v>
      </c>
      <c r="B4604">
        <v>2581978</v>
      </c>
      <c r="C4604">
        <v>0</v>
      </c>
      <c r="D4604">
        <v>1399</v>
      </c>
      <c r="E4604">
        <v>206773284</v>
      </c>
      <c r="F4604">
        <v>1</v>
      </c>
      <c r="G4604">
        <v>1399</v>
      </c>
      <c r="H4604">
        <v>199077288</v>
      </c>
      <c r="I4604">
        <v>600</v>
      </c>
    </row>
    <row r="4605" spans="1:9" x14ac:dyDescent="0.35">
      <c r="A4605">
        <v>604</v>
      </c>
      <c r="B4605">
        <v>2603853</v>
      </c>
      <c r="C4605">
        <v>0</v>
      </c>
      <c r="D4605">
        <v>1217</v>
      </c>
      <c r="E4605">
        <v>180932391</v>
      </c>
      <c r="F4605">
        <v>1</v>
      </c>
      <c r="G4605">
        <v>1217</v>
      </c>
      <c r="H4605">
        <v>174841820</v>
      </c>
      <c r="I4605">
        <v>600</v>
      </c>
    </row>
    <row r="4606" spans="1:9" x14ac:dyDescent="0.35">
      <c r="A4606">
        <v>605</v>
      </c>
      <c r="B4606">
        <v>2566768</v>
      </c>
      <c r="C4606">
        <v>0</v>
      </c>
      <c r="D4606">
        <v>1227</v>
      </c>
      <c r="E4606">
        <v>181302031</v>
      </c>
      <c r="F4606">
        <v>1</v>
      </c>
      <c r="G4606">
        <v>1227</v>
      </c>
      <c r="H4606">
        <v>176430117</v>
      </c>
      <c r="I4606">
        <v>600</v>
      </c>
    </row>
    <row r="4607" spans="1:9" x14ac:dyDescent="0.35">
      <c r="A4607">
        <v>606</v>
      </c>
      <c r="B4607">
        <v>2546607</v>
      </c>
      <c r="C4607">
        <v>0</v>
      </c>
      <c r="D4607">
        <v>1078</v>
      </c>
      <c r="E4607">
        <v>160834778</v>
      </c>
      <c r="F4607">
        <v>1</v>
      </c>
      <c r="G4607">
        <v>1078</v>
      </c>
      <c r="H4607">
        <v>154980390</v>
      </c>
      <c r="I4607">
        <v>600</v>
      </c>
    </row>
    <row r="4608" spans="1:9" x14ac:dyDescent="0.35">
      <c r="A4608">
        <v>607</v>
      </c>
      <c r="B4608">
        <v>2627580</v>
      </c>
      <c r="C4608">
        <v>0</v>
      </c>
      <c r="D4608">
        <v>1300</v>
      </c>
      <c r="E4608">
        <v>192503328</v>
      </c>
      <c r="F4608">
        <v>1</v>
      </c>
      <c r="G4608">
        <v>1300</v>
      </c>
      <c r="H4608">
        <v>185951722</v>
      </c>
      <c r="I4608">
        <v>600</v>
      </c>
    </row>
    <row r="4609" spans="1:9" x14ac:dyDescent="0.35">
      <c r="A4609">
        <v>608</v>
      </c>
      <c r="B4609">
        <v>2566491</v>
      </c>
      <c r="C4609">
        <v>0</v>
      </c>
      <c r="D4609">
        <v>961</v>
      </c>
      <c r="E4609">
        <v>143572236</v>
      </c>
      <c r="F4609">
        <v>1</v>
      </c>
      <c r="G4609">
        <v>961</v>
      </c>
      <c r="H4609">
        <v>138765395</v>
      </c>
      <c r="I4609">
        <v>600</v>
      </c>
    </row>
    <row r="4610" spans="1:9" x14ac:dyDescent="0.35">
      <c r="A4610">
        <v>609</v>
      </c>
      <c r="B4610">
        <v>2603225</v>
      </c>
      <c r="C4610">
        <v>0</v>
      </c>
      <c r="D4610">
        <v>1130</v>
      </c>
      <c r="E4610">
        <v>168297503</v>
      </c>
      <c r="F4610">
        <v>1</v>
      </c>
      <c r="G4610">
        <v>1130</v>
      </c>
      <c r="H4610">
        <v>162851101</v>
      </c>
      <c r="I4610">
        <v>600</v>
      </c>
    </row>
    <row r="4611" spans="1:9" x14ac:dyDescent="0.35">
      <c r="A4611">
        <v>610</v>
      </c>
      <c r="B4611">
        <v>2330843</v>
      </c>
      <c r="C4611">
        <v>1</v>
      </c>
      <c r="D4611">
        <v>293</v>
      </c>
      <c r="E4611">
        <v>45496030</v>
      </c>
      <c r="F4611">
        <v>1</v>
      </c>
      <c r="G4611">
        <v>293</v>
      </c>
      <c r="H4611">
        <v>44547761</v>
      </c>
      <c r="I4611">
        <v>600</v>
      </c>
    </row>
    <row r="4612" spans="1:9" x14ac:dyDescent="0.35">
      <c r="A4612">
        <v>611</v>
      </c>
      <c r="B4612">
        <v>2645223</v>
      </c>
      <c r="C4612">
        <v>0</v>
      </c>
      <c r="D4612">
        <v>1398</v>
      </c>
      <c r="E4612">
        <v>206177635</v>
      </c>
      <c r="F4612">
        <v>1</v>
      </c>
      <c r="G4612">
        <v>1398</v>
      </c>
      <c r="H4612">
        <v>198801168</v>
      </c>
      <c r="I4612">
        <v>600</v>
      </c>
    </row>
    <row r="4613" spans="1:9" x14ac:dyDescent="0.35">
      <c r="A4613">
        <v>612</v>
      </c>
      <c r="B4613">
        <v>2614295</v>
      </c>
      <c r="C4613">
        <v>0</v>
      </c>
      <c r="D4613">
        <v>1326</v>
      </c>
      <c r="E4613">
        <v>196812891</v>
      </c>
      <c r="F4613">
        <v>1</v>
      </c>
      <c r="G4613">
        <v>1326</v>
      </c>
      <c r="H4613">
        <v>189032705</v>
      </c>
      <c r="I4613">
        <v>600</v>
      </c>
    </row>
    <row r="4614" spans="1:9" x14ac:dyDescent="0.35">
      <c r="A4614">
        <v>613</v>
      </c>
      <c r="B4614">
        <v>2571119</v>
      </c>
      <c r="C4614">
        <v>0</v>
      </c>
      <c r="D4614">
        <v>1224</v>
      </c>
      <c r="E4614">
        <v>181164995</v>
      </c>
      <c r="F4614">
        <v>0</v>
      </c>
      <c r="G4614">
        <v>1225</v>
      </c>
      <c r="H4614">
        <v>176984406</v>
      </c>
      <c r="I4614">
        <v>600</v>
      </c>
    </row>
    <row r="4615" spans="1:9" x14ac:dyDescent="0.35">
      <c r="A4615">
        <v>614</v>
      </c>
      <c r="B4615">
        <v>2527218</v>
      </c>
      <c r="C4615">
        <v>1</v>
      </c>
      <c r="D4615">
        <v>792</v>
      </c>
      <c r="E4615">
        <v>119222623</v>
      </c>
      <c r="F4615">
        <v>1</v>
      </c>
      <c r="G4615">
        <v>792</v>
      </c>
      <c r="H4615">
        <v>114842889</v>
      </c>
      <c r="I4615">
        <v>600</v>
      </c>
    </row>
    <row r="4616" spans="1:9" x14ac:dyDescent="0.35">
      <c r="A4616">
        <v>615</v>
      </c>
      <c r="B4616">
        <v>2624517</v>
      </c>
      <c r="C4616">
        <v>0</v>
      </c>
      <c r="D4616">
        <v>1421</v>
      </c>
      <c r="E4616">
        <v>209530102</v>
      </c>
      <c r="F4616">
        <v>1</v>
      </c>
      <c r="G4616">
        <v>1421</v>
      </c>
      <c r="H4616">
        <v>203230506</v>
      </c>
      <c r="I4616">
        <v>600</v>
      </c>
    </row>
    <row r="4617" spans="1:9" x14ac:dyDescent="0.35">
      <c r="A4617">
        <v>616</v>
      </c>
      <c r="B4617">
        <v>2522845</v>
      </c>
      <c r="C4617">
        <v>0</v>
      </c>
      <c r="D4617">
        <v>842</v>
      </c>
      <c r="E4617">
        <v>125902314</v>
      </c>
      <c r="F4617">
        <v>1</v>
      </c>
      <c r="G4617">
        <v>842</v>
      </c>
      <c r="H4617">
        <v>121487239</v>
      </c>
      <c r="I4617">
        <v>600</v>
      </c>
    </row>
    <row r="4618" spans="1:9" x14ac:dyDescent="0.35">
      <c r="A4618">
        <v>617</v>
      </c>
      <c r="B4618">
        <v>2612806</v>
      </c>
      <c r="C4618">
        <v>0</v>
      </c>
      <c r="D4618">
        <v>1311</v>
      </c>
      <c r="E4618">
        <v>193993429</v>
      </c>
      <c r="F4618">
        <v>1</v>
      </c>
      <c r="G4618">
        <v>1311</v>
      </c>
      <c r="H4618">
        <v>186221148</v>
      </c>
      <c r="I4618">
        <v>600</v>
      </c>
    </row>
    <row r="4619" spans="1:9" x14ac:dyDescent="0.35">
      <c r="A4619">
        <v>618</v>
      </c>
      <c r="B4619">
        <v>2581062</v>
      </c>
      <c r="C4619">
        <v>0</v>
      </c>
      <c r="D4619">
        <v>1417</v>
      </c>
      <c r="E4619">
        <v>209750037</v>
      </c>
      <c r="F4619">
        <v>1</v>
      </c>
      <c r="G4619">
        <v>1417</v>
      </c>
      <c r="H4619">
        <v>201310170</v>
      </c>
      <c r="I4619">
        <v>600</v>
      </c>
    </row>
    <row r="4620" spans="1:9" x14ac:dyDescent="0.35">
      <c r="A4620">
        <v>619</v>
      </c>
      <c r="B4620">
        <v>2643522</v>
      </c>
      <c r="C4620">
        <v>0</v>
      </c>
      <c r="D4620">
        <v>1148</v>
      </c>
      <c r="E4620">
        <v>170791359</v>
      </c>
      <c r="F4620">
        <v>1</v>
      </c>
      <c r="G4620">
        <v>1148</v>
      </c>
      <c r="H4620">
        <v>165111749</v>
      </c>
      <c r="I4620">
        <v>600</v>
      </c>
    </row>
    <row r="4621" spans="1:9" x14ac:dyDescent="0.35">
      <c r="A4621">
        <v>620</v>
      </c>
      <c r="B4621">
        <v>2556734</v>
      </c>
      <c r="C4621">
        <v>0</v>
      </c>
      <c r="D4621">
        <v>1173</v>
      </c>
      <c r="E4621">
        <v>174214451</v>
      </c>
      <c r="F4621">
        <v>1</v>
      </c>
      <c r="G4621">
        <v>1173</v>
      </c>
      <c r="H4621">
        <v>168008087</v>
      </c>
      <c r="I4621">
        <v>600</v>
      </c>
    </row>
    <row r="4622" spans="1:9" x14ac:dyDescent="0.35">
      <c r="A4622">
        <v>621</v>
      </c>
      <c r="B4622">
        <v>2599797</v>
      </c>
      <c r="C4622">
        <v>0</v>
      </c>
      <c r="D4622">
        <v>1316</v>
      </c>
      <c r="E4622">
        <v>195099231</v>
      </c>
      <c r="F4622">
        <v>1</v>
      </c>
      <c r="G4622">
        <v>1316</v>
      </c>
      <c r="H4622">
        <v>187920704</v>
      </c>
      <c r="I4622">
        <v>600</v>
      </c>
    </row>
    <row r="4623" spans="1:9" x14ac:dyDescent="0.35">
      <c r="A4623">
        <v>622</v>
      </c>
      <c r="B4623">
        <v>2415556</v>
      </c>
      <c r="C4623">
        <v>1</v>
      </c>
      <c r="D4623">
        <v>458</v>
      </c>
      <c r="E4623">
        <v>70129321</v>
      </c>
      <c r="F4623">
        <v>1</v>
      </c>
      <c r="G4623">
        <v>458</v>
      </c>
      <c r="H4623">
        <v>67971740</v>
      </c>
      <c r="I4623">
        <v>600</v>
      </c>
    </row>
    <row r="4624" spans="1:9" x14ac:dyDescent="0.35">
      <c r="A4624">
        <v>623</v>
      </c>
      <c r="B4624">
        <v>2641957</v>
      </c>
      <c r="C4624">
        <v>0</v>
      </c>
      <c r="D4624">
        <v>1310</v>
      </c>
      <c r="E4624">
        <v>194254856</v>
      </c>
      <c r="F4624">
        <v>1</v>
      </c>
      <c r="G4624">
        <v>1310</v>
      </c>
      <c r="H4624">
        <v>186933467</v>
      </c>
      <c r="I4624">
        <v>600</v>
      </c>
    </row>
    <row r="4625" spans="1:9" x14ac:dyDescent="0.35">
      <c r="A4625">
        <v>624</v>
      </c>
      <c r="B4625">
        <v>2630842</v>
      </c>
      <c r="C4625">
        <v>0</v>
      </c>
      <c r="D4625">
        <v>1317</v>
      </c>
      <c r="E4625">
        <v>196371789</v>
      </c>
      <c r="F4625">
        <v>1</v>
      </c>
      <c r="G4625">
        <v>1317</v>
      </c>
      <c r="H4625">
        <v>188374102</v>
      </c>
      <c r="I4625">
        <v>600</v>
      </c>
    </row>
    <row r="4626" spans="1:9" x14ac:dyDescent="0.35">
      <c r="A4626">
        <v>625</v>
      </c>
      <c r="B4626">
        <v>2640849</v>
      </c>
      <c r="C4626">
        <v>0</v>
      </c>
      <c r="D4626">
        <v>1383</v>
      </c>
      <c r="E4626">
        <v>204253077</v>
      </c>
      <c r="F4626">
        <v>1</v>
      </c>
      <c r="G4626">
        <v>1383</v>
      </c>
      <c r="H4626">
        <v>197002364</v>
      </c>
      <c r="I4626">
        <v>600</v>
      </c>
    </row>
    <row r="4627" spans="1:9" x14ac:dyDescent="0.35">
      <c r="A4627">
        <v>626</v>
      </c>
      <c r="B4627">
        <v>2611776</v>
      </c>
      <c r="C4627">
        <v>0</v>
      </c>
      <c r="D4627">
        <v>1407</v>
      </c>
      <c r="E4627">
        <v>207711078</v>
      </c>
      <c r="F4627">
        <v>1</v>
      </c>
      <c r="G4627">
        <v>1407</v>
      </c>
      <c r="H4627">
        <v>200440282</v>
      </c>
      <c r="I4627">
        <v>600</v>
      </c>
    </row>
    <row r="4628" spans="1:9" x14ac:dyDescent="0.35">
      <c r="A4628">
        <v>627</v>
      </c>
      <c r="B4628">
        <v>2541565</v>
      </c>
      <c r="C4628">
        <v>0</v>
      </c>
      <c r="D4628">
        <v>909</v>
      </c>
      <c r="E4628">
        <v>134814583</v>
      </c>
      <c r="F4628">
        <v>1</v>
      </c>
      <c r="G4628">
        <v>909</v>
      </c>
      <c r="H4628">
        <v>131138596</v>
      </c>
      <c r="I4628">
        <v>600</v>
      </c>
    </row>
    <row r="4629" spans="1:9" x14ac:dyDescent="0.35">
      <c r="A4629">
        <v>628</v>
      </c>
      <c r="B4629">
        <v>2655668</v>
      </c>
      <c r="C4629">
        <v>0</v>
      </c>
      <c r="D4629">
        <v>1218</v>
      </c>
      <c r="E4629">
        <v>180900694</v>
      </c>
      <c r="F4629">
        <v>1</v>
      </c>
      <c r="G4629">
        <v>1218</v>
      </c>
      <c r="H4629">
        <v>175171306</v>
      </c>
      <c r="I4629">
        <v>600</v>
      </c>
    </row>
    <row r="4630" spans="1:9" x14ac:dyDescent="0.35">
      <c r="A4630">
        <v>629</v>
      </c>
      <c r="B4630">
        <v>2638266</v>
      </c>
      <c r="C4630">
        <v>0</v>
      </c>
      <c r="D4630">
        <v>1409</v>
      </c>
      <c r="E4630">
        <v>208475593</v>
      </c>
      <c r="F4630">
        <v>0</v>
      </c>
      <c r="G4630">
        <v>1409</v>
      </c>
      <c r="H4630">
        <v>200362801</v>
      </c>
      <c r="I4630">
        <v>600</v>
      </c>
    </row>
    <row r="4631" spans="1:9" x14ac:dyDescent="0.35">
      <c r="A4631">
        <v>630</v>
      </c>
      <c r="B4631">
        <v>2581787</v>
      </c>
      <c r="C4631">
        <v>0</v>
      </c>
      <c r="D4631">
        <v>1417</v>
      </c>
      <c r="E4631">
        <v>210189382</v>
      </c>
      <c r="F4631">
        <v>1</v>
      </c>
      <c r="G4631">
        <v>1417</v>
      </c>
      <c r="H4631">
        <v>202465249</v>
      </c>
      <c r="I4631">
        <v>600</v>
      </c>
    </row>
    <row r="4632" spans="1:9" x14ac:dyDescent="0.35">
      <c r="A4632">
        <v>631</v>
      </c>
      <c r="B4632">
        <v>2614064</v>
      </c>
      <c r="C4632">
        <v>0</v>
      </c>
      <c r="D4632">
        <v>1421</v>
      </c>
      <c r="E4632">
        <v>209292147</v>
      </c>
      <c r="F4632">
        <v>1</v>
      </c>
      <c r="G4632">
        <v>1421</v>
      </c>
      <c r="H4632">
        <v>202345110</v>
      </c>
      <c r="I4632">
        <v>600</v>
      </c>
    </row>
    <row r="4633" spans="1:9" x14ac:dyDescent="0.35">
      <c r="A4633">
        <v>632</v>
      </c>
      <c r="B4633">
        <v>2241925</v>
      </c>
      <c r="C4633">
        <v>1</v>
      </c>
      <c r="D4633">
        <v>47</v>
      </c>
      <c r="E4633">
        <v>9579512</v>
      </c>
      <c r="F4633">
        <v>1</v>
      </c>
      <c r="G4633">
        <v>47</v>
      </c>
      <c r="H4633">
        <v>9910595</v>
      </c>
      <c r="I4633">
        <v>600</v>
      </c>
    </row>
    <row r="4634" spans="1:9" x14ac:dyDescent="0.35">
      <c r="A4634">
        <v>633</v>
      </c>
      <c r="B4634">
        <v>2574864</v>
      </c>
      <c r="C4634">
        <v>0</v>
      </c>
      <c r="D4634">
        <v>1317</v>
      </c>
      <c r="E4634">
        <v>194766326</v>
      </c>
      <c r="F4634">
        <v>1</v>
      </c>
      <c r="G4634">
        <v>1317</v>
      </c>
      <c r="H4634">
        <v>188187948</v>
      </c>
      <c r="I4634">
        <v>600</v>
      </c>
    </row>
    <row r="4635" spans="1:9" x14ac:dyDescent="0.35">
      <c r="A4635">
        <v>634</v>
      </c>
      <c r="B4635">
        <v>2481461</v>
      </c>
      <c r="C4635">
        <v>1</v>
      </c>
      <c r="D4635">
        <v>482</v>
      </c>
      <c r="E4635">
        <v>73115720</v>
      </c>
      <c r="F4635">
        <v>1</v>
      </c>
      <c r="G4635">
        <v>482</v>
      </c>
      <c r="H4635">
        <v>70979627</v>
      </c>
      <c r="I4635">
        <v>600</v>
      </c>
    </row>
    <row r="4636" spans="1:9" x14ac:dyDescent="0.35">
      <c r="A4636">
        <v>635</v>
      </c>
      <c r="B4636">
        <v>2581744</v>
      </c>
      <c r="C4636">
        <v>0</v>
      </c>
      <c r="D4636">
        <v>1400</v>
      </c>
      <c r="E4636">
        <v>207180207</v>
      </c>
      <c r="F4636">
        <v>1</v>
      </c>
      <c r="G4636">
        <v>1400</v>
      </c>
      <c r="H4636">
        <v>199864978</v>
      </c>
      <c r="I4636">
        <v>600</v>
      </c>
    </row>
    <row r="4637" spans="1:9" x14ac:dyDescent="0.35">
      <c r="A4637">
        <v>636</v>
      </c>
      <c r="B4637">
        <v>2542138</v>
      </c>
      <c r="C4637">
        <v>1</v>
      </c>
      <c r="D4637">
        <v>1118</v>
      </c>
      <c r="E4637">
        <v>166770397</v>
      </c>
      <c r="F4637">
        <v>1</v>
      </c>
      <c r="G4637">
        <v>1118</v>
      </c>
      <c r="H4637">
        <v>160716027</v>
      </c>
      <c r="I4637">
        <v>600</v>
      </c>
    </row>
    <row r="4638" spans="1:9" x14ac:dyDescent="0.35">
      <c r="A4638">
        <v>637</v>
      </c>
      <c r="B4638">
        <v>2655408</v>
      </c>
      <c r="C4638">
        <v>0</v>
      </c>
      <c r="D4638">
        <v>1313</v>
      </c>
      <c r="E4638">
        <v>193439133</v>
      </c>
      <c r="F4638">
        <v>0</v>
      </c>
      <c r="G4638">
        <v>1312</v>
      </c>
      <c r="H4638">
        <v>187086671</v>
      </c>
      <c r="I4638">
        <v>600</v>
      </c>
    </row>
    <row r="4639" spans="1:9" x14ac:dyDescent="0.35">
      <c r="A4639">
        <v>638</v>
      </c>
      <c r="B4639">
        <v>2522804</v>
      </c>
      <c r="C4639">
        <v>1</v>
      </c>
      <c r="D4639">
        <v>915</v>
      </c>
      <c r="E4639">
        <v>136053898</v>
      </c>
      <c r="F4639">
        <v>1</v>
      </c>
      <c r="G4639">
        <v>915</v>
      </c>
      <c r="H4639">
        <v>132318389</v>
      </c>
      <c r="I4639">
        <v>600</v>
      </c>
    </row>
    <row r="4640" spans="1:9" x14ac:dyDescent="0.35">
      <c r="A4640">
        <v>639</v>
      </c>
      <c r="B4640">
        <v>2580116</v>
      </c>
      <c r="C4640">
        <v>0</v>
      </c>
      <c r="D4640">
        <v>1312</v>
      </c>
      <c r="E4640">
        <v>194031893</v>
      </c>
      <c r="F4640">
        <v>1</v>
      </c>
      <c r="G4640">
        <v>1312</v>
      </c>
      <c r="H4640">
        <v>186731173</v>
      </c>
      <c r="I4640">
        <v>600</v>
      </c>
    </row>
    <row r="4641" spans="1:9" x14ac:dyDescent="0.35">
      <c r="A4641">
        <v>640</v>
      </c>
      <c r="B4641">
        <v>2635454</v>
      </c>
      <c r="C4641">
        <v>0</v>
      </c>
      <c r="D4641">
        <v>1149</v>
      </c>
      <c r="E4641">
        <v>170985841</v>
      </c>
      <c r="F4641">
        <v>1</v>
      </c>
      <c r="G4641">
        <v>1149</v>
      </c>
      <c r="H4641">
        <v>165309946</v>
      </c>
      <c r="I4641">
        <v>600</v>
      </c>
    </row>
    <row r="4642" spans="1:9" x14ac:dyDescent="0.35">
      <c r="A4642">
        <v>641</v>
      </c>
      <c r="B4642">
        <v>2628637</v>
      </c>
      <c r="C4642">
        <v>0</v>
      </c>
      <c r="D4642">
        <v>1388</v>
      </c>
      <c r="E4642">
        <v>206177290</v>
      </c>
      <c r="F4642">
        <v>0</v>
      </c>
      <c r="G4642">
        <v>1388</v>
      </c>
      <c r="H4642">
        <v>198662480</v>
      </c>
      <c r="I4642">
        <v>600</v>
      </c>
    </row>
    <row r="4643" spans="1:9" x14ac:dyDescent="0.35">
      <c r="A4643">
        <v>642</v>
      </c>
      <c r="B4643">
        <v>2604298</v>
      </c>
      <c r="C4643">
        <v>0</v>
      </c>
      <c r="D4643">
        <v>1402</v>
      </c>
      <c r="E4643">
        <v>207414669</v>
      </c>
      <c r="F4643">
        <v>1</v>
      </c>
      <c r="G4643">
        <v>1402</v>
      </c>
      <c r="H4643">
        <v>201086156</v>
      </c>
      <c r="I4643">
        <v>600</v>
      </c>
    </row>
    <row r="4644" spans="1:9" x14ac:dyDescent="0.35">
      <c r="A4644">
        <v>643</v>
      </c>
      <c r="B4644">
        <v>2074701</v>
      </c>
      <c r="C4644">
        <v>1</v>
      </c>
      <c r="D4644">
        <v>0</v>
      </c>
      <c r="E4644">
        <v>2187513</v>
      </c>
      <c r="F4644">
        <v>1</v>
      </c>
      <c r="G4644">
        <v>0</v>
      </c>
      <c r="H4644">
        <v>2553846</v>
      </c>
      <c r="I4644">
        <v>600</v>
      </c>
    </row>
    <row r="4645" spans="1:9" x14ac:dyDescent="0.35">
      <c r="A4645">
        <v>644</v>
      </c>
      <c r="B4645">
        <v>2595526</v>
      </c>
      <c r="C4645">
        <v>0</v>
      </c>
      <c r="D4645">
        <v>1323</v>
      </c>
      <c r="E4645">
        <v>194910720</v>
      </c>
      <c r="F4645">
        <v>1</v>
      </c>
      <c r="G4645">
        <v>1323</v>
      </c>
      <c r="H4645">
        <v>188255997</v>
      </c>
      <c r="I4645">
        <v>600</v>
      </c>
    </row>
    <row r="4646" spans="1:9" x14ac:dyDescent="0.35">
      <c r="A4646">
        <v>645</v>
      </c>
      <c r="B4646">
        <v>2563923</v>
      </c>
      <c r="C4646">
        <v>0</v>
      </c>
      <c r="D4646">
        <v>1156</v>
      </c>
      <c r="E4646">
        <v>172210048</v>
      </c>
      <c r="F4646">
        <v>1</v>
      </c>
      <c r="G4646">
        <v>1156</v>
      </c>
      <c r="H4646">
        <v>166123538</v>
      </c>
      <c r="I4646">
        <v>600</v>
      </c>
    </row>
    <row r="4647" spans="1:9" x14ac:dyDescent="0.35">
      <c r="A4647">
        <v>646</v>
      </c>
      <c r="B4647">
        <v>2686577</v>
      </c>
      <c r="C4647">
        <v>0</v>
      </c>
      <c r="D4647">
        <v>1398</v>
      </c>
      <c r="E4647">
        <v>206424647</v>
      </c>
      <c r="F4647">
        <v>0</v>
      </c>
      <c r="G4647">
        <v>1398</v>
      </c>
      <c r="H4647">
        <v>199461196</v>
      </c>
      <c r="I4647">
        <v>600</v>
      </c>
    </row>
    <row r="4648" spans="1:9" x14ac:dyDescent="0.35">
      <c r="A4648">
        <v>647</v>
      </c>
      <c r="B4648">
        <v>2423123</v>
      </c>
      <c r="C4648">
        <v>1</v>
      </c>
      <c r="D4648">
        <v>484</v>
      </c>
      <c r="E4648">
        <v>73316824</v>
      </c>
      <c r="F4648">
        <v>1</v>
      </c>
      <c r="G4648">
        <v>484</v>
      </c>
      <c r="H4648">
        <v>71276251</v>
      </c>
      <c r="I4648">
        <v>600</v>
      </c>
    </row>
    <row r="4649" spans="1:9" x14ac:dyDescent="0.35">
      <c r="A4649">
        <v>648</v>
      </c>
      <c r="B4649">
        <v>1980483</v>
      </c>
      <c r="C4649">
        <v>1</v>
      </c>
      <c r="D4649">
        <v>0</v>
      </c>
      <c r="E4649">
        <v>1976710</v>
      </c>
      <c r="F4649">
        <v>1</v>
      </c>
      <c r="G4649">
        <v>0</v>
      </c>
      <c r="H4649">
        <v>2031003</v>
      </c>
      <c r="I4649">
        <v>600</v>
      </c>
    </row>
    <row r="4650" spans="1:9" x14ac:dyDescent="0.35">
      <c r="A4650">
        <v>649</v>
      </c>
      <c r="B4650">
        <v>2596604</v>
      </c>
      <c r="C4650">
        <v>0</v>
      </c>
      <c r="D4650">
        <v>1421</v>
      </c>
      <c r="E4650">
        <v>209780335</v>
      </c>
      <c r="F4650">
        <v>1</v>
      </c>
      <c r="G4650">
        <v>1421</v>
      </c>
      <c r="H4650">
        <v>201561480</v>
      </c>
      <c r="I4650">
        <v>600</v>
      </c>
    </row>
    <row r="4651" spans="1:9" x14ac:dyDescent="0.35">
      <c r="A4651">
        <v>650</v>
      </c>
      <c r="B4651">
        <v>2583024</v>
      </c>
      <c r="C4651">
        <v>0</v>
      </c>
      <c r="D4651">
        <v>1238</v>
      </c>
      <c r="E4651">
        <v>184676723</v>
      </c>
      <c r="F4651">
        <v>1</v>
      </c>
      <c r="G4651">
        <v>1238</v>
      </c>
      <c r="H4651">
        <v>177277885</v>
      </c>
      <c r="I4651">
        <v>600</v>
      </c>
    </row>
    <row r="4652" spans="1:9" x14ac:dyDescent="0.35">
      <c r="A4652">
        <v>651</v>
      </c>
      <c r="B4652">
        <v>2602868</v>
      </c>
      <c r="C4652">
        <v>0</v>
      </c>
      <c r="D4652">
        <v>1306</v>
      </c>
      <c r="E4652">
        <v>193203857</v>
      </c>
      <c r="F4652">
        <v>1</v>
      </c>
      <c r="G4652">
        <v>1306</v>
      </c>
      <c r="H4652">
        <v>186017678</v>
      </c>
      <c r="I4652">
        <v>600</v>
      </c>
    </row>
    <row r="4653" spans="1:9" x14ac:dyDescent="0.35">
      <c r="A4653">
        <v>652</v>
      </c>
      <c r="B4653">
        <v>2562654</v>
      </c>
      <c r="C4653">
        <v>0</v>
      </c>
      <c r="D4653">
        <v>1033</v>
      </c>
      <c r="E4653">
        <v>153608821</v>
      </c>
      <c r="F4653">
        <v>1</v>
      </c>
      <c r="G4653">
        <v>1033</v>
      </c>
      <c r="H4653">
        <v>148195990</v>
      </c>
      <c r="I4653">
        <v>600</v>
      </c>
    </row>
    <row r="4654" spans="1:9" x14ac:dyDescent="0.35">
      <c r="A4654">
        <v>653</v>
      </c>
      <c r="B4654">
        <v>2468508</v>
      </c>
      <c r="C4654">
        <v>1</v>
      </c>
      <c r="D4654">
        <v>705</v>
      </c>
      <c r="E4654">
        <v>106282905</v>
      </c>
      <c r="F4654">
        <v>1</v>
      </c>
      <c r="G4654">
        <v>705</v>
      </c>
      <c r="H4654">
        <v>102561170</v>
      </c>
      <c r="I4654">
        <v>600</v>
      </c>
    </row>
    <row r="4655" spans="1:9" x14ac:dyDescent="0.35">
      <c r="A4655">
        <v>654</v>
      </c>
      <c r="B4655">
        <v>2605840</v>
      </c>
      <c r="C4655">
        <v>0</v>
      </c>
      <c r="D4655">
        <v>1285</v>
      </c>
      <c r="E4655">
        <v>190425932</v>
      </c>
      <c r="F4655">
        <v>1</v>
      </c>
      <c r="G4655">
        <v>1285</v>
      </c>
      <c r="H4655">
        <v>184041745</v>
      </c>
      <c r="I4655">
        <v>600</v>
      </c>
    </row>
    <row r="4656" spans="1:9" x14ac:dyDescent="0.35">
      <c r="A4656">
        <v>655</v>
      </c>
      <c r="B4656">
        <v>2595371</v>
      </c>
      <c r="C4656">
        <v>0</v>
      </c>
      <c r="D4656">
        <v>1398</v>
      </c>
      <c r="E4656">
        <v>208137907</v>
      </c>
      <c r="F4656">
        <v>1</v>
      </c>
      <c r="G4656">
        <v>1398</v>
      </c>
      <c r="H4656">
        <v>200173642</v>
      </c>
      <c r="I4656">
        <v>600</v>
      </c>
    </row>
    <row r="4657" spans="1:9" x14ac:dyDescent="0.35">
      <c r="A4657">
        <v>656</v>
      </c>
      <c r="B4657">
        <v>2589781</v>
      </c>
      <c r="C4657">
        <v>0</v>
      </c>
      <c r="D4657">
        <v>1155</v>
      </c>
      <c r="E4657">
        <v>171777606</v>
      </c>
      <c r="F4657">
        <v>1</v>
      </c>
      <c r="G4657">
        <v>1155</v>
      </c>
      <c r="H4657">
        <v>165932443</v>
      </c>
      <c r="I4657">
        <v>600</v>
      </c>
    </row>
    <row r="4658" spans="1:9" x14ac:dyDescent="0.35">
      <c r="A4658">
        <v>657</v>
      </c>
      <c r="B4658">
        <v>2606036</v>
      </c>
      <c r="C4658">
        <v>0</v>
      </c>
      <c r="D4658">
        <v>1377</v>
      </c>
      <c r="E4658">
        <v>203716382</v>
      </c>
      <c r="F4658">
        <v>1</v>
      </c>
      <c r="G4658">
        <v>1377</v>
      </c>
      <c r="H4658">
        <v>196612745</v>
      </c>
      <c r="I4658">
        <v>600</v>
      </c>
    </row>
    <row r="4659" spans="1:9" x14ac:dyDescent="0.35">
      <c r="A4659">
        <v>658</v>
      </c>
      <c r="B4659">
        <v>2600274</v>
      </c>
      <c r="C4659">
        <v>0</v>
      </c>
      <c r="D4659">
        <v>1432</v>
      </c>
      <c r="E4659">
        <v>211754740</v>
      </c>
      <c r="F4659">
        <v>1</v>
      </c>
      <c r="G4659">
        <v>1432</v>
      </c>
      <c r="H4659">
        <v>203520797</v>
      </c>
      <c r="I4659">
        <v>600</v>
      </c>
    </row>
    <row r="4660" spans="1:9" x14ac:dyDescent="0.35">
      <c r="A4660">
        <v>659</v>
      </c>
      <c r="B4660">
        <v>2493966</v>
      </c>
      <c r="C4660">
        <v>1</v>
      </c>
      <c r="D4660">
        <v>804</v>
      </c>
      <c r="E4660">
        <v>120629177</v>
      </c>
      <c r="F4660">
        <v>1</v>
      </c>
      <c r="G4660">
        <v>804</v>
      </c>
      <c r="H4660">
        <v>116589185</v>
      </c>
      <c r="I4660">
        <v>600</v>
      </c>
    </row>
    <row r="4661" spans="1:9" x14ac:dyDescent="0.35">
      <c r="A4661">
        <v>660</v>
      </c>
      <c r="B4661">
        <v>2623531</v>
      </c>
      <c r="C4661">
        <v>0</v>
      </c>
      <c r="D4661">
        <v>1437</v>
      </c>
      <c r="E4661">
        <v>212496100</v>
      </c>
      <c r="F4661">
        <v>0</v>
      </c>
      <c r="G4661">
        <v>1434</v>
      </c>
      <c r="H4661">
        <v>204474963</v>
      </c>
      <c r="I4661">
        <v>600</v>
      </c>
    </row>
    <row r="4662" spans="1:9" x14ac:dyDescent="0.35">
      <c r="A4662">
        <v>661</v>
      </c>
      <c r="B4662">
        <v>2611765</v>
      </c>
      <c r="C4662">
        <v>0</v>
      </c>
      <c r="D4662">
        <v>1403</v>
      </c>
      <c r="E4662">
        <v>207341008</v>
      </c>
      <c r="F4662">
        <v>1</v>
      </c>
      <c r="G4662">
        <v>1403</v>
      </c>
      <c r="H4662">
        <v>200047095</v>
      </c>
      <c r="I4662">
        <v>600</v>
      </c>
    </row>
    <row r="4663" spans="1:9" x14ac:dyDescent="0.35">
      <c r="A4663">
        <v>662</v>
      </c>
      <c r="B4663">
        <v>2591295</v>
      </c>
      <c r="C4663">
        <v>0</v>
      </c>
      <c r="D4663">
        <v>1315</v>
      </c>
      <c r="E4663">
        <v>194992867</v>
      </c>
      <c r="F4663">
        <v>1</v>
      </c>
      <c r="G4663">
        <v>1315</v>
      </c>
      <c r="H4663">
        <v>187874489</v>
      </c>
      <c r="I4663">
        <v>600</v>
      </c>
    </row>
    <row r="4664" spans="1:9" x14ac:dyDescent="0.35">
      <c r="A4664">
        <v>663</v>
      </c>
      <c r="B4664">
        <v>2596885</v>
      </c>
      <c r="C4664">
        <v>0</v>
      </c>
      <c r="D4664">
        <v>1403</v>
      </c>
      <c r="E4664">
        <v>207227149</v>
      </c>
      <c r="F4664">
        <v>1</v>
      </c>
      <c r="G4664">
        <v>1403</v>
      </c>
      <c r="H4664">
        <v>199630531</v>
      </c>
      <c r="I4664">
        <v>600</v>
      </c>
    </row>
    <row r="4665" spans="1:9" x14ac:dyDescent="0.35">
      <c r="A4665">
        <v>664</v>
      </c>
      <c r="B4665">
        <v>2639918</v>
      </c>
      <c r="C4665">
        <v>0</v>
      </c>
      <c r="D4665">
        <v>1296</v>
      </c>
      <c r="E4665">
        <v>191746619</v>
      </c>
      <c r="F4665">
        <v>1</v>
      </c>
      <c r="G4665">
        <v>1296</v>
      </c>
      <c r="H4665">
        <v>185342856</v>
      </c>
      <c r="I4665">
        <v>600</v>
      </c>
    </row>
    <row r="4666" spans="1:9" x14ac:dyDescent="0.35">
      <c r="A4666">
        <v>665</v>
      </c>
      <c r="B4666">
        <v>2282278</v>
      </c>
      <c r="C4666">
        <v>1</v>
      </c>
      <c r="D4666">
        <v>74</v>
      </c>
      <c r="E4666">
        <v>13537333</v>
      </c>
      <c r="F4666">
        <v>1</v>
      </c>
      <c r="G4666">
        <v>74</v>
      </c>
      <c r="H4666">
        <v>13810110</v>
      </c>
      <c r="I4666">
        <v>600</v>
      </c>
    </row>
    <row r="4667" spans="1:9" x14ac:dyDescent="0.35">
      <c r="A4667">
        <v>666</v>
      </c>
      <c r="B4667">
        <v>2351725</v>
      </c>
      <c r="C4667">
        <v>1</v>
      </c>
      <c r="D4667">
        <v>356</v>
      </c>
      <c r="E4667">
        <v>54516646</v>
      </c>
      <c r="F4667">
        <v>1</v>
      </c>
      <c r="G4667">
        <v>356</v>
      </c>
      <c r="H4667">
        <v>53462293</v>
      </c>
      <c r="I4667">
        <v>600</v>
      </c>
    </row>
    <row r="4668" spans="1:9" x14ac:dyDescent="0.35">
      <c r="A4668">
        <v>667</v>
      </c>
      <c r="B4668">
        <v>2602131</v>
      </c>
      <c r="C4668">
        <v>0</v>
      </c>
      <c r="D4668">
        <v>1401</v>
      </c>
      <c r="E4668">
        <v>206617595</v>
      </c>
      <c r="F4668">
        <v>1</v>
      </c>
      <c r="G4668">
        <v>1401</v>
      </c>
      <c r="H4668">
        <v>199263039</v>
      </c>
      <c r="I4668">
        <v>600</v>
      </c>
    </row>
    <row r="4669" spans="1:9" x14ac:dyDescent="0.35">
      <c r="A4669">
        <v>668</v>
      </c>
      <c r="B4669">
        <v>2528254</v>
      </c>
      <c r="C4669">
        <v>0</v>
      </c>
      <c r="D4669">
        <v>976</v>
      </c>
      <c r="E4669">
        <v>145370504</v>
      </c>
      <c r="F4669">
        <v>1</v>
      </c>
      <c r="G4669">
        <v>976</v>
      </c>
      <c r="H4669">
        <v>140496134</v>
      </c>
      <c r="I4669">
        <v>600</v>
      </c>
    </row>
    <row r="4670" spans="1:9" x14ac:dyDescent="0.35">
      <c r="A4670">
        <v>669</v>
      </c>
      <c r="B4670">
        <v>2471640</v>
      </c>
      <c r="C4670">
        <v>1</v>
      </c>
      <c r="D4670">
        <v>741</v>
      </c>
      <c r="E4670">
        <v>110747536</v>
      </c>
      <c r="F4670">
        <v>1</v>
      </c>
      <c r="G4670">
        <v>741</v>
      </c>
      <c r="H4670">
        <v>107532705</v>
      </c>
      <c r="I4670">
        <v>600</v>
      </c>
    </row>
    <row r="4671" spans="1:9" x14ac:dyDescent="0.35">
      <c r="A4671">
        <v>670</v>
      </c>
      <c r="B4671">
        <v>2620458</v>
      </c>
      <c r="C4671">
        <v>0</v>
      </c>
      <c r="D4671">
        <v>1320</v>
      </c>
      <c r="E4671">
        <v>194954776</v>
      </c>
      <c r="F4671">
        <v>1</v>
      </c>
      <c r="G4671">
        <v>1320</v>
      </c>
      <c r="H4671">
        <v>187503872</v>
      </c>
      <c r="I4671">
        <v>600</v>
      </c>
    </row>
    <row r="4672" spans="1:9" x14ac:dyDescent="0.35">
      <c r="A4672">
        <v>671</v>
      </c>
      <c r="B4672">
        <v>2560137</v>
      </c>
      <c r="C4672">
        <v>0</v>
      </c>
      <c r="D4672">
        <v>1226</v>
      </c>
      <c r="E4672">
        <v>181965881</v>
      </c>
      <c r="F4672">
        <v>1</v>
      </c>
      <c r="G4672">
        <v>1226</v>
      </c>
      <c r="H4672">
        <v>175404197</v>
      </c>
      <c r="I4672">
        <v>600</v>
      </c>
    </row>
    <row r="4673" spans="1:9" x14ac:dyDescent="0.35">
      <c r="A4673">
        <v>672</v>
      </c>
      <c r="B4673">
        <v>2593177</v>
      </c>
      <c r="C4673">
        <v>0</v>
      </c>
      <c r="D4673">
        <v>1321</v>
      </c>
      <c r="E4673">
        <v>197236164</v>
      </c>
      <c r="F4673">
        <v>1</v>
      </c>
      <c r="G4673">
        <v>1321</v>
      </c>
      <c r="H4673">
        <v>189633974</v>
      </c>
      <c r="I4673">
        <v>600</v>
      </c>
    </row>
    <row r="4674" spans="1:9" x14ac:dyDescent="0.35">
      <c r="A4674">
        <v>673</v>
      </c>
      <c r="B4674">
        <v>2562278</v>
      </c>
      <c r="C4674">
        <v>0</v>
      </c>
      <c r="D4674">
        <v>1204</v>
      </c>
      <c r="E4674">
        <v>178640816</v>
      </c>
      <c r="F4674">
        <v>1</v>
      </c>
      <c r="G4674">
        <v>1204</v>
      </c>
      <c r="H4674">
        <v>172778486</v>
      </c>
      <c r="I4674">
        <v>600</v>
      </c>
    </row>
    <row r="4675" spans="1:9" x14ac:dyDescent="0.35">
      <c r="A4675">
        <v>674</v>
      </c>
      <c r="B4675">
        <v>2672630</v>
      </c>
      <c r="C4675">
        <v>0</v>
      </c>
      <c r="D4675">
        <v>1135</v>
      </c>
      <c r="E4675">
        <v>168325738</v>
      </c>
      <c r="F4675">
        <v>1</v>
      </c>
      <c r="G4675">
        <v>1135</v>
      </c>
      <c r="H4675">
        <v>163223935</v>
      </c>
      <c r="I4675">
        <v>600</v>
      </c>
    </row>
    <row r="4676" spans="1:9" x14ac:dyDescent="0.35">
      <c r="A4676">
        <v>675</v>
      </c>
      <c r="B4676">
        <v>2626434</v>
      </c>
      <c r="C4676">
        <v>0</v>
      </c>
      <c r="D4676">
        <v>1332</v>
      </c>
      <c r="E4676">
        <v>197484179</v>
      </c>
      <c r="F4676">
        <v>1</v>
      </c>
      <c r="G4676">
        <v>1332</v>
      </c>
      <c r="H4676">
        <v>190805933</v>
      </c>
      <c r="I4676">
        <v>600</v>
      </c>
    </row>
    <row r="4677" spans="1:9" x14ac:dyDescent="0.35">
      <c r="A4677">
        <v>676</v>
      </c>
      <c r="B4677">
        <v>2595426</v>
      </c>
      <c r="C4677">
        <v>0</v>
      </c>
      <c r="D4677">
        <v>1327</v>
      </c>
      <c r="E4677">
        <v>195942204</v>
      </c>
      <c r="F4677">
        <v>1</v>
      </c>
      <c r="G4677">
        <v>1327</v>
      </c>
      <c r="H4677">
        <v>189236237</v>
      </c>
      <c r="I4677">
        <v>600</v>
      </c>
    </row>
    <row r="4678" spans="1:9" x14ac:dyDescent="0.35">
      <c r="A4678">
        <v>677</v>
      </c>
      <c r="B4678">
        <v>2638148</v>
      </c>
      <c r="C4678">
        <v>0</v>
      </c>
      <c r="D4678">
        <v>1311</v>
      </c>
      <c r="E4678">
        <v>193448422</v>
      </c>
      <c r="F4678">
        <v>1</v>
      </c>
      <c r="G4678">
        <v>1311</v>
      </c>
      <c r="H4678">
        <v>187862979</v>
      </c>
      <c r="I4678">
        <v>600</v>
      </c>
    </row>
    <row r="4679" spans="1:9" x14ac:dyDescent="0.35">
      <c r="A4679">
        <v>678</v>
      </c>
      <c r="B4679">
        <v>2580384</v>
      </c>
      <c r="C4679">
        <v>0</v>
      </c>
      <c r="D4679">
        <v>1107</v>
      </c>
      <c r="E4679">
        <v>165080556</v>
      </c>
      <c r="F4679">
        <v>1</v>
      </c>
      <c r="G4679">
        <v>1107</v>
      </c>
      <c r="H4679">
        <v>159407311</v>
      </c>
      <c r="I4679">
        <v>600</v>
      </c>
    </row>
    <row r="4680" spans="1:9" x14ac:dyDescent="0.35">
      <c r="A4680">
        <v>679</v>
      </c>
      <c r="B4680">
        <v>2586617</v>
      </c>
      <c r="C4680">
        <v>0</v>
      </c>
      <c r="D4680">
        <v>1314</v>
      </c>
      <c r="E4680">
        <v>193625596</v>
      </c>
      <c r="F4680">
        <v>0</v>
      </c>
      <c r="G4680">
        <v>1314</v>
      </c>
      <c r="H4680">
        <v>187728036</v>
      </c>
      <c r="I4680">
        <v>600</v>
      </c>
    </row>
    <row r="4681" spans="1:9" x14ac:dyDescent="0.35">
      <c r="A4681">
        <v>680</v>
      </c>
      <c r="B4681">
        <v>2607785</v>
      </c>
      <c r="C4681">
        <v>0</v>
      </c>
      <c r="D4681">
        <v>1413</v>
      </c>
      <c r="E4681">
        <v>208303599</v>
      </c>
      <c r="F4681">
        <v>1</v>
      </c>
      <c r="G4681">
        <v>1413</v>
      </c>
      <c r="H4681">
        <v>200624857</v>
      </c>
      <c r="I4681">
        <v>600</v>
      </c>
    </row>
    <row r="4682" spans="1:9" x14ac:dyDescent="0.35">
      <c r="A4682">
        <v>681</v>
      </c>
      <c r="B4682">
        <v>2583982</v>
      </c>
      <c r="C4682">
        <v>0</v>
      </c>
      <c r="D4682">
        <v>1328</v>
      </c>
      <c r="E4682">
        <v>195950437</v>
      </c>
      <c r="F4682">
        <v>1</v>
      </c>
      <c r="G4682">
        <v>1328</v>
      </c>
      <c r="H4682">
        <v>188991458</v>
      </c>
      <c r="I4682">
        <v>600</v>
      </c>
    </row>
    <row r="4683" spans="1:9" x14ac:dyDescent="0.35">
      <c r="A4683">
        <v>682</v>
      </c>
      <c r="B4683">
        <v>2671658</v>
      </c>
      <c r="C4683">
        <v>0</v>
      </c>
      <c r="D4683">
        <v>1419</v>
      </c>
      <c r="E4683">
        <v>210089223</v>
      </c>
      <c r="F4683">
        <v>1</v>
      </c>
      <c r="G4683">
        <v>1419</v>
      </c>
      <c r="H4683">
        <v>202094336</v>
      </c>
      <c r="I4683">
        <v>600</v>
      </c>
    </row>
    <row r="4684" spans="1:9" x14ac:dyDescent="0.35">
      <c r="A4684">
        <v>683</v>
      </c>
      <c r="B4684">
        <v>2579886</v>
      </c>
      <c r="C4684">
        <v>0</v>
      </c>
      <c r="D4684">
        <v>955</v>
      </c>
      <c r="E4684">
        <v>142745983</v>
      </c>
      <c r="F4684">
        <v>1</v>
      </c>
      <c r="G4684">
        <v>955</v>
      </c>
      <c r="H4684">
        <v>137929094</v>
      </c>
      <c r="I4684">
        <v>600</v>
      </c>
    </row>
    <row r="4685" spans="1:9" x14ac:dyDescent="0.35">
      <c r="A4685">
        <v>684</v>
      </c>
      <c r="B4685">
        <v>2257340</v>
      </c>
      <c r="C4685">
        <v>1</v>
      </c>
      <c r="D4685">
        <v>37</v>
      </c>
      <c r="E4685">
        <v>8111120</v>
      </c>
      <c r="F4685">
        <v>1</v>
      </c>
      <c r="G4685">
        <v>37</v>
      </c>
      <c r="H4685">
        <v>8528181</v>
      </c>
      <c r="I4685">
        <v>600</v>
      </c>
    </row>
    <row r="4686" spans="1:9" x14ac:dyDescent="0.35">
      <c r="A4686">
        <v>685</v>
      </c>
      <c r="B4686">
        <v>2585771</v>
      </c>
      <c r="C4686">
        <v>0</v>
      </c>
      <c r="D4686">
        <v>1319</v>
      </c>
      <c r="E4686">
        <v>195057823</v>
      </c>
      <c r="F4686">
        <v>1</v>
      </c>
      <c r="G4686">
        <v>1319</v>
      </c>
      <c r="H4686">
        <v>188680276</v>
      </c>
      <c r="I4686">
        <v>600</v>
      </c>
    </row>
    <row r="4687" spans="1:9" x14ac:dyDescent="0.35">
      <c r="A4687">
        <v>686</v>
      </c>
      <c r="B4687">
        <v>2580735</v>
      </c>
      <c r="C4687">
        <v>1</v>
      </c>
      <c r="D4687">
        <v>963</v>
      </c>
      <c r="E4687">
        <v>143324240</v>
      </c>
      <c r="F4687">
        <v>1</v>
      </c>
      <c r="G4687">
        <v>963</v>
      </c>
      <c r="H4687">
        <v>139013993</v>
      </c>
      <c r="I4687">
        <v>600</v>
      </c>
    </row>
    <row r="4688" spans="1:9" x14ac:dyDescent="0.35">
      <c r="A4688">
        <v>687</v>
      </c>
      <c r="B4688">
        <v>2430194</v>
      </c>
      <c r="C4688">
        <v>1</v>
      </c>
      <c r="D4688">
        <v>478</v>
      </c>
      <c r="E4688">
        <v>73046704</v>
      </c>
      <c r="F4688">
        <v>1</v>
      </c>
      <c r="G4688">
        <v>478</v>
      </c>
      <c r="H4688">
        <v>70857144</v>
      </c>
      <c r="I4688">
        <v>600</v>
      </c>
    </row>
    <row r="4689" spans="1:9" x14ac:dyDescent="0.35">
      <c r="A4689">
        <v>688</v>
      </c>
      <c r="B4689">
        <v>2627972</v>
      </c>
      <c r="C4689">
        <v>0</v>
      </c>
      <c r="D4689">
        <v>1431</v>
      </c>
      <c r="E4689">
        <v>210941703</v>
      </c>
      <c r="F4689">
        <v>0</v>
      </c>
      <c r="G4689">
        <v>1429</v>
      </c>
      <c r="H4689">
        <v>202601239</v>
      </c>
      <c r="I4689">
        <v>600</v>
      </c>
    </row>
    <row r="4690" spans="1:9" x14ac:dyDescent="0.35">
      <c r="A4690">
        <v>689</v>
      </c>
      <c r="B4690">
        <v>2638590</v>
      </c>
      <c r="C4690">
        <v>0</v>
      </c>
      <c r="D4690">
        <v>1408</v>
      </c>
      <c r="E4690">
        <v>208833370</v>
      </c>
      <c r="F4690">
        <v>1</v>
      </c>
      <c r="G4690">
        <v>1408</v>
      </c>
      <c r="H4690">
        <v>201057296</v>
      </c>
      <c r="I4690">
        <v>600</v>
      </c>
    </row>
    <row r="4691" spans="1:9" x14ac:dyDescent="0.35">
      <c r="A4691">
        <v>690</v>
      </c>
      <c r="B4691">
        <v>2305614</v>
      </c>
      <c r="C4691">
        <v>1</v>
      </c>
      <c r="D4691">
        <v>273</v>
      </c>
      <c r="E4691">
        <v>42415052</v>
      </c>
      <c r="F4691">
        <v>1</v>
      </c>
      <c r="G4691">
        <v>273</v>
      </c>
      <c r="H4691">
        <v>41908965</v>
      </c>
      <c r="I4691">
        <v>600</v>
      </c>
    </row>
    <row r="4692" spans="1:9" x14ac:dyDescent="0.35">
      <c r="A4692">
        <v>691</v>
      </c>
      <c r="B4692">
        <v>2611594</v>
      </c>
      <c r="C4692">
        <v>0</v>
      </c>
      <c r="D4692">
        <v>1375</v>
      </c>
      <c r="E4692">
        <v>202925297</v>
      </c>
      <c r="F4692">
        <v>1</v>
      </c>
      <c r="G4692">
        <v>1375</v>
      </c>
      <c r="H4692">
        <v>196325812</v>
      </c>
      <c r="I4692">
        <v>600</v>
      </c>
    </row>
    <row r="4693" spans="1:9" x14ac:dyDescent="0.35">
      <c r="A4693">
        <v>692</v>
      </c>
      <c r="B4693">
        <v>2592823</v>
      </c>
      <c r="C4693">
        <v>0</v>
      </c>
      <c r="D4693">
        <v>1415</v>
      </c>
      <c r="E4693">
        <v>209254684</v>
      </c>
      <c r="F4693">
        <v>1</v>
      </c>
      <c r="G4693">
        <v>1415</v>
      </c>
      <c r="H4693">
        <v>201694490</v>
      </c>
      <c r="I4693">
        <v>600</v>
      </c>
    </row>
    <row r="4694" spans="1:9" x14ac:dyDescent="0.35">
      <c r="A4694">
        <v>693</v>
      </c>
      <c r="B4694">
        <v>2379774</v>
      </c>
      <c r="C4694">
        <v>1</v>
      </c>
      <c r="D4694">
        <v>373</v>
      </c>
      <c r="E4694">
        <v>57341627</v>
      </c>
      <c r="F4694">
        <v>1</v>
      </c>
      <c r="G4694">
        <v>373</v>
      </c>
      <c r="H4694">
        <v>55900310</v>
      </c>
      <c r="I4694">
        <v>600</v>
      </c>
    </row>
    <row r="4695" spans="1:9" x14ac:dyDescent="0.35">
      <c r="A4695">
        <v>694</v>
      </c>
      <c r="B4695">
        <v>2629510</v>
      </c>
      <c r="C4695">
        <v>0</v>
      </c>
      <c r="D4695">
        <v>1321</v>
      </c>
      <c r="E4695">
        <v>194724371</v>
      </c>
      <c r="F4695">
        <v>1</v>
      </c>
      <c r="G4695">
        <v>1321</v>
      </c>
      <c r="H4695">
        <v>187949444</v>
      </c>
      <c r="I4695">
        <v>600</v>
      </c>
    </row>
    <row r="4696" spans="1:9" x14ac:dyDescent="0.35">
      <c r="A4696">
        <v>695</v>
      </c>
      <c r="B4696">
        <v>2619906</v>
      </c>
      <c r="C4696">
        <v>0</v>
      </c>
      <c r="D4696">
        <v>1413</v>
      </c>
      <c r="E4696">
        <v>208392798</v>
      </c>
      <c r="F4696">
        <v>1</v>
      </c>
      <c r="G4696">
        <v>1413</v>
      </c>
      <c r="H4696">
        <v>201377218</v>
      </c>
      <c r="I4696">
        <v>600</v>
      </c>
    </row>
    <row r="4697" spans="1:9" x14ac:dyDescent="0.35">
      <c r="A4697">
        <v>696</v>
      </c>
      <c r="B4697">
        <v>2192177</v>
      </c>
      <c r="C4697">
        <v>1</v>
      </c>
      <c r="D4697">
        <v>0</v>
      </c>
      <c r="E4697">
        <v>2581188</v>
      </c>
      <c r="F4697">
        <v>1</v>
      </c>
      <c r="G4697">
        <v>0</v>
      </c>
      <c r="H4697">
        <v>3156658</v>
      </c>
      <c r="I4697">
        <v>600</v>
      </c>
    </row>
    <row r="4698" spans="1:9" x14ac:dyDescent="0.35">
      <c r="A4698">
        <v>697</v>
      </c>
      <c r="B4698">
        <v>2411752</v>
      </c>
      <c r="C4698">
        <v>1</v>
      </c>
      <c r="D4698">
        <v>458</v>
      </c>
      <c r="E4698">
        <v>69483309</v>
      </c>
      <c r="F4698">
        <v>1</v>
      </c>
      <c r="G4698">
        <v>458</v>
      </c>
      <c r="H4698">
        <v>67627319</v>
      </c>
      <c r="I4698">
        <v>600</v>
      </c>
    </row>
    <row r="4699" spans="1:9" x14ac:dyDescent="0.35">
      <c r="A4699">
        <v>698</v>
      </c>
      <c r="B4699">
        <v>2577521</v>
      </c>
      <c r="C4699">
        <v>0</v>
      </c>
      <c r="D4699">
        <v>1324</v>
      </c>
      <c r="E4699">
        <v>196170065</v>
      </c>
      <c r="F4699">
        <v>1</v>
      </c>
      <c r="G4699">
        <v>1324</v>
      </c>
      <c r="H4699">
        <v>189903599</v>
      </c>
      <c r="I4699">
        <v>600</v>
      </c>
    </row>
    <row r="4700" spans="1:9" x14ac:dyDescent="0.35">
      <c r="A4700">
        <v>699</v>
      </c>
      <c r="B4700">
        <v>2548355</v>
      </c>
      <c r="C4700">
        <v>0</v>
      </c>
      <c r="D4700">
        <v>1126</v>
      </c>
      <c r="E4700">
        <v>168092884</v>
      </c>
      <c r="F4700">
        <v>1</v>
      </c>
      <c r="G4700">
        <v>1126</v>
      </c>
      <c r="H4700">
        <v>161796111</v>
      </c>
      <c r="I4700">
        <v>600</v>
      </c>
    </row>
    <row r="4701" spans="1:9" x14ac:dyDescent="0.35">
      <c r="A4701">
        <v>700</v>
      </c>
      <c r="B4701">
        <v>2635397</v>
      </c>
      <c r="C4701">
        <v>0</v>
      </c>
      <c r="D4701">
        <v>1303</v>
      </c>
      <c r="E4701">
        <v>193339793</v>
      </c>
      <c r="F4701">
        <v>1</v>
      </c>
      <c r="G4701">
        <v>1303</v>
      </c>
      <c r="H4701">
        <v>186244264</v>
      </c>
      <c r="I4701">
        <v>600</v>
      </c>
    </row>
    <row r="4702" spans="1:9" x14ac:dyDescent="0.35">
      <c r="A4702">
        <v>701</v>
      </c>
      <c r="B4702">
        <v>2600907</v>
      </c>
      <c r="C4702">
        <v>0</v>
      </c>
      <c r="D4702">
        <v>1323</v>
      </c>
      <c r="E4702">
        <v>195696168</v>
      </c>
      <c r="F4702">
        <v>1</v>
      </c>
      <c r="G4702">
        <v>1323</v>
      </c>
      <c r="H4702">
        <v>188876663</v>
      </c>
      <c r="I4702">
        <v>600</v>
      </c>
    </row>
    <row r="4703" spans="1:9" x14ac:dyDescent="0.35">
      <c r="A4703">
        <v>702</v>
      </c>
      <c r="B4703">
        <v>2605412</v>
      </c>
      <c r="C4703">
        <v>0</v>
      </c>
      <c r="D4703">
        <v>1414</v>
      </c>
      <c r="E4703">
        <v>209012567</v>
      </c>
      <c r="F4703">
        <v>0</v>
      </c>
      <c r="G4703">
        <v>1414</v>
      </c>
      <c r="H4703">
        <v>201902657</v>
      </c>
      <c r="I4703">
        <v>600</v>
      </c>
    </row>
    <row r="4704" spans="1:9" x14ac:dyDescent="0.35">
      <c r="A4704">
        <v>703</v>
      </c>
      <c r="B4704">
        <v>2620816</v>
      </c>
      <c r="C4704">
        <v>0</v>
      </c>
      <c r="D4704">
        <v>1405</v>
      </c>
      <c r="E4704">
        <v>207692112</v>
      </c>
      <c r="F4704">
        <v>1</v>
      </c>
      <c r="G4704">
        <v>1405</v>
      </c>
      <c r="H4704">
        <v>200225617</v>
      </c>
      <c r="I4704">
        <v>600</v>
      </c>
    </row>
    <row r="4705" spans="1:9" x14ac:dyDescent="0.35">
      <c r="A4705">
        <v>704</v>
      </c>
      <c r="B4705">
        <v>2653620</v>
      </c>
      <c r="C4705">
        <v>0</v>
      </c>
      <c r="D4705">
        <v>1386</v>
      </c>
      <c r="E4705">
        <v>204949045</v>
      </c>
      <c r="F4705">
        <v>1</v>
      </c>
      <c r="G4705">
        <v>1386</v>
      </c>
      <c r="H4705">
        <v>196678865</v>
      </c>
      <c r="I4705">
        <v>600</v>
      </c>
    </row>
    <row r="4706" spans="1:9" x14ac:dyDescent="0.35">
      <c r="A4706">
        <v>705</v>
      </c>
      <c r="B4706">
        <v>2630098</v>
      </c>
      <c r="C4706">
        <v>0</v>
      </c>
      <c r="D4706">
        <v>1315</v>
      </c>
      <c r="E4706">
        <v>195332759</v>
      </c>
      <c r="F4706">
        <v>1</v>
      </c>
      <c r="G4706">
        <v>1315</v>
      </c>
      <c r="H4706">
        <v>188127623</v>
      </c>
      <c r="I4706">
        <v>600</v>
      </c>
    </row>
    <row r="4707" spans="1:9" x14ac:dyDescent="0.35">
      <c r="A4707">
        <v>706</v>
      </c>
      <c r="B4707">
        <v>2459032</v>
      </c>
      <c r="C4707">
        <v>1</v>
      </c>
      <c r="D4707">
        <v>591</v>
      </c>
      <c r="E4707">
        <v>89364528</v>
      </c>
      <c r="F4707">
        <v>1</v>
      </c>
      <c r="G4707">
        <v>591</v>
      </c>
      <c r="H4707">
        <v>86716072</v>
      </c>
      <c r="I4707">
        <v>600</v>
      </c>
    </row>
    <row r="4708" spans="1:9" x14ac:dyDescent="0.35">
      <c r="A4708">
        <v>707</v>
      </c>
      <c r="B4708">
        <v>2631250</v>
      </c>
      <c r="C4708">
        <v>0</v>
      </c>
      <c r="D4708">
        <v>1434</v>
      </c>
      <c r="E4708">
        <v>212691980</v>
      </c>
      <c r="F4708">
        <v>1</v>
      </c>
      <c r="G4708">
        <v>1434</v>
      </c>
      <c r="H4708">
        <v>204735216</v>
      </c>
      <c r="I4708">
        <v>600</v>
      </c>
    </row>
    <row r="4709" spans="1:9" x14ac:dyDescent="0.35">
      <c r="A4709">
        <v>708</v>
      </c>
      <c r="B4709">
        <v>2674698</v>
      </c>
      <c r="C4709">
        <v>0</v>
      </c>
      <c r="D4709">
        <v>1413</v>
      </c>
      <c r="E4709">
        <v>208435172</v>
      </c>
      <c r="F4709">
        <v>1</v>
      </c>
      <c r="G4709">
        <v>1413</v>
      </c>
      <c r="H4709">
        <v>200558354</v>
      </c>
      <c r="I4709">
        <v>600</v>
      </c>
    </row>
    <row r="4710" spans="1:9" x14ac:dyDescent="0.35">
      <c r="A4710">
        <v>709</v>
      </c>
      <c r="B4710">
        <v>2590809</v>
      </c>
      <c r="C4710">
        <v>0</v>
      </c>
      <c r="D4710">
        <v>1377</v>
      </c>
      <c r="E4710">
        <v>203169766</v>
      </c>
      <c r="F4710">
        <v>0</v>
      </c>
      <c r="G4710">
        <v>1378</v>
      </c>
      <c r="H4710">
        <v>196132996</v>
      </c>
      <c r="I4710">
        <v>600</v>
      </c>
    </row>
    <row r="4711" spans="1:9" x14ac:dyDescent="0.35">
      <c r="A4711">
        <v>710</v>
      </c>
      <c r="B4711">
        <v>2123956</v>
      </c>
      <c r="C4711">
        <v>1</v>
      </c>
      <c r="D4711">
        <v>0</v>
      </c>
      <c r="E4711">
        <v>2318473</v>
      </c>
      <c r="F4711">
        <v>1</v>
      </c>
      <c r="G4711">
        <v>0</v>
      </c>
      <c r="H4711">
        <v>2807837</v>
      </c>
      <c r="I4711">
        <v>600</v>
      </c>
    </row>
    <row r="4712" spans="1:9" x14ac:dyDescent="0.35">
      <c r="A4712">
        <v>711</v>
      </c>
      <c r="B4712">
        <v>2177953</v>
      </c>
      <c r="C4712">
        <v>1</v>
      </c>
      <c r="D4712">
        <v>0</v>
      </c>
      <c r="E4712">
        <v>2532587</v>
      </c>
      <c r="F4712">
        <v>1</v>
      </c>
      <c r="G4712">
        <v>0</v>
      </c>
      <c r="H4712">
        <v>3049613</v>
      </c>
      <c r="I4712">
        <v>600</v>
      </c>
    </row>
    <row r="4713" spans="1:9" x14ac:dyDescent="0.35">
      <c r="A4713">
        <v>712</v>
      </c>
      <c r="B4713">
        <v>2500560</v>
      </c>
      <c r="C4713">
        <v>1</v>
      </c>
      <c r="D4713">
        <v>752</v>
      </c>
      <c r="E4713">
        <v>112882460</v>
      </c>
      <c r="F4713">
        <v>1</v>
      </c>
      <c r="G4713">
        <v>752</v>
      </c>
      <c r="H4713">
        <v>109394174</v>
      </c>
      <c r="I4713">
        <v>600</v>
      </c>
    </row>
    <row r="4714" spans="1:9" x14ac:dyDescent="0.35">
      <c r="A4714">
        <v>713</v>
      </c>
      <c r="B4714">
        <v>2636655</v>
      </c>
      <c r="C4714">
        <v>0</v>
      </c>
      <c r="D4714">
        <v>1428</v>
      </c>
      <c r="E4714">
        <v>211928427</v>
      </c>
      <c r="F4714">
        <v>0</v>
      </c>
      <c r="G4714">
        <v>1425</v>
      </c>
      <c r="H4714">
        <v>202749463</v>
      </c>
      <c r="I4714">
        <v>600</v>
      </c>
    </row>
    <row r="4715" spans="1:9" x14ac:dyDescent="0.35">
      <c r="A4715">
        <v>714</v>
      </c>
      <c r="B4715">
        <v>2544774</v>
      </c>
      <c r="C4715">
        <v>0</v>
      </c>
      <c r="D4715">
        <v>985</v>
      </c>
      <c r="E4715">
        <v>145602203</v>
      </c>
      <c r="F4715">
        <v>1</v>
      </c>
      <c r="G4715">
        <v>985</v>
      </c>
      <c r="H4715">
        <v>141452333</v>
      </c>
      <c r="I4715">
        <v>600</v>
      </c>
    </row>
    <row r="4716" spans="1:9" x14ac:dyDescent="0.35">
      <c r="A4716">
        <v>715</v>
      </c>
      <c r="B4716">
        <v>2620443</v>
      </c>
      <c r="C4716">
        <v>0</v>
      </c>
      <c r="D4716">
        <v>1347</v>
      </c>
      <c r="E4716">
        <v>200196741</v>
      </c>
      <c r="F4716">
        <v>1</v>
      </c>
      <c r="G4716">
        <v>1347</v>
      </c>
      <c r="H4716">
        <v>192031142</v>
      </c>
      <c r="I4716">
        <v>600</v>
      </c>
    </row>
    <row r="4717" spans="1:9" x14ac:dyDescent="0.35">
      <c r="A4717">
        <v>716</v>
      </c>
      <c r="B4717">
        <v>2599989</v>
      </c>
      <c r="C4717">
        <v>0</v>
      </c>
      <c r="D4717">
        <v>1442</v>
      </c>
      <c r="E4717">
        <v>214050992</v>
      </c>
      <c r="F4717">
        <v>0</v>
      </c>
      <c r="G4717">
        <v>1439</v>
      </c>
      <c r="H4717">
        <v>205322330</v>
      </c>
      <c r="I4717">
        <v>600</v>
      </c>
    </row>
    <row r="4718" spans="1:9" x14ac:dyDescent="0.35">
      <c r="A4718">
        <v>717</v>
      </c>
      <c r="B4718">
        <v>2567524</v>
      </c>
      <c r="C4718">
        <v>0</v>
      </c>
      <c r="D4718">
        <v>1154</v>
      </c>
      <c r="E4718">
        <v>170520450</v>
      </c>
      <c r="F4718">
        <v>1</v>
      </c>
      <c r="G4718">
        <v>1154</v>
      </c>
      <c r="H4718">
        <v>165250456</v>
      </c>
      <c r="I4718">
        <v>600</v>
      </c>
    </row>
    <row r="4719" spans="1:9" x14ac:dyDescent="0.35">
      <c r="A4719">
        <v>718</v>
      </c>
      <c r="B4719">
        <v>2617691</v>
      </c>
      <c r="C4719">
        <v>0</v>
      </c>
      <c r="D4719">
        <v>1300</v>
      </c>
      <c r="E4719">
        <v>192866380</v>
      </c>
      <c r="F4719">
        <v>1</v>
      </c>
      <c r="G4719">
        <v>1300</v>
      </c>
      <c r="H4719">
        <v>185723889</v>
      </c>
      <c r="I4719">
        <v>600</v>
      </c>
    </row>
    <row r="4720" spans="1:9" x14ac:dyDescent="0.35">
      <c r="A4720">
        <v>719</v>
      </c>
      <c r="B4720">
        <v>2574432</v>
      </c>
      <c r="C4720">
        <v>0</v>
      </c>
      <c r="D4720">
        <v>1388</v>
      </c>
      <c r="E4720">
        <v>205158345</v>
      </c>
      <c r="F4720">
        <v>1</v>
      </c>
      <c r="G4720">
        <v>1388</v>
      </c>
      <c r="H4720">
        <v>198093581</v>
      </c>
      <c r="I4720">
        <v>600</v>
      </c>
    </row>
    <row r="4721" spans="1:9" x14ac:dyDescent="0.35">
      <c r="A4721">
        <v>720</v>
      </c>
      <c r="B4721">
        <v>2575122</v>
      </c>
      <c r="C4721">
        <v>0</v>
      </c>
      <c r="D4721">
        <v>1338</v>
      </c>
      <c r="E4721">
        <v>197660251</v>
      </c>
      <c r="F4721">
        <v>1</v>
      </c>
      <c r="G4721">
        <v>1338</v>
      </c>
      <c r="H4721">
        <v>190763196</v>
      </c>
      <c r="I4721">
        <v>600</v>
      </c>
    </row>
    <row r="4722" spans="1:9" x14ac:dyDescent="0.35">
      <c r="A4722">
        <v>721</v>
      </c>
      <c r="B4722">
        <v>2593324</v>
      </c>
      <c r="C4722">
        <v>0</v>
      </c>
      <c r="D4722">
        <v>1241</v>
      </c>
      <c r="E4722">
        <v>183463439</v>
      </c>
      <c r="F4722">
        <v>1</v>
      </c>
      <c r="G4722">
        <v>1241</v>
      </c>
      <c r="H4722">
        <v>176689875</v>
      </c>
      <c r="I4722">
        <v>600</v>
      </c>
    </row>
    <row r="4723" spans="1:9" x14ac:dyDescent="0.35">
      <c r="A4723">
        <v>722</v>
      </c>
      <c r="B4723">
        <v>2176182</v>
      </c>
      <c r="C4723">
        <v>1</v>
      </c>
      <c r="D4723">
        <v>0</v>
      </c>
      <c r="E4723">
        <v>2554725</v>
      </c>
      <c r="F4723">
        <v>1</v>
      </c>
      <c r="G4723">
        <v>0</v>
      </c>
      <c r="H4723">
        <v>2967576</v>
      </c>
      <c r="I4723">
        <v>600</v>
      </c>
    </row>
    <row r="4724" spans="1:9" x14ac:dyDescent="0.35">
      <c r="A4724">
        <v>723</v>
      </c>
      <c r="B4724">
        <v>2579225</v>
      </c>
      <c r="C4724">
        <v>0</v>
      </c>
      <c r="D4724">
        <v>1316</v>
      </c>
      <c r="E4724">
        <v>194829087</v>
      </c>
      <c r="F4724">
        <v>1</v>
      </c>
      <c r="G4724">
        <v>1316</v>
      </c>
      <c r="H4724">
        <v>187818979</v>
      </c>
      <c r="I4724">
        <v>600</v>
      </c>
    </row>
    <row r="4725" spans="1:9" x14ac:dyDescent="0.35">
      <c r="A4725">
        <v>724</v>
      </c>
      <c r="B4725">
        <v>2614541</v>
      </c>
      <c r="C4725">
        <v>0</v>
      </c>
      <c r="D4725">
        <v>1387</v>
      </c>
      <c r="E4725">
        <v>204125617</v>
      </c>
      <c r="F4725">
        <v>1</v>
      </c>
      <c r="G4725">
        <v>1387</v>
      </c>
      <c r="H4725">
        <v>197482306</v>
      </c>
      <c r="I4725">
        <v>600</v>
      </c>
    </row>
    <row r="4726" spans="1:9" x14ac:dyDescent="0.35">
      <c r="A4726">
        <v>725</v>
      </c>
      <c r="B4726">
        <v>2588251</v>
      </c>
      <c r="C4726">
        <v>0</v>
      </c>
      <c r="D4726">
        <v>1401</v>
      </c>
      <c r="E4726">
        <v>207904446</v>
      </c>
      <c r="F4726">
        <v>1</v>
      </c>
      <c r="G4726">
        <v>1401</v>
      </c>
      <c r="H4726">
        <v>200413749</v>
      </c>
      <c r="I4726">
        <v>600</v>
      </c>
    </row>
    <row r="4727" spans="1:9" x14ac:dyDescent="0.35">
      <c r="A4727">
        <v>726</v>
      </c>
      <c r="B4727">
        <v>2626062</v>
      </c>
      <c r="C4727">
        <v>0</v>
      </c>
      <c r="D4727">
        <v>1408</v>
      </c>
      <c r="E4727">
        <v>207104734</v>
      </c>
      <c r="F4727">
        <v>1</v>
      </c>
      <c r="G4727">
        <v>1408</v>
      </c>
      <c r="H4727">
        <v>200581613</v>
      </c>
      <c r="I4727">
        <v>600</v>
      </c>
    </row>
    <row r="4728" spans="1:9" x14ac:dyDescent="0.35">
      <c r="A4728">
        <v>727</v>
      </c>
      <c r="B4728">
        <v>2594401</v>
      </c>
      <c r="C4728">
        <v>0</v>
      </c>
      <c r="D4728">
        <v>1326</v>
      </c>
      <c r="E4728">
        <v>196134410</v>
      </c>
      <c r="F4728">
        <v>1</v>
      </c>
      <c r="G4728">
        <v>1326</v>
      </c>
      <c r="H4728">
        <v>189104886</v>
      </c>
      <c r="I4728">
        <v>600</v>
      </c>
    </row>
    <row r="4729" spans="1:9" x14ac:dyDescent="0.35">
      <c r="A4729">
        <v>728</v>
      </c>
      <c r="B4729">
        <v>2629164</v>
      </c>
      <c r="C4729">
        <v>0</v>
      </c>
      <c r="D4729">
        <v>1329</v>
      </c>
      <c r="E4729">
        <v>196115699</v>
      </c>
      <c r="F4729">
        <v>1</v>
      </c>
      <c r="G4729">
        <v>1329</v>
      </c>
      <c r="H4729">
        <v>189686316</v>
      </c>
      <c r="I4729">
        <v>600</v>
      </c>
    </row>
    <row r="4730" spans="1:9" x14ac:dyDescent="0.35">
      <c r="A4730">
        <v>729</v>
      </c>
      <c r="B4730">
        <v>2612248</v>
      </c>
      <c r="C4730">
        <v>0</v>
      </c>
      <c r="D4730">
        <v>1225</v>
      </c>
      <c r="E4730">
        <v>181297493</v>
      </c>
      <c r="F4730">
        <v>1</v>
      </c>
      <c r="G4730">
        <v>1225</v>
      </c>
      <c r="H4730">
        <v>175049630</v>
      </c>
      <c r="I4730">
        <v>600</v>
      </c>
    </row>
    <row r="4731" spans="1:9" x14ac:dyDescent="0.35">
      <c r="A4731">
        <v>730</v>
      </c>
      <c r="B4731">
        <v>2597828</v>
      </c>
      <c r="C4731">
        <v>0</v>
      </c>
      <c r="D4731">
        <v>1319</v>
      </c>
      <c r="E4731">
        <v>194485734</v>
      </c>
      <c r="F4731">
        <v>1</v>
      </c>
      <c r="G4731">
        <v>1319</v>
      </c>
      <c r="H4731">
        <v>188043018</v>
      </c>
      <c r="I4731">
        <v>600</v>
      </c>
    </row>
    <row r="4732" spans="1:9" x14ac:dyDescent="0.35">
      <c r="A4732">
        <v>731</v>
      </c>
      <c r="B4732">
        <v>2602440</v>
      </c>
      <c r="C4732">
        <v>0</v>
      </c>
      <c r="D4732">
        <v>1228</v>
      </c>
      <c r="E4732">
        <v>182256615</v>
      </c>
      <c r="F4732">
        <v>1</v>
      </c>
      <c r="G4732">
        <v>1228</v>
      </c>
      <c r="H4732">
        <v>176256676</v>
      </c>
      <c r="I4732">
        <v>600</v>
      </c>
    </row>
    <row r="4733" spans="1:9" x14ac:dyDescent="0.35">
      <c r="A4733">
        <v>732</v>
      </c>
      <c r="B4733">
        <v>2612629</v>
      </c>
      <c r="C4733">
        <v>0</v>
      </c>
      <c r="D4733">
        <v>1282</v>
      </c>
      <c r="E4733">
        <v>191373911</v>
      </c>
      <c r="F4733">
        <v>1</v>
      </c>
      <c r="G4733">
        <v>1282</v>
      </c>
      <c r="H4733">
        <v>184836173</v>
      </c>
      <c r="I4733">
        <v>600</v>
      </c>
    </row>
    <row r="4734" spans="1:9" x14ac:dyDescent="0.35">
      <c r="A4734">
        <v>733</v>
      </c>
      <c r="B4734">
        <v>2612312</v>
      </c>
      <c r="C4734">
        <v>0</v>
      </c>
      <c r="D4734">
        <v>1272</v>
      </c>
      <c r="E4734">
        <v>188268505</v>
      </c>
      <c r="F4734">
        <v>0</v>
      </c>
      <c r="G4734">
        <v>1271</v>
      </c>
      <c r="H4734">
        <v>181884128</v>
      </c>
      <c r="I4734">
        <v>600</v>
      </c>
    </row>
    <row r="4735" spans="1:9" x14ac:dyDescent="0.35">
      <c r="A4735">
        <v>734</v>
      </c>
      <c r="B4735">
        <v>2557024</v>
      </c>
      <c r="C4735">
        <v>0</v>
      </c>
      <c r="D4735">
        <v>1116</v>
      </c>
      <c r="E4735">
        <v>166448903</v>
      </c>
      <c r="F4735">
        <v>1</v>
      </c>
      <c r="G4735">
        <v>1116</v>
      </c>
      <c r="H4735">
        <v>159771266</v>
      </c>
      <c r="I4735">
        <v>600</v>
      </c>
    </row>
    <row r="4736" spans="1:9" x14ac:dyDescent="0.35">
      <c r="A4736">
        <v>735</v>
      </c>
      <c r="B4736">
        <v>2598998</v>
      </c>
      <c r="C4736">
        <v>0</v>
      </c>
      <c r="D4736">
        <v>1442</v>
      </c>
      <c r="E4736">
        <v>211442557</v>
      </c>
      <c r="F4736">
        <v>0</v>
      </c>
      <c r="G4736">
        <v>1443</v>
      </c>
      <c r="H4736">
        <v>204372372</v>
      </c>
      <c r="I4736">
        <v>600</v>
      </c>
    </row>
    <row r="4737" spans="1:9" x14ac:dyDescent="0.35">
      <c r="A4737">
        <v>736</v>
      </c>
      <c r="B4737">
        <v>2486893</v>
      </c>
      <c r="C4737">
        <v>1</v>
      </c>
      <c r="D4737">
        <v>788</v>
      </c>
      <c r="E4737">
        <v>117825910</v>
      </c>
      <c r="F4737">
        <v>1</v>
      </c>
      <c r="G4737">
        <v>788</v>
      </c>
      <c r="H4737">
        <v>114434733</v>
      </c>
      <c r="I4737">
        <v>600</v>
      </c>
    </row>
    <row r="4738" spans="1:9" x14ac:dyDescent="0.35">
      <c r="A4738">
        <v>737</v>
      </c>
      <c r="B4738">
        <v>2519319</v>
      </c>
      <c r="C4738">
        <v>0</v>
      </c>
      <c r="D4738">
        <v>948</v>
      </c>
      <c r="E4738">
        <v>141305212</v>
      </c>
      <c r="F4738">
        <v>1</v>
      </c>
      <c r="G4738">
        <v>948</v>
      </c>
      <c r="H4738">
        <v>136046394</v>
      </c>
      <c r="I4738">
        <v>600</v>
      </c>
    </row>
    <row r="4739" spans="1:9" x14ac:dyDescent="0.35">
      <c r="A4739">
        <v>738</v>
      </c>
      <c r="B4739">
        <v>2537640</v>
      </c>
      <c r="C4739">
        <v>1</v>
      </c>
      <c r="D4739">
        <v>140</v>
      </c>
      <c r="E4739">
        <v>23513619</v>
      </c>
      <c r="F4739">
        <v>1</v>
      </c>
      <c r="G4739">
        <v>140</v>
      </c>
      <c r="H4739">
        <v>23097774</v>
      </c>
      <c r="I4739">
        <v>600</v>
      </c>
    </row>
    <row r="4740" spans="1:9" x14ac:dyDescent="0.35">
      <c r="A4740">
        <v>739</v>
      </c>
      <c r="B4740">
        <v>2199901</v>
      </c>
      <c r="C4740">
        <v>1</v>
      </c>
      <c r="D4740">
        <v>0</v>
      </c>
      <c r="E4740">
        <v>2632688</v>
      </c>
      <c r="F4740">
        <v>1</v>
      </c>
      <c r="G4740">
        <v>0</v>
      </c>
      <c r="H4740">
        <v>3128672</v>
      </c>
      <c r="I4740">
        <v>600</v>
      </c>
    </row>
    <row r="4741" spans="1:9" x14ac:dyDescent="0.35">
      <c r="A4741">
        <v>740</v>
      </c>
      <c r="B4741">
        <v>2541331</v>
      </c>
      <c r="C4741">
        <v>0</v>
      </c>
      <c r="D4741">
        <v>1146</v>
      </c>
      <c r="E4741">
        <v>169952680</v>
      </c>
      <c r="F4741">
        <v>1</v>
      </c>
      <c r="G4741">
        <v>1146</v>
      </c>
      <c r="H4741">
        <v>164377662</v>
      </c>
      <c r="I4741">
        <v>600</v>
      </c>
    </row>
    <row r="4742" spans="1:9" x14ac:dyDescent="0.35">
      <c r="A4742">
        <v>741</v>
      </c>
      <c r="B4742">
        <v>2559476</v>
      </c>
      <c r="C4742">
        <v>0</v>
      </c>
      <c r="D4742">
        <v>1248</v>
      </c>
      <c r="E4742">
        <v>184937741</v>
      </c>
      <c r="F4742">
        <v>1</v>
      </c>
      <c r="G4742">
        <v>1248</v>
      </c>
      <c r="H4742">
        <v>178598813</v>
      </c>
      <c r="I4742">
        <v>600</v>
      </c>
    </row>
    <row r="4743" spans="1:9" x14ac:dyDescent="0.35">
      <c r="A4743">
        <v>742</v>
      </c>
      <c r="B4743">
        <v>2512721</v>
      </c>
      <c r="C4743">
        <v>1</v>
      </c>
      <c r="D4743">
        <v>737</v>
      </c>
      <c r="E4743">
        <v>110200071</v>
      </c>
      <c r="F4743">
        <v>1</v>
      </c>
      <c r="G4743">
        <v>737</v>
      </c>
      <c r="H4743">
        <v>107212812</v>
      </c>
      <c r="I4743">
        <v>600</v>
      </c>
    </row>
    <row r="4744" spans="1:9" x14ac:dyDescent="0.35">
      <c r="A4744">
        <v>743</v>
      </c>
      <c r="B4744">
        <v>2626694</v>
      </c>
      <c r="C4744">
        <v>0</v>
      </c>
      <c r="D4744">
        <v>1313</v>
      </c>
      <c r="E4744">
        <v>194150395</v>
      </c>
      <c r="F4744">
        <v>1</v>
      </c>
      <c r="G4744">
        <v>1313</v>
      </c>
      <c r="H4744">
        <v>187294021</v>
      </c>
      <c r="I4744">
        <v>600</v>
      </c>
    </row>
    <row r="4745" spans="1:9" x14ac:dyDescent="0.35">
      <c r="A4745">
        <v>744</v>
      </c>
      <c r="B4745">
        <v>2348276</v>
      </c>
      <c r="C4745">
        <v>1</v>
      </c>
      <c r="D4745">
        <v>310</v>
      </c>
      <c r="E4745">
        <v>47777783</v>
      </c>
      <c r="F4745">
        <v>1</v>
      </c>
      <c r="G4745">
        <v>310</v>
      </c>
      <c r="H4745">
        <v>46763355</v>
      </c>
      <c r="I4745">
        <v>600</v>
      </c>
    </row>
    <row r="4746" spans="1:9" x14ac:dyDescent="0.35">
      <c r="A4746">
        <v>745</v>
      </c>
      <c r="B4746">
        <v>2479101</v>
      </c>
      <c r="C4746">
        <v>1</v>
      </c>
      <c r="D4746">
        <v>789</v>
      </c>
      <c r="E4746">
        <v>117769799</v>
      </c>
      <c r="F4746">
        <v>1</v>
      </c>
      <c r="G4746">
        <v>789</v>
      </c>
      <c r="H4746">
        <v>114084879</v>
      </c>
      <c r="I4746">
        <v>600</v>
      </c>
    </row>
    <row r="4747" spans="1:9" x14ac:dyDescent="0.35">
      <c r="A4747">
        <v>746</v>
      </c>
      <c r="B4747">
        <v>2583025</v>
      </c>
      <c r="C4747">
        <v>0</v>
      </c>
      <c r="D4747">
        <v>1231</v>
      </c>
      <c r="E4747">
        <v>182398494</v>
      </c>
      <c r="F4747">
        <v>1</v>
      </c>
      <c r="G4747">
        <v>1231</v>
      </c>
      <c r="H4747">
        <v>176359526</v>
      </c>
      <c r="I4747">
        <v>600</v>
      </c>
    </row>
    <row r="4748" spans="1:9" x14ac:dyDescent="0.35">
      <c r="A4748">
        <v>747</v>
      </c>
      <c r="B4748">
        <v>2602873</v>
      </c>
      <c r="C4748">
        <v>0</v>
      </c>
      <c r="D4748">
        <v>1393</v>
      </c>
      <c r="E4748">
        <v>205806896</v>
      </c>
      <c r="F4748">
        <v>1</v>
      </c>
      <c r="G4748">
        <v>1393</v>
      </c>
      <c r="H4748">
        <v>198127751</v>
      </c>
      <c r="I4748">
        <v>600</v>
      </c>
    </row>
    <row r="4749" spans="1:9" x14ac:dyDescent="0.35">
      <c r="A4749">
        <v>748</v>
      </c>
      <c r="B4749">
        <v>2588300</v>
      </c>
      <c r="C4749">
        <v>0</v>
      </c>
      <c r="D4749">
        <v>1314</v>
      </c>
      <c r="E4749">
        <v>194298610</v>
      </c>
      <c r="F4749">
        <v>0</v>
      </c>
      <c r="G4749">
        <v>1313</v>
      </c>
      <c r="H4749">
        <v>187803358</v>
      </c>
      <c r="I4749">
        <v>600</v>
      </c>
    </row>
    <row r="4750" spans="1:9" x14ac:dyDescent="0.35">
      <c r="A4750">
        <v>749</v>
      </c>
      <c r="B4750">
        <v>2182404</v>
      </c>
      <c r="C4750">
        <v>1</v>
      </c>
      <c r="D4750">
        <v>0</v>
      </c>
      <c r="E4750">
        <v>2538366</v>
      </c>
      <c r="F4750">
        <v>1</v>
      </c>
      <c r="G4750">
        <v>0</v>
      </c>
      <c r="H4750">
        <v>3104711</v>
      </c>
      <c r="I4750">
        <v>600</v>
      </c>
    </row>
    <row r="4751" spans="1:9" x14ac:dyDescent="0.35">
      <c r="A4751">
        <v>750</v>
      </c>
      <c r="B4751">
        <v>2640382</v>
      </c>
      <c r="C4751">
        <v>0</v>
      </c>
      <c r="D4751">
        <v>1415</v>
      </c>
      <c r="E4751">
        <v>209367587</v>
      </c>
      <c r="F4751">
        <v>0</v>
      </c>
      <c r="G4751">
        <v>1412</v>
      </c>
      <c r="H4751">
        <v>201579138</v>
      </c>
      <c r="I4751">
        <v>600</v>
      </c>
    </row>
    <row r="4752" spans="1:9" x14ac:dyDescent="0.35">
      <c r="A4752">
        <v>751</v>
      </c>
      <c r="B4752">
        <v>2577229</v>
      </c>
      <c r="C4752">
        <v>0</v>
      </c>
      <c r="D4752">
        <v>1289</v>
      </c>
      <c r="E4752">
        <v>190257674</v>
      </c>
      <c r="F4752">
        <v>1</v>
      </c>
      <c r="G4752">
        <v>1289</v>
      </c>
      <c r="H4752">
        <v>184018737</v>
      </c>
      <c r="I4752">
        <v>600</v>
      </c>
    </row>
    <row r="4753" spans="1:9" x14ac:dyDescent="0.35">
      <c r="A4753">
        <v>752</v>
      </c>
      <c r="B4753">
        <v>2613346</v>
      </c>
      <c r="C4753">
        <v>0</v>
      </c>
      <c r="D4753">
        <v>1211</v>
      </c>
      <c r="E4753">
        <v>179644483</v>
      </c>
      <c r="F4753">
        <v>1</v>
      </c>
      <c r="G4753">
        <v>1211</v>
      </c>
      <c r="H4753">
        <v>173479975</v>
      </c>
      <c r="I4753">
        <v>600</v>
      </c>
    </row>
    <row r="4754" spans="1:9" x14ac:dyDescent="0.35">
      <c r="A4754">
        <v>753</v>
      </c>
      <c r="B4754">
        <v>2598450</v>
      </c>
      <c r="C4754">
        <v>0</v>
      </c>
      <c r="D4754">
        <v>1141</v>
      </c>
      <c r="E4754">
        <v>170108416</v>
      </c>
      <c r="F4754">
        <v>1</v>
      </c>
      <c r="G4754">
        <v>1141</v>
      </c>
      <c r="H4754">
        <v>163950101</v>
      </c>
      <c r="I4754">
        <v>600</v>
      </c>
    </row>
    <row r="4755" spans="1:9" x14ac:dyDescent="0.35">
      <c r="A4755">
        <v>754</v>
      </c>
      <c r="B4755">
        <v>2577221</v>
      </c>
      <c r="C4755">
        <v>0</v>
      </c>
      <c r="D4755">
        <v>1327</v>
      </c>
      <c r="E4755">
        <v>196074621</v>
      </c>
      <c r="F4755">
        <v>1</v>
      </c>
      <c r="G4755">
        <v>1327</v>
      </c>
      <c r="H4755">
        <v>188686997</v>
      </c>
      <c r="I4755">
        <v>600</v>
      </c>
    </row>
    <row r="4756" spans="1:9" x14ac:dyDescent="0.35">
      <c r="A4756">
        <v>755</v>
      </c>
      <c r="B4756">
        <v>2437180</v>
      </c>
      <c r="C4756">
        <v>1</v>
      </c>
      <c r="D4756">
        <v>438</v>
      </c>
      <c r="E4756">
        <v>66981839</v>
      </c>
      <c r="F4756">
        <v>1</v>
      </c>
      <c r="G4756">
        <v>438</v>
      </c>
      <c r="H4756">
        <v>65054649</v>
      </c>
      <c r="I4756">
        <v>600</v>
      </c>
    </row>
    <row r="4757" spans="1:9" x14ac:dyDescent="0.35">
      <c r="A4757">
        <v>756</v>
      </c>
      <c r="B4757">
        <v>2408878</v>
      </c>
      <c r="C4757">
        <v>1</v>
      </c>
      <c r="D4757">
        <v>473</v>
      </c>
      <c r="E4757">
        <v>71944404</v>
      </c>
      <c r="F4757">
        <v>1</v>
      </c>
      <c r="G4757">
        <v>473</v>
      </c>
      <c r="H4757">
        <v>69633378</v>
      </c>
      <c r="I4757">
        <v>600</v>
      </c>
    </row>
    <row r="4758" spans="1:9" x14ac:dyDescent="0.35">
      <c r="A4758">
        <v>757</v>
      </c>
      <c r="B4758">
        <v>2581968</v>
      </c>
      <c r="C4758">
        <v>0</v>
      </c>
      <c r="D4758">
        <v>1417</v>
      </c>
      <c r="E4758">
        <v>208331151</v>
      </c>
      <c r="F4758">
        <v>0</v>
      </c>
      <c r="G4758">
        <v>1418</v>
      </c>
      <c r="H4758">
        <v>200776289</v>
      </c>
      <c r="I4758">
        <v>600</v>
      </c>
    </row>
    <row r="4759" spans="1:9" x14ac:dyDescent="0.35">
      <c r="A4759">
        <v>758</v>
      </c>
      <c r="B4759">
        <v>2590971</v>
      </c>
      <c r="C4759">
        <v>0</v>
      </c>
      <c r="D4759">
        <v>1411</v>
      </c>
      <c r="E4759">
        <v>207941583</v>
      </c>
      <c r="F4759">
        <v>0</v>
      </c>
      <c r="G4759">
        <v>1412</v>
      </c>
      <c r="H4759">
        <v>200841204</v>
      </c>
      <c r="I4759">
        <v>600</v>
      </c>
    </row>
    <row r="4760" spans="1:9" x14ac:dyDescent="0.35">
      <c r="A4760">
        <v>759</v>
      </c>
      <c r="B4760">
        <v>2620536</v>
      </c>
      <c r="C4760">
        <v>0</v>
      </c>
      <c r="D4760">
        <v>1195</v>
      </c>
      <c r="E4760">
        <v>177417750</v>
      </c>
      <c r="F4760">
        <v>1</v>
      </c>
      <c r="G4760">
        <v>1195</v>
      </c>
      <c r="H4760">
        <v>172188098</v>
      </c>
      <c r="I4760">
        <v>600</v>
      </c>
    </row>
    <row r="4761" spans="1:9" x14ac:dyDescent="0.35">
      <c r="A4761">
        <v>760</v>
      </c>
      <c r="B4761">
        <v>2417746</v>
      </c>
      <c r="C4761">
        <v>1</v>
      </c>
      <c r="D4761">
        <v>461</v>
      </c>
      <c r="E4761">
        <v>70109698</v>
      </c>
      <c r="F4761">
        <v>1</v>
      </c>
      <c r="G4761">
        <v>461</v>
      </c>
      <c r="H4761">
        <v>68229080</v>
      </c>
      <c r="I4761">
        <v>600</v>
      </c>
    </row>
    <row r="4762" spans="1:9" x14ac:dyDescent="0.35">
      <c r="A4762">
        <v>761</v>
      </c>
      <c r="B4762">
        <v>2429324</v>
      </c>
      <c r="C4762">
        <v>1</v>
      </c>
      <c r="D4762">
        <v>428</v>
      </c>
      <c r="E4762">
        <v>65117136</v>
      </c>
      <c r="F4762">
        <v>1</v>
      </c>
      <c r="G4762">
        <v>428</v>
      </c>
      <c r="H4762">
        <v>63402201</v>
      </c>
      <c r="I4762">
        <v>600</v>
      </c>
    </row>
    <row r="4763" spans="1:9" x14ac:dyDescent="0.35">
      <c r="A4763">
        <v>762</v>
      </c>
      <c r="B4763">
        <v>2574412</v>
      </c>
      <c r="C4763">
        <v>0</v>
      </c>
      <c r="D4763">
        <v>1406</v>
      </c>
      <c r="E4763">
        <v>206988877</v>
      </c>
      <c r="F4763">
        <v>1</v>
      </c>
      <c r="G4763">
        <v>1406</v>
      </c>
      <c r="H4763">
        <v>199480324</v>
      </c>
      <c r="I4763">
        <v>600</v>
      </c>
    </row>
    <row r="4764" spans="1:9" x14ac:dyDescent="0.35">
      <c r="A4764">
        <v>763</v>
      </c>
      <c r="B4764">
        <v>2676433</v>
      </c>
      <c r="C4764">
        <v>0</v>
      </c>
      <c r="D4764">
        <v>1404</v>
      </c>
      <c r="E4764">
        <v>207433647</v>
      </c>
      <c r="F4764">
        <v>1</v>
      </c>
      <c r="G4764">
        <v>1404</v>
      </c>
      <c r="H4764">
        <v>200145918</v>
      </c>
      <c r="I4764">
        <v>600</v>
      </c>
    </row>
    <row r="4765" spans="1:9" x14ac:dyDescent="0.35">
      <c r="A4765">
        <v>764</v>
      </c>
      <c r="B4765">
        <v>2603315</v>
      </c>
      <c r="C4765">
        <v>0</v>
      </c>
      <c r="D4765">
        <v>1414</v>
      </c>
      <c r="E4765">
        <v>208522467</v>
      </c>
      <c r="F4765">
        <v>1</v>
      </c>
      <c r="G4765">
        <v>1414</v>
      </c>
      <c r="H4765">
        <v>201200511</v>
      </c>
      <c r="I4765">
        <v>600</v>
      </c>
    </row>
    <row r="4766" spans="1:9" x14ac:dyDescent="0.35">
      <c r="A4766">
        <v>765</v>
      </c>
      <c r="B4766">
        <v>2623773</v>
      </c>
      <c r="C4766">
        <v>0</v>
      </c>
      <c r="D4766">
        <v>1401</v>
      </c>
      <c r="E4766">
        <v>205617290</v>
      </c>
      <c r="F4766">
        <v>1</v>
      </c>
      <c r="G4766">
        <v>1401</v>
      </c>
      <c r="H4766">
        <v>199205363</v>
      </c>
      <c r="I4766">
        <v>600</v>
      </c>
    </row>
    <row r="4767" spans="1:9" x14ac:dyDescent="0.35">
      <c r="A4767">
        <v>766</v>
      </c>
      <c r="B4767">
        <v>2634834</v>
      </c>
      <c r="C4767">
        <v>0</v>
      </c>
      <c r="D4767">
        <v>1400</v>
      </c>
      <c r="E4767">
        <v>206897351</v>
      </c>
      <c r="F4767">
        <v>1</v>
      </c>
      <c r="G4767">
        <v>1400</v>
      </c>
      <c r="H4767">
        <v>199058312</v>
      </c>
      <c r="I4767">
        <v>600</v>
      </c>
    </row>
    <row r="4768" spans="1:9" x14ac:dyDescent="0.35">
      <c r="A4768">
        <v>767</v>
      </c>
      <c r="B4768">
        <v>2554064</v>
      </c>
      <c r="C4768">
        <v>0</v>
      </c>
      <c r="D4768">
        <v>1141</v>
      </c>
      <c r="E4768">
        <v>169482902</v>
      </c>
      <c r="F4768">
        <v>1</v>
      </c>
      <c r="G4768">
        <v>1141</v>
      </c>
      <c r="H4768">
        <v>163489916</v>
      </c>
      <c r="I4768">
        <v>600</v>
      </c>
    </row>
    <row r="4769" spans="1:9" x14ac:dyDescent="0.35">
      <c r="A4769">
        <v>768</v>
      </c>
      <c r="B4769">
        <v>2618999</v>
      </c>
      <c r="C4769">
        <v>0</v>
      </c>
      <c r="D4769">
        <v>1421</v>
      </c>
      <c r="E4769">
        <v>209352035</v>
      </c>
      <c r="F4769">
        <v>0</v>
      </c>
      <c r="G4769">
        <v>1417</v>
      </c>
      <c r="H4769">
        <v>202108550</v>
      </c>
      <c r="I4769">
        <v>600</v>
      </c>
    </row>
    <row r="4770" spans="1:9" x14ac:dyDescent="0.35">
      <c r="A4770">
        <v>769</v>
      </c>
      <c r="B4770">
        <v>2605915</v>
      </c>
      <c r="C4770">
        <v>0</v>
      </c>
      <c r="D4770">
        <v>1412</v>
      </c>
      <c r="E4770">
        <v>209129059</v>
      </c>
      <c r="F4770">
        <v>1</v>
      </c>
      <c r="G4770">
        <v>1412</v>
      </c>
      <c r="H4770">
        <v>200256233</v>
      </c>
      <c r="I4770">
        <v>600</v>
      </c>
    </row>
    <row r="4771" spans="1:9" x14ac:dyDescent="0.35">
      <c r="A4771">
        <v>770</v>
      </c>
      <c r="B4771">
        <v>2584269</v>
      </c>
      <c r="C4771">
        <v>0</v>
      </c>
      <c r="D4771">
        <v>1404</v>
      </c>
      <c r="E4771">
        <v>207895501</v>
      </c>
      <c r="F4771">
        <v>1</v>
      </c>
      <c r="G4771">
        <v>1404</v>
      </c>
      <c r="H4771">
        <v>199889170</v>
      </c>
      <c r="I4771">
        <v>600</v>
      </c>
    </row>
    <row r="4772" spans="1:9" x14ac:dyDescent="0.35">
      <c r="A4772">
        <v>771</v>
      </c>
      <c r="B4772">
        <v>2581614</v>
      </c>
      <c r="C4772">
        <v>0</v>
      </c>
      <c r="D4772">
        <v>1367</v>
      </c>
      <c r="E4772">
        <v>201990095</v>
      </c>
      <c r="F4772">
        <v>1</v>
      </c>
      <c r="G4772">
        <v>1367</v>
      </c>
      <c r="H4772">
        <v>195251040</v>
      </c>
      <c r="I4772">
        <v>600</v>
      </c>
    </row>
    <row r="4773" spans="1:9" x14ac:dyDescent="0.35">
      <c r="A4773">
        <v>772</v>
      </c>
      <c r="B4773">
        <v>2566639</v>
      </c>
      <c r="C4773">
        <v>0</v>
      </c>
      <c r="D4773">
        <v>1314</v>
      </c>
      <c r="E4773">
        <v>194673915</v>
      </c>
      <c r="F4773">
        <v>1</v>
      </c>
      <c r="G4773">
        <v>1314</v>
      </c>
      <c r="H4773">
        <v>186906837</v>
      </c>
      <c r="I4773">
        <v>600</v>
      </c>
    </row>
    <row r="4774" spans="1:9" x14ac:dyDescent="0.35">
      <c r="A4774">
        <v>773</v>
      </c>
      <c r="B4774">
        <v>2620107</v>
      </c>
      <c r="C4774">
        <v>0</v>
      </c>
      <c r="D4774">
        <v>1264</v>
      </c>
      <c r="E4774">
        <v>186844492</v>
      </c>
      <c r="F4774">
        <v>1</v>
      </c>
      <c r="G4774">
        <v>1264</v>
      </c>
      <c r="H4774">
        <v>181127317</v>
      </c>
      <c r="I4774">
        <v>600</v>
      </c>
    </row>
    <row r="4775" spans="1:9" x14ac:dyDescent="0.35">
      <c r="A4775">
        <v>774</v>
      </c>
      <c r="B4775">
        <v>2624525</v>
      </c>
      <c r="C4775">
        <v>0</v>
      </c>
      <c r="D4775">
        <v>1344</v>
      </c>
      <c r="E4775">
        <v>197841155</v>
      </c>
      <c r="F4775">
        <v>1</v>
      </c>
      <c r="G4775">
        <v>1344</v>
      </c>
      <c r="H4775">
        <v>191092226</v>
      </c>
      <c r="I4775">
        <v>600</v>
      </c>
    </row>
    <row r="4776" spans="1:9" x14ac:dyDescent="0.35">
      <c r="A4776">
        <v>775</v>
      </c>
      <c r="B4776">
        <v>2571521</v>
      </c>
      <c r="C4776">
        <v>0</v>
      </c>
      <c r="D4776">
        <v>1386</v>
      </c>
      <c r="E4776">
        <v>204272737</v>
      </c>
      <c r="F4776">
        <v>1</v>
      </c>
      <c r="G4776">
        <v>1386</v>
      </c>
      <c r="H4776">
        <v>196792786</v>
      </c>
      <c r="I4776">
        <v>600</v>
      </c>
    </row>
    <row r="4777" spans="1:9" x14ac:dyDescent="0.35">
      <c r="A4777">
        <v>776</v>
      </c>
      <c r="B4777">
        <v>2584464</v>
      </c>
      <c r="C4777">
        <v>0</v>
      </c>
      <c r="D4777">
        <v>1192</v>
      </c>
      <c r="E4777">
        <v>176925421</v>
      </c>
      <c r="F4777">
        <v>1</v>
      </c>
      <c r="G4777">
        <v>1192</v>
      </c>
      <c r="H4777">
        <v>170618817</v>
      </c>
      <c r="I4777">
        <v>600</v>
      </c>
    </row>
    <row r="4778" spans="1:9" x14ac:dyDescent="0.35">
      <c r="A4778">
        <v>777</v>
      </c>
      <c r="B4778">
        <v>2572764</v>
      </c>
      <c r="C4778">
        <v>0</v>
      </c>
      <c r="D4778">
        <v>1107</v>
      </c>
      <c r="E4778">
        <v>164877249</v>
      </c>
      <c r="F4778">
        <v>1</v>
      </c>
      <c r="G4778">
        <v>1107</v>
      </c>
      <c r="H4778">
        <v>159151890</v>
      </c>
      <c r="I4778">
        <v>600</v>
      </c>
    </row>
    <row r="4779" spans="1:9" x14ac:dyDescent="0.35">
      <c r="A4779">
        <v>778</v>
      </c>
      <c r="B4779">
        <v>2582593</v>
      </c>
      <c r="C4779">
        <v>0</v>
      </c>
      <c r="D4779">
        <v>1394</v>
      </c>
      <c r="E4779">
        <v>206333764</v>
      </c>
      <c r="F4779">
        <v>1</v>
      </c>
      <c r="G4779">
        <v>1394</v>
      </c>
      <c r="H4779">
        <v>198417971</v>
      </c>
      <c r="I4779">
        <v>600</v>
      </c>
    </row>
    <row r="4780" spans="1:9" x14ac:dyDescent="0.35">
      <c r="A4780">
        <v>779</v>
      </c>
      <c r="B4780">
        <v>2333949</v>
      </c>
      <c r="C4780">
        <v>1</v>
      </c>
      <c r="D4780">
        <v>257</v>
      </c>
      <c r="E4780">
        <v>40299802</v>
      </c>
      <c r="F4780">
        <v>1</v>
      </c>
      <c r="G4780">
        <v>257</v>
      </c>
      <c r="H4780">
        <v>39535005</v>
      </c>
      <c r="I4780">
        <v>600</v>
      </c>
    </row>
    <row r="4781" spans="1:9" x14ac:dyDescent="0.35">
      <c r="A4781">
        <v>780</v>
      </c>
      <c r="B4781">
        <v>2576890</v>
      </c>
      <c r="C4781">
        <v>0</v>
      </c>
      <c r="D4781">
        <v>1217</v>
      </c>
      <c r="E4781">
        <v>180402897</v>
      </c>
      <c r="F4781">
        <v>1</v>
      </c>
      <c r="G4781">
        <v>1217</v>
      </c>
      <c r="H4781">
        <v>174296201</v>
      </c>
      <c r="I4781">
        <v>600</v>
      </c>
    </row>
    <row r="4782" spans="1:9" x14ac:dyDescent="0.35">
      <c r="A4782">
        <v>781</v>
      </c>
      <c r="B4782">
        <v>2576096</v>
      </c>
      <c r="C4782">
        <v>0</v>
      </c>
      <c r="D4782">
        <v>1314</v>
      </c>
      <c r="E4782">
        <v>195066872</v>
      </c>
      <c r="F4782">
        <v>1</v>
      </c>
      <c r="G4782">
        <v>1314</v>
      </c>
      <c r="H4782">
        <v>187813851</v>
      </c>
      <c r="I4782">
        <v>600</v>
      </c>
    </row>
    <row r="4783" spans="1:9" x14ac:dyDescent="0.35">
      <c r="A4783">
        <v>782</v>
      </c>
      <c r="B4783">
        <v>2574961</v>
      </c>
      <c r="C4783">
        <v>0</v>
      </c>
      <c r="D4783">
        <v>1313</v>
      </c>
      <c r="E4783">
        <v>193949507</v>
      </c>
      <c r="F4783">
        <v>0</v>
      </c>
      <c r="G4783">
        <v>1312</v>
      </c>
      <c r="H4783">
        <v>186818800</v>
      </c>
      <c r="I4783">
        <v>600</v>
      </c>
    </row>
    <row r="4784" spans="1:9" x14ac:dyDescent="0.35">
      <c r="A4784">
        <v>783</v>
      </c>
      <c r="B4784">
        <v>2588774</v>
      </c>
      <c r="C4784">
        <v>0</v>
      </c>
      <c r="D4784">
        <v>1331</v>
      </c>
      <c r="E4784">
        <v>196330187</v>
      </c>
      <c r="F4784">
        <v>1</v>
      </c>
      <c r="G4784">
        <v>1331</v>
      </c>
      <c r="H4784">
        <v>189427678</v>
      </c>
      <c r="I4784">
        <v>600</v>
      </c>
    </row>
    <row r="4785" spans="1:9" x14ac:dyDescent="0.35">
      <c r="A4785">
        <v>784</v>
      </c>
      <c r="B4785">
        <v>2567504</v>
      </c>
      <c r="C4785">
        <v>0</v>
      </c>
      <c r="D4785">
        <v>1155</v>
      </c>
      <c r="E4785">
        <v>172213803</v>
      </c>
      <c r="F4785">
        <v>1</v>
      </c>
      <c r="G4785">
        <v>1155</v>
      </c>
      <c r="H4785">
        <v>166784634</v>
      </c>
      <c r="I4785">
        <v>600</v>
      </c>
    </row>
    <row r="4786" spans="1:9" x14ac:dyDescent="0.35">
      <c r="A4786">
        <v>785</v>
      </c>
      <c r="B4786">
        <v>2406003</v>
      </c>
      <c r="C4786">
        <v>1</v>
      </c>
      <c r="D4786">
        <v>451</v>
      </c>
      <c r="E4786">
        <v>68769351</v>
      </c>
      <c r="F4786">
        <v>1</v>
      </c>
      <c r="G4786">
        <v>451</v>
      </c>
      <c r="H4786">
        <v>66698013</v>
      </c>
      <c r="I4786">
        <v>600</v>
      </c>
    </row>
    <row r="4787" spans="1:9" x14ac:dyDescent="0.35">
      <c r="A4787">
        <v>786</v>
      </c>
      <c r="B4787">
        <v>2601448</v>
      </c>
      <c r="C4787">
        <v>0</v>
      </c>
      <c r="D4787">
        <v>1160</v>
      </c>
      <c r="E4787">
        <v>172485472</v>
      </c>
      <c r="F4787">
        <v>1</v>
      </c>
      <c r="G4787">
        <v>1160</v>
      </c>
      <c r="H4787">
        <v>166857596</v>
      </c>
      <c r="I4787">
        <v>600</v>
      </c>
    </row>
    <row r="4788" spans="1:9" x14ac:dyDescent="0.35">
      <c r="A4788">
        <v>787</v>
      </c>
      <c r="B4788">
        <v>2576564</v>
      </c>
      <c r="C4788">
        <v>0</v>
      </c>
      <c r="D4788">
        <v>1203</v>
      </c>
      <c r="E4788">
        <v>179447432</v>
      </c>
      <c r="F4788">
        <v>1</v>
      </c>
      <c r="G4788">
        <v>1203</v>
      </c>
      <c r="H4788">
        <v>172772824</v>
      </c>
      <c r="I4788">
        <v>600</v>
      </c>
    </row>
    <row r="4789" spans="1:9" x14ac:dyDescent="0.35">
      <c r="A4789">
        <v>788</v>
      </c>
      <c r="B4789">
        <v>2626808</v>
      </c>
      <c r="C4789">
        <v>1</v>
      </c>
      <c r="D4789">
        <v>953</v>
      </c>
      <c r="E4789">
        <v>142273750</v>
      </c>
      <c r="F4789">
        <v>1</v>
      </c>
      <c r="G4789">
        <v>953</v>
      </c>
      <c r="H4789">
        <v>138021180</v>
      </c>
      <c r="I4789">
        <v>600</v>
      </c>
    </row>
    <row r="4790" spans="1:9" x14ac:dyDescent="0.35">
      <c r="A4790">
        <v>789</v>
      </c>
      <c r="B4790">
        <v>2592258</v>
      </c>
      <c r="C4790">
        <v>0</v>
      </c>
      <c r="D4790">
        <v>1443</v>
      </c>
      <c r="E4790">
        <v>213817357</v>
      </c>
      <c r="F4790">
        <v>1</v>
      </c>
      <c r="G4790">
        <v>1443</v>
      </c>
      <c r="H4790">
        <v>205947315</v>
      </c>
      <c r="I4790">
        <v>600</v>
      </c>
    </row>
    <row r="4791" spans="1:9" x14ac:dyDescent="0.35">
      <c r="A4791">
        <v>790</v>
      </c>
      <c r="B4791">
        <v>2593267</v>
      </c>
      <c r="C4791">
        <v>0</v>
      </c>
      <c r="D4791">
        <v>1340</v>
      </c>
      <c r="E4791">
        <v>198452205</v>
      </c>
      <c r="F4791">
        <v>1</v>
      </c>
      <c r="G4791">
        <v>1340</v>
      </c>
      <c r="H4791">
        <v>191727299</v>
      </c>
      <c r="I4791">
        <v>600</v>
      </c>
    </row>
    <row r="4792" spans="1:9" x14ac:dyDescent="0.35">
      <c r="A4792">
        <v>791</v>
      </c>
      <c r="B4792">
        <v>2635256</v>
      </c>
      <c r="C4792">
        <v>0</v>
      </c>
      <c r="D4792">
        <v>1384</v>
      </c>
      <c r="E4792">
        <v>203916638</v>
      </c>
      <c r="F4792">
        <v>1</v>
      </c>
      <c r="G4792">
        <v>1384</v>
      </c>
      <c r="H4792">
        <v>196988470</v>
      </c>
      <c r="I4792">
        <v>600</v>
      </c>
    </row>
    <row r="4793" spans="1:9" x14ac:dyDescent="0.35">
      <c r="A4793">
        <v>792</v>
      </c>
      <c r="B4793">
        <v>2551564</v>
      </c>
      <c r="C4793">
        <v>0</v>
      </c>
      <c r="D4793">
        <v>1115</v>
      </c>
      <c r="E4793">
        <v>165454127</v>
      </c>
      <c r="F4793">
        <v>1</v>
      </c>
      <c r="G4793">
        <v>1115</v>
      </c>
      <c r="H4793">
        <v>160438656</v>
      </c>
      <c r="I4793">
        <v>600</v>
      </c>
    </row>
    <row r="4794" spans="1:9" x14ac:dyDescent="0.35">
      <c r="A4794">
        <v>793</v>
      </c>
      <c r="B4794">
        <v>2409790</v>
      </c>
      <c r="C4794">
        <v>1</v>
      </c>
      <c r="D4794">
        <v>469</v>
      </c>
      <c r="E4794">
        <v>71251106</v>
      </c>
      <c r="F4794">
        <v>1</v>
      </c>
      <c r="G4794">
        <v>469</v>
      </c>
      <c r="H4794">
        <v>69263710</v>
      </c>
      <c r="I4794">
        <v>600</v>
      </c>
    </row>
    <row r="4795" spans="1:9" x14ac:dyDescent="0.35">
      <c r="A4795">
        <v>794</v>
      </c>
      <c r="B4795">
        <v>2560015</v>
      </c>
      <c r="C4795">
        <v>0</v>
      </c>
      <c r="D4795">
        <v>977</v>
      </c>
      <c r="E4795">
        <v>145824037</v>
      </c>
      <c r="F4795">
        <v>1</v>
      </c>
      <c r="G4795">
        <v>977</v>
      </c>
      <c r="H4795">
        <v>140601268</v>
      </c>
      <c r="I4795">
        <v>600</v>
      </c>
    </row>
    <row r="4796" spans="1:9" x14ac:dyDescent="0.35">
      <c r="A4796">
        <v>795</v>
      </c>
      <c r="B4796">
        <v>2592435</v>
      </c>
      <c r="C4796">
        <v>0</v>
      </c>
      <c r="D4796">
        <v>1318</v>
      </c>
      <c r="E4796">
        <v>194456716</v>
      </c>
      <c r="F4796">
        <v>1</v>
      </c>
      <c r="G4796">
        <v>1318</v>
      </c>
      <c r="H4796">
        <v>189226136</v>
      </c>
      <c r="I4796">
        <v>600</v>
      </c>
    </row>
    <row r="4797" spans="1:9" x14ac:dyDescent="0.35">
      <c r="A4797">
        <v>796</v>
      </c>
      <c r="B4797">
        <v>2594801</v>
      </c>
      <c r="C4797">
        <v>0</v>
      </c>
      <c r="D4797">
        <v>1355</v>
      </c>
      <c r="E4797">
        <v>200311987</v>
      </c>
      <c r="F4797">
        <v>1</v>
      </c>
      <c r="G4797">
        <v>1355</v>
      </c>
      <c r="H4797">
        <v>193072178</v>
      </c>
      <c r="I4797">
        <v>600</v>
      </c>
    </row>
    <row r="4798" spans="1:9" x14ac:dyDescent="0.35">
      <c r="A4798">
        <v>797</v>
      </c>
      <c r="B4798">
        <v>2383856</v>
      </c>
      <c r="C4798">
        <v>1</v>
      </c>
      <c r="D4798">
        <v>416</v>
      </c>
      <c r="E4798">
        <v>63647475</v>
      </c>
      <c r="F4798">
        <v>1</v>
      </c>
      <c r="G4798">
        <v>416</v>
      </c>
      <c r="H4798">
        <v>62060813</v>
      </c>
      <c r="I4798">
        <v>600</v>
      </c>
    </row>
    <row r="4799" spans="1:9" x14ac:dyDescent="0.35">
      <c r="A4799">
        <v>798</v>
      </c>
      <c r="B4799">
        <v>2568197</v>
      </c>
      <c r="C4799">
        <v>0</v>
      </c>
      <c r="D4799">
        <v>1316</v>
      </c>
      <c r="E4799">
        <v>193737446</v>
      </c>
      <c r="F4799">
        <v>1</v>
      </c>
      <c r="G4799">
        <v>1316</v>
      </c>
      <c r="H4799">
        <v>187856264</v>
      </c>
      <c r="I4799">
        <v>600</v>
      </c>
    </row>
    <row r="4800" spans="1:9" x14ac:dyDescent="0.35">
      <c r="A4800">
        <v>799</v>
      </c>
      <c r="B4800">
        <v>2482234</v>
      </c>
      <c r="C4800">
        <v>1</v>
      </c>
      <c r="D4800">
        <v>786</v>
      </c>
      <c r="E4800">
        <v>117561141</v>
      </c>
      <c r="F4800">
        <v>1</v>
      </c>
      <c r="G4800">
        <v>786</v>
      </c>
      <c r="H4800">
        <v>114103056</v>
      </c>
      <c r="I4800">
        <v>600</v>
      </c>
    </row>
    <row r="4801" spans="1:9" x14ac:dyDescent="0.35">
      <c r="A4801">
        <v>800</v>
      </c>
      <c r="B4801">
        <v>2595232</v>
      </c>
      <c r="C4801">
        <v>0</v>
      </c>
      <c r="D4801">
        <v>1406</v>
      </c>
      <c r="E4801">
        <v>207512247</v>
      </c>
      <c r="F4801">
        <v>1</v>
      </c>
      <c r="G4801">
        <v>1406</v>
      </c>
      <c r="H4801">
        <v>200154711</v>
      </c>
      <c r="I4801">
        <v>600</v>
      </c>
    </row>
    <row r="4802" spans="1:9" x14ac:dyDescent="0.35">
      <c r="A4802">
        <v>801</v>
      </c>
      <c r="B4802">
        <v>2509879</v>
      </c>
      <c r="C4802">
        <v>1</v>
      </c>
      <c r="D4802">
        <v>739</v>
      </c>
      <c r="E4802">
        <v>110585820</v>
      </c>
      <c r="F4802">
        <v>1</v>
      </c>
      <c r="G4802">
        <v>739</v>
      </c>
      <c r="H4802">
        <v>107394981</v>
      </c>
      <c r="I4802">
        <v>600</v>
      </c>
    </row>
    <row r="4803" spans="1:9" x14ac:dyDescent="0.35">
      <c r="A4803">
        <v>802</v>
      </c>
      <c r="B4803">
        <v>2583153</v>
      </c>
      <c r="C4803">
        <v>0</v>
      </c>
      <c r="D4803">
        <v>1325</v>
      </c>
      <c r="E4803">
        <v>196177137</v>
      </c>
      <c r="F4803">
        <v>1</v>
      </c>
      <c r="G4803">
        <v>1325</v>
      </c>
      <c r="H4803">
        <v>189271168</v>
      </c>
      <c r="I4803">
        <v>600</v>
      </c>
    </row>
    <row r="4804" spans="1:9" x14ac:dyDescent="0.35">
      <c r="A4804">
        <v>803</v>
      </c>
      <c r="B4804">
        <v>2650697</v>
      </c>
      <c r="C4804">
        <v>0</v>
      </c>
      <c r="D4804">
        <v>1395</v>
      </c>
      <c r="E4804">
        <v>205909548</v>
      </c>
      <c r="F4804">
        <v>1</v>
      </c>
      <c r="G4804">
        <v>1395</v>
      </c>
      <c r="H4804">
        <v>199568746</v>
      </c>
      <c r="I4804">
        <v>600</v>
      </c>
    </row>
    <row r="4805" spans="1:9" x14ac:dyDescent="0.35">
      <c r="A4805">
        <v>804</v>
      </c>
      <c r="B4805">
        <v>2553071</v>
      </c>
      <c r="C4805">
        <v>0</v>
      </c>
      <c r="D4805">
        <v>1144</v>
      </c>
      <c r="E4805">
        <v>169418510</v>
      </c>
      <c r="F4805">
        <v>1</v>
      </c>
      <c r="G4805">
        <v>1144</v>
      </c>
      <c r="H4805">
        <v>164441541</v>
      </c>
      <c r="I4805">
        <v>600</v>
      </c>
    </row>
    <row r="4806" spans="1:9" x14ac:dyDescent="0.35">
      <c r="A4806">
        <v>805</v>
      </c>
      <c r="B4806">
        <v>2569856</v>
      </c>
      <c r="C4806">
        <v>0</v>
      </c>
      <c r="D4806">
        <v>1291</v>
      </c>
      <c r="E4806">
        <v>190444099</v>
      </c>
      <c r="F4806">
        <v>1</v>
      </c>
      <c r="G4806">
        <v>1291</v>
      </c>
      <c r="H4806">
        <v>183627866</v>
      </c>
      <c r="I4806">
        <v>600</v>
      </c>
    </row>
    <row r="4807" spans="1:9" x14ac:dyDescent="0.35">
      <c r="A4807">
        <v>806</v>
      </c>
      <c r="B4807">
        <v>2557261</v>
      </c>
      <c r="C4807">
        <v>0</v>
      </c>
      <c r="D4807">
        <v>915</v>
      </c>
      <c r="E4807">
        <v>136021155</v>
      </c>
      <c r="F4807">
        <v>1</v>
      </c>
      <c r="G4807">
        <v>915</v>
      </c>
      <c r="H4807">
        <v>132107994</v>
      </c>
      <c r="I4807">
        <v>600</v>
      </c>
    </row>
    <row r="4808" spans="1:9" x14ac:dyDescent="0.35">
      <c r="A4808">
        <v>807</v>
      </c>
      <c r="B4808">
        <v>2579229</v>
      </c>
      <c r="C4808">
        <v>0</v>
      </c>
      <c r="D4808">
        <v>1252</v>
      </c>
      <c r="E4808">
        <v>185594571</v>
      </c>
      <c r="F4808">
        <v>1</v>
      </c>
      <c r="G4808">
        <v>1252</v>
      </c>
      <c r="H4808">
        <v>179468158</v>
      </c>
      <c r="I4808">
        <v>600</v>
      </c>
    </row>
    <row r="4809" spans="1:9" x14ac:dyDescent="0.35">
      <c r="A4809">
        <v>808</v>
      </c>
      <c r="B4809">
        <v>1975260</v>
      </c>
      <c r="C4809">
        <v>1</v>
      </c>
      <c r="D4809">
        <v>0</v>
      </c>
      <c r="E4809">
        <v>1965241</v>
      </c>
      <c r="F4809">
        <v>1</v>
      </c>
      <c r="G4809">
        <v>0</v>
      </c>
      <c r="H4809">
        <v>1994073</v>
      </c>
      <c r="I4809">
        <v>600</v>
      </c>
    </row>
    <row r="4810" spans="1:9" x14ac:dyDescent="0.35">
      <c r="A4810">
        <v>809</v>
      </c>
      <c r="B4810">
        <v>2514984</v>
      </c>
      <c r="C4810">
        <v>1</v>
      </c>
      <c r="D4810">
        <v>756</v>
      </c>
      <c r="E4810">
        <v>113497327</v>
      </c>
      <c r="F4810">
        <v>1</v>
      </c>
      <c r="G4810">
        <v>756</v>
      </c>
      <c r="H4810">
        <v>109989129</v>
      </c>
      <c r="I4810">
        <v>600</v>
      </c>
    </row>
    <row r="4811" spans="1:9" x14ac:dyDescent="0.35">
      <c r="A4811">
        <v>810</v>
      </c>
      <c r="B4811">
        <v>2500345</v>
      </c>
      <c r="C4811">
        <v>1</v>
      </c>
      <c r="D4811">
        <v>454</v>
      </c>
      <c r="E4811">
        <v>69179786</v>
      </c>
      <c r="F4811">
        <v>1</v>
      </c>
      <c r="G4811">
        <v>454</v>
      </c>
      <c r="H4811">
        <v>67659527</v>
      </c>
      <c r="I4811">
        <v>600</v>
      </c>
    </row>
    <row r="4812" spans="1:9" x14ac:dyDescent="0.35">
      <c r="A4812">
        <v>811</v>
      </c>
      <c r="B4812">
        <v>2658984</v>
      </c>
      <c r="C4812">
        <v>0</v>
      </c>
      <c r="D4812">
        <v>1313</v>
      </c>
      <c r="E4812">
        <v>193205039</v>
      </c>
      <c r="F4812">
        <v>1</v>
      </c>
      <c r="G4812">
        <v>1313</v>
      </c>
      <c r="H4812">
        <v>186617652</v>
      </c>
      <c r="I4812">
        <v>600</v>
      </c>
    </row>
    <row r="4813" spans="1:9" x14ac:dyDescent="0.35">
      <c r="A4813">
        <v>812</v>
      </c>
      <c r="B4813">
        <v>2566454</v>
      </c>
      <c r="C4813">
        <v>0</v>
      </c>
      <c r="D4813">
        <v>1290</v>
      </c>
      <c r="E4813">
        <v>191317433</v>
      </c>
      <c r="F4813">
        <v>1</v>
      </c>
      <c r="G4813">
        <v>1290</v>
      </c>
      <c r="H4813">
        <v>184187840</v>
      </c>
      <c r="I4813">
        <v>600</v>
      </c>
    </row>
    <row r="4814" spans="1:9" x14ac:dyDescent="0.35">
      <c r="A4814">
        <v>813</v>
      </c>
      <c r="B4814">
        <v>2583778</v>
      </c>
      <c r="C4814">
        <v>0</v>
      </c>
      <c r="D4814">
        <v>1329</v>
      </c>
      <c r="E4814">
        <v>196709835</v>
      </c>
      <c r="F4814">
        <v>1</v>
      </c>
      <c r="G4814">
        <v>1329</v>
      </c>
      <c r="H4814">
        <v>189355436</v>
      </c>
      <c r="I4814">
        <v>600</v>
      </c>
    </row>
    <row r="4815" spans="1:9" x14ac:dyDescent="0.35">
      <c r="A4815">
        <v>814</v>
      </c>
      <c r="B4815">
        <v>2541991</v>
      </c>
      <c r="C4815">
        <v>0</v>
      </c>
      <c r="D4815">
        <v>1055</v>
      </c>
      <c r="E4815">
        <v>156810450</v>
      </c>
      <c r="F4815">
        <v>1</v>
      </c>
      <c r="G4815">
        <v>1055</v>
      </c>
      <c r="H4815">
        <v>151317643</v>
      </c>
      <c r="I4815">
        <v>600</v>
      </c>
    </row>
    <row r="4816" spans="1:9" x14ac:dyDescent="0.35">
      <c r="A4816">
        <v>815</v>
      </c>
      <c r="B4816">
        <v>2627642</v>
      </c>
      <c r="C4816">
        <v>0</v>
      </c>
      <c r="D4816">
        <v>1439</v>
      </c>
      <c r="E4816">
        <v>212394007</v>
      </c>
      <c r="F4816">
        <v>0</v>
      </c>
      <c r="G4816">
        <v>1439</v>
      </c>
      <c r="H4816">
        <v>204650622</v>
      </c>
      <c r="I4816">
        <v>600</v>
      </c>
    </row>
    <row r="4817" spans="1:9" x14ac:dyDescent="0.35">
      <c r="A4817">
        <v>816</v>
      </c>
      <c r="B4817">
        <v>2645946</v>
      </c>
      <c r="C4817">
        <v>0</v>
      </c>
      <c r="D4817">
        <v>1393</v>
      </c>
      <c r="E4817">
        <v>204711719</v>
      </c>
      <c r="F4817">
        <v>1</v>
      </c>
      <c r="G4817">
        <v>1393</v>
      </c>
      <c r="H4817">
        <v>198306999</v>
      </c>
      <c r="I4817">
        <v>600</v>
      </c>
    </row>
    <row r="4818" spans="1:9" x14ac:dyDescent="0.35">
      <c r="A4818">
        <v>817</v>
      </c>
      <c r="B4818">
        <v>2583900</v>
      </c>
      <c r="C4818">
        <v>0</v>
      </c>
      <c r="D4818">
        <v>1319</v>
      </c>
      <c r="E4818">
        <v>194093694</v>
      </c>
      <c r="F4818">
        <v>1</v>
      </c>
      <c r="G4818">
        <v>1319</v>
      </c>
      <c r="H4818">
        <v>188474304</v>
      </c>
      <c r="I4818">
        <v>600</v>
      </c>
    </row>
    <row r="4819" spans="1:9" x14ac:dyDescent="0.35">
      <c r="A4819">
        <v>818</v>
      </c>
      <c r="B4819">
        <v>2507265</v>
      </c>
      <c r="C4819">
        <v>1</v>
      </c>
      <c r="D4819">
        <v>778</v>
      </c>
      <c r="E4819">
        <v>115914964</v>
      </c>
      <c r="F4819">
        <v>1</v>
      </c>
      <c r="G4819">
        <v>778</v>
      </c>
      <c r="H4819">
        <v>112647922</v>
      </c>
      <c r="I4819">
        <v>600</v>
      </c>
    </row>
    <row r="4820" spans="1:9" x14ac:dyDescent="0.35">
      <c r="A4820">
        <v>819</v>
      </c>
      <c r="B4820">
        <v>2639167</v>
      </c>
      <c r="C4820">
        <v>0</v>
      </c>
      <c r="D4820">
        <v>1335</v>
      </c>
      <c r="E4820">
        <v>196904167</v>
      </c>
      <c r="F4820">
        <v>1</v>
      </c>
      <c r="G4820">
        <v>1335</v>
      </c>
      <c r="H4820">
        <v>190107714</v>
      </c>
      <c r="I4820">
        <v>600</v>
      </c>
    </row>
    <row r="4821" spans="1:9" x14ac:dyDescent="0.35">
      <c r="A4821">
        <v>820</v>
      </c>
      <c r="B4821">
        <v>2562525</v>
      </c>
      <c r="C4821">
        <v>0</v>
      </c>
      <c r="D4821">
        <v>1230</v>
      </c>
      <c r="E4821">
        <v>182946770</v>
      </c>
      <c r="F4821">
        <v>1</v>
      </c>
      <c r="G4821">
        <v>1230</v>
      </c>
      <c r="H4821">
        <v>176074853</v>
      </c>
      <c r="I4821">
        <v>600</v>
      </c>
    </row>
    <row r="4822" spans="1:9" x14ac:dyDescent="0.35">
      <c r="A4822">
        <v>821</v>
      </c>
      <c r="B4822">
        <v>2581740</v>
      </c>
      <c r="C4822">
        <v>0</v>
      </c>
      <c r="D4822">
        <v>1352</v>
      </c>
      <c r="E4822">
        <v>199615729</v>
      </c>
      <c r="F4822">
        <v>1</v>
      </c>
      <c r="G4822">
        <v>1352</v>
      </c>
      <c r="H4822">
        <v>192806664</v>
      </c>
      <c r="I4822">
        <v>600</v>
      </c>
    </row>
    <row r="4823" spans="1:9" x14ac:dyDescent="0.35">
      <c r="A4823">
        <v>822</v>
      </c>
      <c r="B4823">
        <v>2599738</v>
      </c>
      <c r="C4823">
        <v>0</v>
      </c>
      <c r="D4823">
        <v>1233</v>
      </c>
      <c r="E4823">
        <v>182906784</v>
      </c>
      <c r="F4823">
        <v>1</v>
      </c>
      <c r="G4823">
        <v>1233</v>
      </c>
      <c r="H4823">
        <v>176500991</v>
      </c>
      <c r="I4823">
        <v>600</v>
      </c>
    </row>
    <row r="4824" spans="1:9" x14ac:dyDescent="0.35">
      <c r="A4824">
        <v>823</v>
      </c>
      <c r="B4824">
        <v>2658760</v>
      </c>
      <c r="C4824">
        <v>0</v>
      </c>
      <c r="D4824">
        <v>1297</v>
      </c>
      <c r="E4824">
        <v>191506238</v>
      </c>
      <c r="F4824">
        <v>1</v>
      </c>
      <c r="G4824">
        <v>1297</v>
      </c>
      <c r="H4824">
        <v>185866387</v>
      </c>
      <c r="I4824">
        <v>600</v>
      </c>
    </row>
    <row r="4825" spans="1:9" x14ac:dyDescent="0.35">
      <c r="A4825">
        <v>824</v>
      </c>
      <c r="B4825">
        <v>2571239</v>
      </c>
      <c r="C4825">
        <v>0</v>
      </c>
      <c r="D4825">
        <v>1302</v>
      </c>
      <c r="E4825">
        <v>192252921</v>
      </c>
      <c r="F4825">
        <v>1</v>
      </c>
      <c r="G4825">
        <v>1302</v>
      </c>
      <c r="H4825">
        <v>185393320</v>
      </c>
      <c r="I4825">
        <v>600</v>
      </c>
    </row>
    <row r="4826" spans="1:9" x14ac:dyDescent="0.35">
      <c r="A4826">
        <v>825</v>
      </c>
      <c r="B4826">
        <v>2498388</v>
      </c>
      <c r="C4826">
        <v>1</v>
      </c>
      <c r="D4826">
        <v>772</v>
      </c>
      <c r="E4826">
        <v>115215513</v>
      </c>
      <c r="F4826">
        <v>1</v>
      </c>
      <c r="G4826">
        <v>772</v>
      </c>
      <c r="H4826">
        <v>111796344</v>
      </c>
      <c r="I4826">
        <v>600</v>
      </c>
    </row>
    <row r="4827" spans="1:9" x14ac:dyDescent="0.35">
      <c r="A4827">
        <v>826</v>
      </c>
      <c r="B4827">
        <v>2649787</v>
      </c>
      <c r="C4827">
        <v>0</v>
      </c>
      <c r="D4827">
        <v>1331</v>
      </c>
      <c r="E4827">
        <v>197209132</v>
      </c>
      <c r="F4827">
        <v>1</v>
      </c>
      <c r="G4827">
        <v>1331</v>
      </c>
      <c r="H4827">
        <v>190170383</v>
      </c>
      <c r="I4827">
        <v>600</v>
      </c>
    </row>
    <row r="4828" spans="1:9" x14ac:dyDescent="0.35">
      <c r="A4828">
        <v>827</v>
      </c>
      <c r="B4828">
        <v>2560778</v>
      </c>
      <c r="C4828">
        <v>0</v>
      </c>
      <c r="D4828">
        <v>1205</v>
      </c>
      <c r="E4828">
        <v>179522098</v>
      </c>
      <c r="F4828">
        <v>1</v>
      </c>
      <c r="G4828">
        <v>1205</v>
      </c>
      <c r="H4828">
        <v>172900761</v>
      </c>
      <c r="I4828">
        <v>600</v>
      </c>
    </row>
    <row r="4829" spans="1:9" x14ac:dyDescent="0.35">
      <c r="A4829">
        <v>828</v>
      </c>
      <c r="B4829">
        <v>2593125</v>
      </c>
      <c r="C4829">
        <v>0</v>
      </c>
      <c r="D4829">
        <v>1392</v>
      </c>
      <c r="E4829">
        <v>205121566</v>
      </c>
      <c r="F4829">
        <v>1</v>
      </c>
      <c r="G4829">
        <v>1392</v>
      </c>
      <c r="H4829">
        <v>197547996</v>
      </c>
      <c r="I4829">
        <v>600</v>
      </c>
    </row>
    <row r="4830" spans="1:9" x14ac:dyDescent="0.35">
      <c r="A4830">
        <v>829</v>
      </c>
      <c r="B4830">
        <v>2604954</v>
      </c>
      <c r="C4830">
        <v>0</v>
      </c>
      <c r="D4830">
        <v>1408</v>
      </c>
      <c r="E4830">
        <v>209337030</v>
      </c>
      <c r="F4830">
        <v>0</v>
      </c>
      <c r="G4830">
        <v>1395</v>
      </c>
      <c r="H4830">
        <v>198903605</v>
      </c>
      <c r="I4830">
        <v>600</v>
      </c>
    </row>
    <row r="4831" spans="1:9" x14ac:dyDescent="0.35">
      <c r="A4831">
        <v>830</v>
      </c>
      <c r="B4831">
        <v>2564001</v>
      </c>
      <c r="C4831">
        <v>1</v>
      </c>
      <c r="D4831">
        <v>851</v>
      </c>
      <c r="E4831">
        <v>127045776</v>
      </c>
      <c r="F4831">
        <v>1</v>
      </c>
      <c r="G4831">
        <v>851</v>
      </c>
      <c r="H4831">
        <v>123288581</v>
      </c>
      <c r="I4831">
        <v>600</v>
      </c>
    </row>
    <row r="4832" spans="1:9" x14ac:dyDescent="0.35">
      <c r="A4832">
        <v>831</v>
      </c>
      <c r="B4832">
        <v>2387520</v>
      </c>
      <c r="C4832">
        <v>1</v>
      </c>
      <c r="D4832">
        <v>398</v>
      </c>
      <c r="E4832">
        <v>60852212</v>
      </c>
      <c r="F4832">
        <v>1</v>
      </c>
      <c r="G4832">
        <v>398</v>
      </c>
      <c r="H4832">
        <v>59373187</v>
      </c>
      <c r="I4832">
        <v>600</v>
      </c>
    </row>
    <row r="4833" spans="1:9" x14ac:dyDescent="0.35">
      <c r="A4833">
        <v>832</v>
      </c>
      <c r="B4833">
        <v>2625789</v>
      </c>
      <c r="C4833">
        <v>0</v>
      </c>
      <c r="D4833">
        <v>1327</v>
      </c>
      <c r="E4833">
        <v>196585030</v>
      </c>
      <c r="F4833">
        <v>0</v>
      </c>
      <c r="G4833">
        <v>1328</v>
      </c>
      <c r="H4833">
        <v>189216104</v>
      </c>
      <c r="I4833">
        <v>600</v>
      </c>
    </row>
    <row r="4834" spans="1:9" x14ac:dyDescent="0.35">
      <c r="A4834">
        <v>833</v>
      </c>
      <c r="B4834">
        <v>2615588</v>
      </c>
      <c r="C4834">
        <v>0</v>
      </c>
      <c r="D4834">
        <v>1405</v>
      </c>
      <c r="E4834">
        <v>207208124</v>
      </c>
      <c r="F4834">
        <v>1</v>
      </c>
      <c r="G4834">
        <v>1405</v>
      </c>
      <c r="H4834">
        <v>200033159</v>
      </c>
      <c r="I4834">
        <v>600</v>
      </c>
    </row>
    <row r="4835" spans="1:9" x14ac:dyDescent="0.35">
      <c r="A4835">
        <v>834</v>
      </c>
      <c r="B4835">
        <v>2474296</v>
      </c>
      <c r="C4835">
        <v>1</v>
      </c>
      <c r="D4835">
        <v>626</v>
      </c>
      <c r="E4835">
        <v>94182531</v>
      </c>
      <c r="F4835">
        <v>1</v>
      </c>
      <c r="G4835">
        <v>626</v>
      </c>
      <c r="H4835">
        <v>91517182</v>
      </c>
      <c r="I4835">
        <v>600</v>
      </c>
    </row>
    <row r="4836" spans="1:9" x14ac:dyDescent="0.35">
      <c r="A4836">
        <v>835</v>
      </c>
      <c r="B4836">
        <v>2173803</v>
      </c>
      <c r="C4836">
        <v>1</v>
      </c>
      <c r="D4836">
        <v>0</v>
      </c>
      <c r="E4836">
        <v>2553194</v>
      </c>
      <c r="F4836">
        <v>1</v>
      </c>
      <c r="G4836">
        <v>0</v>
      </c>
      <c r="H4836">
        <v>3107898</v>
      </c>
      <c r="I4836">
        <v>600</v>
      </c>
    </row>
    <row r="4837" spans="1:9" x14ac:dyDescent="0.35">
      <c r="A4837">
        <v>836</v>
      </c>
      <c r="B4837">
        <v>2569094</v>
      </c>
      <c r="C4837">
        <v>0</v>
      </c>
      <c r="D4837">
        <v>1228</v>
      </c>
      <c r="E4837">
        <v>181783567</v>
      </c>
      <c r="F4837">
        <v>1</v>
      </c>
      <c r="G4837">
        <v>1228</v>
      </c>
      <c r="H4837">
        <v>175852301</v>
      </c>
      <c r="I4837">
        <v>600</v>
      </c>
    </row>
    <row r="4838" spans="1:9" x14ac:dyDescent="0.35">
      <c r="A4838">
        <v>837</v>
      </c>
      <c r="B4838">
        <v>2663019</v>
      </c>
      <c r="C4838">
        <v>0</v>
      </c>
      <c r="D4838">
        <v>1373</v>
      </c>
      <c r="E4838">
        <v>202935505</v>
      </c>
      <c r="F4838">
        <v>1</v>
      </c>
      <c r="G4838">
        <v>1373</v>
      </c>
      <c r="H4838">
        <v>195830596</v>
      </c>
      <c r="I4838">
        <v>600</v>
      </c>
    </row>
    <row r="4839" spans="1:9" x14ac:dyDescent="0.35">
      <c r="A4839">
        <v>838</v>
      </c>
      <c r="B4839">
        <v>2598698</v>
      </c>
      <c r="C4839">
        <v>0</v>
      </c>
      <c r="D4839">
        <v>1338</v>
      </c>
      <c r="E4839">
        <v>198428174</v>
      </c>
      <c r="F4839">
        <v>1</v>
      </c>
      <c r="G4839">
        <v>1338</v>
      </c>
      <c r="H4839">
        <v>191163775</v>
      </c>
      <c r="I4839">
        <v>600</v>
      </c>
    </row>
    <row r="4840" spans="1:9" x14ac:dyDescent="0.35">
      <c r="A4840">
        <v>839</v>
      </c>
      <c r="B4840">
        <v>2013412</v>
      </c>
      <c r="C4840">
        <v>1</v>
      </c>
      <c r="D4840">
        <v>0</v>
      </c>
      <c r="E4840">
        <v>2045420</v>
      </c>
      <c r="F4840">
        <v>1</v>
      </c>
      <c r="G4840">
        <v>0</v>
      </c>
      <c r="H4840">
        <v>2172607</v>
      </c>
      <c r="I4840">
        <v>600</v>
      </c>
    </row>
    <row r="4841" spans="1:9" x14ac:dyDescent="0.35">
      <c r="A4841">
        <v>840</v>
      </c>
      <c r="B4841">
        <v>2591372</v>
      </c>
      <c r="C4841">
        <v>0</v>
      </c>
      <c r="D4841">
        <v>1340</v>
      </c>
      <c r="E4841">
        <v>197575053</v>
      </c>
      <c r="F4841">
        <v>1</v>
      </c>
      <c r="G4841">
        <v>1340</v>
      </c>
      <c r="H4841">
        <v>191593590</v>
      </c>
      <c r="I4841">
        <v>600</v>
      </c>
    </row>
    <row r="4842" spans="1:9" x14ac:dyDescent="0.35">
      <c r="A4842">
        <v>841</v>
      </c>
      <c r="B4842">
        <v>2622478</v>
      </c>
      <c r="C4842">
        <v>0</v>
      </c>
      <c r="D4842">
        <v>1315</v>
      </c>
      <c r="E4842">
        <v>194238105</v>
      </c>
      <c r="F4842">
        <v>1</v>
      </c>
      <c r="G4842">
        <v>1315</v>
      </c>
      <c r="H4842">
        <v>187867688</v>
      </c>
      <c r="I4842">
        <v>600</v>
      </c>
    </row>
    <row r="4843" spans="1:9" x14ac:dyDescent="0.35">
      <c r="A4843">
        <v>842</v>
      </c>
      <c r="B4843">
        <v>2273495</v>
      </c>
      <c r="C4843">
        <v>1</v>
      </c>
      <c r="D4843">
        <v>101</v>
      </c>
      <c r="E4843">
        <v>17516194</v>
      </c>
      <c r="F4843">
        <v>1</v>
      </c>
      <c r="G4843">
        <v>101</v>
      </c>
      <c r="H4843">
        <v>17572623</v>
      </c>
      <c r="I4843">
        <v>600</v>
      </c>
    </row>
    <row r="4844" spans="1:9" x14ac:dyDescent="0.35">
      <c r="A4844">
        <v>843</v>
      </c>
      <c r="B4844">
        <v>2562600</v>
      </c>
      <c r="C4844">
        <v>0</v>
      </c>
      <c r="D4844">
        <v>1314</v>
      </c>
      <c r="E4844">
        <v>194514281</v>
      </c>
      <c r="F4844">
        <v>0</v>
      </c>
      <c r="G4844">
        <v>1314</v>
      </c>
      <c r="H4844">
        <v>188025225</v>
      </c>
      <c r="I4844">
        <v>600</v>
      </c>
    </row>
    <row r="4845" spans="1:9" x14ac:dyDescent="0.35">
      <c r="A4845">
        <v>844</v>
      </c>
      <c r="B4845">
        <v>2464567</v>
      </c>
      <c r="C4845">
        <v>1</v>
      </c>
      <c r="D4845">
        <v>633</v>
      </c>
      <c r="E4845">
        <v>95574894</v>
      </c>
      <c r="F4845">
        <v>1</v>
      </c>
      <c r="G4845">
        <v>633</v>
      </c>
      <c r="H4845">
        <v>92689059</v>
      </c>
      <c r="I4845">
        <v>600</v>
      </c>
    </row>
    <row r="4846" spans="1:9" x14ac:dyDescent="0.35">
      <c r="A4846">
        <v>845</v>
      </c>
      <c r="B4846">
        <v>2565100</v>
      </c>
      <c r="C4846">
        <v>0</v>
      </c>
      <c r="D4846">
        <v>948</v>
      </c>
      <c r="E4846">
        <v>141287893</v>
      </c>
      <c r="F4846">
        <v>1</v>
      </c>
      <c r="G4846">
        <v>948</v>
      </c>
      <c r="H4846">
        <v>137003488</v>
      </c>
      <c r="I4846">
        <v>600</v>
      </c>
    </row>
    <row r="4847" spans="1:9" x14ac:dyDescent="0.35">
      <c r="A4847">
        <v>846</v>
      </c>
      <c r="B4847">
        <v>2350797</v>
      </c>
      <c r="C4847">
        <v>1</v>
      </c>
      <c r="D4847">
        <v>368</v>
      </c>
      <c r="E4847">
        <v>56605777</v>
      </c>
      <c r="F4847">
        <v>1</v>
      </c>
      <c r="G4847">
        <v>368</v>
      </c>
      <c r="H4847">
        <v>55075306</v>
      </c>
      <c r="I4847">
        <v>600</v>
      </c>
    </row>
    <row r="4848" spans="1:9" x14ac:dyDescent="0.35">
      <c r="A4848">
        <v>847</v>
      </c>
      <c r="B4848">
        <v>2627103</v>
      </c>
      <c r="C4848">
        <v>0</v>
      </c>
      <c r="D4848">
        <v>1327</v>
      </c>
      <c r="E4848">
        <v>196434648</v>
      </c>
      <c r="F4848">
        <v>1</v>
      </c>
      <c r="G4848">
        <v>1327</v>
      </c>
      <c r="H4848">
        <v>190011389</v>
      </c>
      <c r="I4848">
        <v>600</v>
      </c>
    </row>
    <row r="4849" spans="1:9" x14ac:dyDescent="0.35">
      <c r="A4849">
        <v>848</v>
      </c>
      <c r="B4849">
        <v>2482590</v>
      </c>
      <c r="C4849">
        <v>1</v>
      </c>
      <c r="D4849">
        <v>759</v>
      </c>
      <c r="E4849">
        <v>114156137</v>
      </c>
      <c r="F4849">
        <v>1</v>
      </c>
      <c r="G4849">
        <v>759</v>
      </c>
      <c r="H4849">
        <v>110491952</v>
      </c>
      <c r="I4849">
        <v>600</v>
      </c>
    </row>
    <row r="4850" spans="1:9" x14ac:dyDescent="0.35">
      <c r="A4850">
        <v>849</v>
      </c>
      <c r="B4850">
        <v>2619099</v>
      </c>
      <c r="C4850">
        <v>0</v>
      </c>
      <c r="D4850">
        <v>1310</v>
      </c>
      <c r="E4850">
        <v>193478495</v>
      </c>
      <c r="F4850">
        <v>1</v>
      </c>
      <c r="G4850">
        <v>1310</v>
      </c>
      <c r="H4850">
        <v>187657024</v>
      </c>
      <c r="I4850">
        <v>600</v>
      </c>
    </row>
    <row r="4851" spans="1:9" x14ac:dyDescent="0.35">
      <c r="A4851">
        <v>850</v>
      </c>
      <c r="B4851">
        <v>2552105</v>
      </c>
      <c r="C4851">
        <v>1</v>
      </c>
      <c r="D4851">
        <v>968</v>
      </c>
      <c r="E4851">
        <v>144785698</v>
      </c>
      <c r="F4851">
        <v>1</v>
      </c>
      <c r="G4851">
        <v>968</v>
      </c>
      <c r="H4851">
        <v>139549893</v>
      </c>
      <c r="I4851">
        <v>600</v>
      </c>
    </row>
    <row r="4852" spans="1:9" x14ac:dyDescent="0.35">
      <c r="A4852">
        <v>851</v>
      </c>
      <c r="B4852">
        <v>2615732</v>
      </c>
      <c r="C4852">
        <v>0</v>
      </c>
      <c r="D4852">
        <v>1405</v>
      </c>
      <c r="E4852">
        <v>207855818</v>
      </c>
      <c r="F4852">
        <v>1</v>
      </c>
      <c r="G4852">
        <v>1405</v>
      </c>
      <c r="H4852">
        <v>200789104</v>
      </c>
      <c r="I4852">
        <v>600</v>
      </c>
    </row>
    <row r="4853" spans="1:9" x14ac:dyDescent="0.35">
      <c r="A4853">
        <v>852</v>
      </c>
      <c r="B4853">
        <v>2643585</v>
      </c>
      <c r="C4853">
        <v>0</v>
      </c>
      <c r="D4853">
        <v>1393</v>
      </c>
      <c r="E4853">
        <v>206000407</v>
      </c>
      <c r="F4853">
        <v>1</v>
      </c>
      <c r="G4853">
        <v>1393</v>
      </c>
      <c r="H4853">
        <v>200025749</v>
      </c>
      <c r="I4853">
        <v>600</v>
      </c>
    </row>
    <row r="4854" spans="1:9" x14ac:dyDescent="0.35">
      <c r="A4854">
        <v>853</v>
      </c>
      <c r="B4854">
        <v>2566849</v>
      </c>
      <c r="C4854">
        <v>0</v>
      </c>
      <c r="D4854">
        <v>1236</v>
      </c>
      <c r="E4854">
        <v>183232210</v>
      </c>
      <c r="F4854">
        <v>1</v>
      </c>
      <c r="G4854">
        <v>1236</v>
      </c>
      <c r="H4854">
        <v>177224595</v>
      </c>
      <c r="I4854">
        <v>600</v>
      </c>
    </row>
    <row r="4855" spans="1:9" x14ac:dyDescent="0.35">
      <c r="A4855">
        <v>854</v>
      </c>
      <c r="B4855">
        <v>2582334</v>
      </c>
      <c r="C4855">
        <v>0</v>
      </c>
      <c r="D4855">
        <v>1267</v>
      </c>
      <c r="E4855">
        <v>187987911</v>
      </c>
      <c r="F4855">
        <v>1</v>
      </c>
      <c r="G4855">
        <v>1267</v>
      </c>
      <c r="H4855">
        <v>181817333</v>
      </c>
      <c r="I4855">
        <v>600</v>
      </c>
    </row>
    <row r="4856" spans="1:9" x14ac:dyDescent="0.35">
      <c r="A4856">
        <v>855</v>
      </c>
      <c r="B4856">
        <v>2560708</v>
      </c>
      <c r="C4856">
        <v>0</v>
      </c>
      <c r="D4856">
        <v>912</v>
      </c>
      <c r="E4856">
        <v>135673255</v>
      </c>
      <c r="F4856">
        <v>1</v>
      </c>
      <c r="G4856">
        <v>912</v>
      </c>
      <c r="H4856">
        <v>131356455</v>
      </c>
      <c r="I4856">
        <v>600</v>
      </c>
    </row>
    <row r="4857" spans="1:9" x14ac:dyDescent="0.35">
      <c r="A4857">
        <v>856</v>
      </c>
      <c r="B4857">
        <v>2594221</v>
      </c>
      <c r="C4857">
        <v>0</v>
      </c>
      <c r="D4857">
        <v>1314</v>
      </c>
      <c r="E4857">
        <v>194506221</v>
      </c>
      <c r="F4857">
        <v>1</v>
      </c>
      <c r="G4857">
        <v>1314</v>
      </c>
      <c r="H4857">
        <v>187626486</v>
      </c>
      <c r="I4857">
        <v>600</v>
      </c>
    </row>
    <row r="4858" spans="1:9" x14ac:dyDescent="0.35">
      <c r="A4858">
        <v>857</v>
      </c>
      <c r="B4858">
        <v>2655995</v>
      </c>
      <c r="C4858">
        <v>0</v>
      </c>
      <c r="D4858">
        <v>1386</v>
      </c>
      <c r="E4858">
        <v>204030021</v>
      </c>
      <c r="F4858">
        <v>1</v>
      </c>
      <c r="G4858">
        <v>1386</v>
      </c>
      <c r="H4858">
        <v>197522012</v>
      </c>
      <c r="I4858">
        <v>600</v>
      </c>
    </row>
    <row r="4859" spans="1:9" x14ac:dyDescent="0.35">
      <c r="A4859">
        <v>858</v>
      </c>
      <c r="B4859">
        <v>2555407</v>
      </c>
      <c r="C4859">
        <v>0</v>
      </c>
      <c r="D4859">
        <v>1142</v>
      </c>
      <c r="E4859">
        <v>169292928</v>
      </c>
      <c r="F4859">
        <v>1</v>
      </c>
      <c r="G4859">
        <v>1142</v>
      </c>
      <c r="H4859">
        <v>164032205</v>
      </c>
      <c r="I4859">
        <v>600</v>
      </c>
    </row>
    <row r="4860" spans="1:9" x14ac:dyDescent="0.35">
      <c r="A4860">
        <v>859</v>
      </c>
      <c r="B4860">
        <v>2624302</v>
      </c>
      <c r="C4860">
        <v>0</v>
      </c>
      <c r="D4860">
        <v>1430</v>
      </c>
      <c r="E4860">
        <v>211419651</v>
      </c>
      <c r="F4860">
        <v>0</v>
      </c>
      <c r="G4860">
        <v>1431</v>
      </c>
      <c r="H4860">
        <v>203430762</v>
      </c>
      <c r="I4860">
        <v>600</v>
      </c>
    </row>
    <row r="4861" spans="1:9" x14ac:dyDescent="0.35">
      <c r="A4861">
        <v>860</v>
      </c>
      <c r="B4861">
        <v>2658878</v>
      </c>
      <c r="C4861">
        <v>0</v>
      </c>
      <c r="D4861">
        <v>1416</v>
      </c>
      <c r="E4861">
        <v>208777953</v>
      </c>
      <c r="F4861">
        <v>0</v>
      </c>
      <c r="G4861">
        <v>1403</v>
      </c>
      <c r="H4861">
        <v>200576967</v>
      </c>
      <c r="I4861">
        <v>600</v>
      </c>
    </row>
    <row r="4862" spans="1:9" x14ac:dyDescent="0.35">
      <c r="A4862">
        <v>861</v>
      </c>
      <c r="B4862">
        <v>2581224</v>
      </c>
      <c r="C4862">
        <v>0</v>
      </c>
      <c r="D4862">
        <v>1125</v>
      </c>
      <c r="E4862">
        <v>166811213</v>
      </c>
      <c r="F4862">
        <v>1</v>
      </c>
      <c r="G4862">
        <v>1125</v>
      </c>
      <c r="H4862">
        <v>161665650</v>
      </c>
      <c r="I4862">
        <v>600</v>
      </c>
    </row>
    <row r="4863" spans="1:9" x14ac:dyDescent="0.35">
      <c r="A4863">
        <v>862</v>
      </c>
      <c r="B4863">
        <v>2503070</v>
      </c>
      <c r="C4863">
        <v>0</v>
      </c>
      <c r="D4863">
        <v>790</v>
      </c>
      <c r="E4863">
        <v>118056738</v>
      </c>
      <c r="F4863">
        <v>1</v>
      </c>
      <c r="G4863">
        <v>790</v>
      </c>
      <c r="H4863">
        <v>114394733</v>
      </c>
      <c r="I4863">
        <v>600</v>
      </c>
    </row>
    <row r="4864" spans="1:9" x14ac:dyDescent="0.35">
      <c r="A4864">
        <v>863</v>
      </c>
      <c r="B4864">
        <v>2662427</v>
      </c>
      <c r="C4864">
        <v>0</v>
      </c>
      <c r="D4864">
        <v>1327</v>
      </c>
      <c r="E4864">
        <v>195331148</v>
      </c>
      <c r="F4864">
        <v>1</v>
      </c>
      <c r="G4864">
        <v>1327</v>
      </c>
      <c r="H4864">
        <v>189046677</v>
      </c>
      <c r="I4864">
        <v>600</v>
      </c>
    </row>
    <row r="4865" spans="1:9" x14ac:dyDescent="0.35">
      <c r="A4865">
        <v>864</v>
      </c>
      <c r="B4865">
        <v>2622742</v>
      </c>
      <c r="C4865">
        <v>0</v>
      </c>
      <c r="D4865">
        <v>1325</v>
      </c>
      <c r="E4865">
        <v>195788421</v>
      </c>
      <c r="F4865">
        <v>1</v>
      </c>
      <c r="G4865">
        <v>1325</v>
      </c>
      <c r="H4865">
        <v>189138770</v>
      </c>
      <c r="I4865">
        <v>600</v>
      </c>
    </row>
    <row r="4866" spans="1:9" x14ac:dyDescent="0.35">
      <c r="A4866">
        <v>865</v>
      </c>
      <c r="B4866">
        <v>2591679</v>
      </c>
      <c r="C4866">
        <v>0</v>
      </c>
      <c r="D4866">
        <v>1308</v>
      </c>
      <c r="E4866">
        <v>193105756</v>
      </c>
      <c r="F4866">
        <v>1</v>
      </c>
      <c r="G4866">
        <v>1308</v>
      </c>
      <c r="H4866">
        <v>187215143</v>
      </c>
      <c r="I4866">
        <v>600</v>
      </c>
    </row>
    <row r="4867" spans="1:9" x14ac:dyDescent="0.35">
      <c r="A4867">
        <v>866</v>
      </c>
      <c r="B4867">
        <v>2623216</v>
      </c>
      <c r="C4867">
        <v>0</v>
      </c>
      <c r="D4867">
        <v>1403</v>
      </c>
      <c r="E4867">
        <v>207422104</v>
      </c>
      <c r="F4867">
        <v>1</v>
      </c>
      <c r="G4867">
        <v>1403</v>
      </c>
      <c r="H4867">
        <v>201015933</v>
      </c>
      <c r="I4867">
        <v>600</v>
      </c>
    </row>
    <row r="4868" spans="1:9" x14ac:dyDescent="0.35">
      <c r="A4868">
        <v>867</v>
      </c>
      <c r="B4868">
        <v>2630137</v>
      </c>
      <c r="C4868">
        <v>0</v>
      </c>
      <c r="D4868">
        <v>1383</v>
      </c>
      <c r="E4868">
        <v>203816583</v>
      </c>
      <c r="F4868">
        <v>1</v>
      </c>
      <c r="G4868">
        <v>1383</v>
      </c>
      <c r="H4868">
        <v>198446377</v>
      </c>
      <c r="I4868">
        <v>600</v>
      </c>
    </row>
    <row r="4869" spans="1:9" x14ac:dyDescent="0.35">
      <c r="A4869">
        <v>868</v>
      </c>
      <c r="B4869">
        <v>2485247</v>
      </c>
      <c r="C4869">
        <v>1</v>
      </c>
      <c r="D4869">
        <v>359</v>
      </c>
      <c r="E4869">
        <v>55486970</v>
      </c>
      <c r="F4869">
        <v>1</v>
      </c>
      <c r="G4869">
        <v>359</v>
      </c>
      <c r="H4869">
        <v>54298422</v>
      </c>
      <c r="I4869">
        <v>600</v>
      </c>
    </row>
    <row r="4870" spans="1:9" x14ac:dyDescent="0.35">
      <c r="A4870">
        <v>869</v>
      </c>
      <c r="B4870">
        <v>2596872</v>
      </c>
      <c r="C4870">
        <v>0</v>
      </c>
      <c r="D4870">
        <v>1313</v>
      </c>
      <c r="E4870">
        <v>194696074</v>
      </c>
      <c r="F4870">
        <v>0</v>
      </c>
      <c r="G4870">
        <v>1314</v>
      </c>
      <c r="H4870">
        <v>187544844</v>
      </c>
      <c r="I4870">
        <v>600</v>
      </c>
    </row>
    <row r="4871" spans="1:9" x14ac:dyDescent="0.35">
      <c r="A4871">
        <v>870</v>
      </c>
      <c r="B4871">
        <v>2639282</v>
      </c>
      <c r="C4871">
        <v>0</v>
      </c>
      <c r="D4871">
        <v>1418</v>
      </c>
      <c r="E4871">
        <v>209283099</v>
      </c>
      <c r="F4871">
        <v>1</v>
      </c>
      <c r="G4871">
        <v>1418</v>
      </c>
      <c r="H4871">
        <v>202103378</v>
      </c>
      <c r="I4871">
        <v>600</v>
      </c>
    </row>
    <row r="4872" spans="1:9" x14ac:dyDescent="0.35">
      <c r="A4872">
        <v>871</v>
      </c>
      <c r="B4872">
        <v>2666640</v>
      </c>
      <c r="C4872">
        <v>0</v>
      </c>
      <c r="D4872">
        <v>1417</v>
      </c>
      <c r="E4872">
        <v>208565885</v>
      </c>
      <c r="F4872">
        <v>1</v>
      </c>
      <c r="G4872">
        <v>1417</v>
      </c>
      <c r="H4872">
        <v>202322288</v>
      </c>
      <c r="I4872">
        <v>600</v>
      </c>
    </row>
    <row r="4873" spans="1:9" x14ac:dyDescent="0.35">
      <c r="A4873">
        <v>872</v>
      </c>
      <c r="B4873">
        <v>2587255</v>
      </c>
      <c r="C4873">
        <v>0</v>
      </c>
      <c r="D4873">
        <v>1404</v>
      </c>
      <c r="E4873">
        <v>206924422</v>
      </c>
      <c r="F4873">
        <v>0</v>
      </c>
      <c r="G4873">
        <v>1401</v>
      </c>
      <c r="H4873">
        <v>199703617</v>
      </c>
      <c r="I4873">
        <v>600</v>
      </c>
    </row>
    <row r="4874" spans="1:9" x14ac:dyDescent="0.35">
      <c r="A4874">
        <v>873</v>
      </c>
      <c r="B4874">
        <v>2239596</v>
      </c>
      <c r="C4874">
        <v>1</v>
      </c>
      <c r="D4874">
        <v>29</v>
      </c>
      <c r="E4874">
        <v>6888549</v>
      </c>
      <c r="F4874">
        <v>1</v>
      </c>
      <c r="G4874">
        <v>29</v>
      </c>
      <c r="H4874">
        <v>7364357</v>
      </c>
      <c r="I4874">
        <v>600</v>
      </c>
    </row>
    <row r="4875" spans="1:9" x14ac:dyDescent="0.35">
      <c r="A4875">
        <v>874</v>
      </c>
      <c r="B4875">
        <v>2569990</v>
      </c>
      <c r="C4875">
        <v>0</v>
      </c>
      <c r="D4875">
        <v>996</v>
      </c>
      <c r="E4875">
        <v>148809911</v>
      </c>
      <c r="F4875">
        <v>1</v>
      </c>
      <c r="G4875">
        <v>996</v>
      </c>
      <c r="H4875">
        <v>143621752</v>
      </c>
      <c r="I4875">
        <v>600</v>
      </c>
    </row>
    <row r="4876" spans="1:9" x14ac:dyDescent="0.35">
      <c r="A4876">
        <v>875</v>
      </c>
      <c r="B4876">
        <v>2584258</v>
      </c>
      <c r="C4876">
        <v>0</v>
      </c>
      <c r="D4876">
        <v>1378</v>
      </c>
      <c r="E4876">
        <v>203992286</v>
      </c>
      <c r="F4876">
        <v>1</v>
      </c>
      <c r="G4876">
        <v>1378</v>
      </c>
      <c r="H4876">
        <v>196397259</v>
      </c>
      <c r="I4876">
        <v>600</v>
      </c>
    </row>
    <row r="4877" spans="1:9" x14ac:dyDescent="0.35">
      <c r="A4877">
        <v>876</v>
      </c>
      <c r="B4877">
        <v>2556715</v>
      </c>
      <c r="C4877">
        <v>0</v>
      </c>
      <c r="D4877">
        <v>1091</v>
      </c>
      <c r="E4877">
        <v>162076651</v>
      </c>
      <c r="F4877">
        <v>1</v>
      </c>
      <c r="G4877">
        <v>1091</v>
      </c>
      <c r="H4877">
        <v>156591356</v>
      </c>
      <c r="I4877">
        <v>600</v>
      </c>
    </row>
    <row r="4878" spans="1:9" x14ac:dyDescent="0.35">
      <c r="A4878">
        <v>877</v>
      </c>
      <c r="B4878">
        <v>2621055</v>
      </c>
      <c r="C4878">
        <v>0</v>
      </c>
      <c r="D4878">
        <v>1401</v>
      </c>
      <c r="E4878">
        <v>207571637</v>
      </c>
      <c r="F4878">
        <v>1</v>
      </c>
      <c r="G4878">
        <v>1401</v>
      </c>
      <c r="H4878">
        <v>200126946</v>
      </c>
      <c r="I4878">
        <v>600</v>
      </c>
    </row>
    <row r="4879" spans="1:9" x14ac:dyDescent="0.35">
      <c r="A4879">
        <v>878</v>
      </c>
      <c r="B4879">
        <v>2590494</v>
      </c>
      <c r="C4879">
        <v>0</v>
      </c>
      <c r="D4879">
        <v>1407</v>
      </c>
      <c r="E4879">
        <v>207535623</v>
      </c>
      <c r="F4879">
        <v>1</v>
      </c>
      <c r="G4879">
        <v>1407</v>
      </c>
      <c r="H4879">
        <v>199943653</v>
      </c>
      <c r="I4879">
        <v>600</v>
      </c>
    </row>
    <row r="4880" spans="1:9" x14ac:dyDescent="0.35">
      <c r="A4880">
        <v>879</v>
      </c>
      <c r="B4880">
        <v>2590617</v>
      </c>
      <c r="C4880">
        <v>0</v>
      </c>
      <c r="D4880">
        <v>1353</v>
      </c>
      <c r="E4880">
        <v>200133033</v>
      </c>
      <c r="F4880">
        <v>1</v>
      </c>
      <c r="G4880">
        <v>1353</v>
      </c>
      <c r="H4880">
        <v>192882695</v>
      </c>
      <c r="I4880">
        <v>600</v>
      </c>
    </row>
    <row r="4881" spans="1:9" x14ac:dyDescent="0.35">
      <c r="A4881">
        <v>880</v>
      </c>
      <c r="B4881">
        <v>2652710</v>
      </c>
      <c r="C4881">
        <v>0</v>
      </c>
      <c r="D4881">
        <v>1233</v>
      </c>
      <c r="E4881">
        <v>183676661</v>
      </c>
      <c r="F4881">
        <v>1</v>
      </c>
      <c r="G4881">
        <v>1233</v>
      </c>
      <c r="H4881">
        <v>177590896</v>
      </c>
      <c r="I4881">
        <v>600</v>
      </c>
    </row>
    <row r="4882" spans="1:9" x14ac:dyDescent="0.35">
      <c r="A4882">
        <v>881</v>
      </c>
      <c r="B4882">
        <v>2547719</v>
      </c>
      <c r="C4882">
        <v>1</v>
      </c>
      <c r="D4882">
        <v>975</v>
      </c>
      <c r="E4882">
        <v>144712014</v>
      </c>
      <c r="F4882">
        <v>1</v>
      </c>
      <c r="G4882">
        <v>975</v>
      </c>
      <c r="H4882">
        <v>140513958</v>
      </c>
      <c r="I4882">
        <v>600</v>
      </c>
    </row>
    <row r="4883" spans="1:9" x14ac:dyDescent="0.35">
      <c r="A4883">
        <v>882</v>
      </c>
      <c r="B4883">
        <v>2595178</v>
      </c>
      <c r="C4883">
        <v>0</v>
      </c>
      <c r="D4883">
        <v>1313</v>
      </c>
      <c r="E4883">
        <v>194133816</v>
      </c>
      <c r="F4883">
        <v>1</v>
      </c>
      <c r="G4883">
        <v>1313</v>
      </c>
      <c r="H4883">
        <v>186962112</v>
      </c>
      <c r="I4883">
        <v>600</v>
      </c>
    </row>
    <row r="4884" spans="1:9" x14ac:dyDescent="0.35">
      <c r="A4884">
        <v>883</v>
      </c>
      <c r="B4884">
        <v>2607152</v>
      </c>
      <c r="C4884">
        <v>0</v>
      </c>
      <c r="D4884">
        <v>1384</v>
      </c>
      <c r="E4884">
        <v>204448334</v>
      </c>
      <c r="F4884">
        <v>1</v>
      </c>
      <c r="G4884">
        <v>1384</v>
      </c>
      <c r="H4884">
        <v>197147174</v>
      </c>
      <c r="I4884">
        <v>600</v>
      </c>
    </row>
    <row r="4885" spans="1:9" x14ac:dyDescent="0.35">
      <c r="A4885">
        <v>884</v>
      </c>
      <c r="B4885">
        <v>2601400</v>
      </c>
      <c r="C4885">
        <v>0</v>
      </c>
      <c r="D4885">
        <v>1409</v>
      </c>
      <c r="E4885">
        <v>208221729</v>
      </c>
      <c r="F4885">
        <v>0</v>
      </c>
      <c r="G4885">
        <v>1411</v>
      </c>
      <c r="H4885">
        <v>201813612</v>
      </c>
      <c r="I4885">
        <v>600</v>
      </c>
    </row>
    <row r="4886" spans="1:9" x14ac:dyDescent="0.35">
      <c r="A4886">
        <v>885</v>
      </c>
      <c r="B4886">
        <v>2657532</v>
      </c>
      <c r="C4886">
        <v>0</v>
      </c>
      <c r="D4886">
        <v>1405</v>
      </c>
      <c r="E4886">
        <v>207496953</v>
      </c>
      <c r="F4886">
        <v>1</v>
      </c>
      <c r="G4886">
        <v>1405</v>
      </c>
      <c r="H4886">
        <v>200780261</v>
      </c>
      <c r="I4886">
        <v>600</v>
      </c>
    </row>
    <row r="4887" spans="1:9" x14ac:dyDescent="0.35">
      <c r="A4887">
        <v>886</v>
      </c>
      <c r="B4887">
        <v>2600202</v>
      </c>
      <c r="C4887">
        <v>0</v>
      </c>
      <c r="D4887">
        <v>1431</v>
      </c>
      <c r="E4887">
        <v>210140474</v>
      </c>
      <c r="F4887">
        <v>0</v>
      </c>
      <c r="G4887">
        <v>1433</v>
      </c>
      <c r="H4887">
        <v>202763653</v>
      </c>
      <c r="I4887">
        <v>600</v>
      </c>
    </row>
    <row r="4888" spans="1:9" x14ac:dyDescent="0.35">
      <c r="A4888">
        <v>887</v>
      </c>
      <c r="B4888">
        <v>2576355</v>
      </c>
      <c r="C4888">
        <v>0</v>
      </c>
      <c r="D4888">
        <v>1371</v>
      </c>
      <c r="E4888">
        <v>202991920</v>
      </c>
      <c r="F4888">
        <v>0</v>
      </c>
      <c r="G4888">
        <v>1370</v>
      </c>
      <c r="H4888">
        <v>194673893</v>
      </c>
      <c r="I4888">
        <v>600</v>
      </c>
    </row>
    <row r="4889" spans="1:9" x14ac:dyDescent="0.35">
      <c r="A4889">
        <v>888</v>
      </c>
      <c r="B4889">
        <v>2556103</v>
      </c>
      <c r="C4889">
        <v>0</v>
      </c>
      <c r="D4889">
        <v>1233</v>
      </c>
      <c r="E4889">
        <v>182964990</v>
      </c>
      <c r="F4889">
        <v>1</v>
      </c>
      <c r="G4889">
        <v>1233</v>
      </c>
      <c r="H4889">
        <v>176114544</v>
      </c>
      <c r="I4889">
        <v>600</v>
      </c>
    </row>
    <row r="4890" spans="1:9" x14ac:dyDescent="0.35">
      <c r="A4890">
        <v>889</v>
      </c>
      <c r="B4890">
        <v>2630281</v>
      </c>
      <c r="C4890">
        <v>0</v>
      </c>
      <c r="D4890">
        <v>1402</v>
      </c>
      <c r="E4890">
        <v>207179772</v>
      </c>
      <c r="F4890">
        <v>1</v>
      </c>
      <c r="G4890">
        <v>1402</v>
      </c>
      <c r="H4890">
        <v>200835479</v>
      </c>
      <c r="I4890">
        <v>600</v>
      </c>
    </row>
    <row r="4891" spans="1:9" x14ac:dyDescent="0.35">
      <c r="A4891">
        <v>890</v>
      </c>
      <c r="B4891">
        <v>2622994</v>
      </c>
      <c r="C4891">
        <v>0</v>
      </c>
      <c r="D4891">
        <v>972</v>
      </c>
      <c r="E4891">
        <v>145063049</v>
      </c>
      <c r="F4891">
        <v>1</v>
      </c>
      <c r="G4891">
        <v>972</v>
      </c>
      <c r="H4891">
        <v>140244449</v>
      </c>
      <c r="I4891">
        <v>600</v>
      </c>
    </row>
    <row r="4892" spans="1:9" x14ac:dyDescent="0.35">
      <c r="A4892">
        <v>891</v>
      </c>
      <c r="B4892">
        <v>2567093</v>
      </c>
      <c r="C4892">
        <v>0</v>
      </c>
      <c r="D4892">
        <v>1303</v>
      </c>
      <c r="E4892">
        <v>192000490</v>
      </c>
      <c r="F4892">
        <v>1</v>
      </c>
      <c r="G4892">
        <v>1303</v>
      </c>
      <c r="H4892">
        <v>184865933</v>
      </c>
      <c r="I4892">
        <v>600</v>
      </c>
    </row>
    <row r="4893" spans="1:9" x14ac:dyDescent="0.35">
      <c r="A4893">
        <v>892</v>
      </c>
      <c r="B4893">
        <v>2566498</v>
      </c>
      <c r="C4893">
        <v>0</v>
      </c>
      <c r="D4893">
        <v>1318</v>
      </c>
      <c r="E4893">
        <v>195291732</v>
      </c>
      <c r="F4893">
        <v>1</v>
      </c>
      <c r="G4893">
        <v>1318</v>
      </c>
      <c r="H4893">
        <v>187916933</v>
      </c>
      <c r="I4893">
        <v>600</v>
      </c>
    </row>
    <row r="4894" spans="1:9" x14ac:dyDescent="0.35">
      <c r="A4894">
        <v>893</v>
      </c>
      <c r="B4894">
        <v>2162974</v>
      </c>
      <c r="C4894">
        <v>1</v>
      </c>
      <c r="D4894">
        <v>0</v>
      </c>
      <c r="E4894">
        <v>2489581</v>
      </c>
      <c r="F4894">
        <v>1</v>
      </c>
      <c r="G4894">
        <v>0</v>
      </c>
      <c r="H4894">
        <v>2890025</v>
      </c>
      <c r="I4894">
        <v>600</v>
      </c>
    </row>
    <row r="4895" spans="1:9" x14ac:dyDescent="0.35">
      <c r="A4895">
        <v>894</v>
      </c>
      <c r="B4895">
        <v>2646978</v>
      </c>
      <c r="C4895">
        <v>0</v>
      </c>
      <c r="D4895">
        <v>1390</v>
      </c>
      <c r="E4895">
        <v>204594665</v>
      </c>
      <c r="F4895">
        <v>1</v>
      </c>
      <c r="G4895">
        <v>1390</v>
      </c>
      <c r="H4895">
        <v>198024257</v>
      </c>
      <c r="I4895">
        <v>600</v>
      </c>
    </row>
    <row r="4896" spans="1:9" x14ac:dyDescent="0.35">
      <c r="A4896">
        <v>895</v>
      </c>
      <c r="B4896">
        <v>2614099</v>
      </c>
      <c r="C4896">
        <v>0</v>
      </c>
      <c r="D4896">
        <v>1402</v>
      </c>
      <c r="E4896">
        <v>208133267</v>
      </c>
      <c r="F4896">
        <v>1</v>
      </c>
      <c r="G4896">
        <v>1402</v>
      </c>
      <c r="H4896">
        <v>201208082</v>
      </c>
      <c r="I4896">
        <v>600</v>
      </c>
    </row>
    <row r="4897" spans="1:9" x14ac:dyDescent="0.35">
      <c r="A4897">
        <v>896</v>
      </c>
      <c r="B4897">
        <v>2603734</v>
      </c>
      <c r="C4897">
        <v>0</v>
      </c>
      <c r="D4897">
        <v>1390</v>
      </c>
      <c r="E4897">
        <v>206205424</v>
      </c>
      <c r="F4897">
        <v>1</v>
      </c>
      <c r="G4897">
        <v>1390</v>
      </c>
      <c r="H4897">
        <v>198340509</v>
      </c>
      <c r="I4897">
        <v>600</v>
      </c>
    </row>
    <row r="4898" spans="1:9" x14ac:dyDescent="0.35">
      <c r="A4898">
        <v>897</v>
      </c>
      <c r="B4898">
        <v>2626224</v>
      </c>
      <c r="C4898">
        <v>0</v>
      </c>
      <c r="D4898">
        <v>1308</v>
      </c>
      <c r="E4898">
        <v>193793101</v>
      </c>
      <c r="F4898">
        <v>1</v>
      </c>
      <c r="G4898">
        <v>1308</v>
      </c>
      <c r="H4898">
        <v>187109279</v>
      </c>
      <c r="I4898">
        <v>600</v>
      </c>
    </row>
    <row r="4899" spans="1:9" x14ac:dyDescent="0.35">
      <c r="A4899">
        <v>898</v>
      </c>
      <c r="B4899">
        <v>2608278</v>
      </c>
      <c r="C4899">
        <v>0</v>
      </c>
      <c r="D4899">
        <v>1325</v>
      </c>
      <c r="E4899">
        <v>195798934</v>
      </c>
      <c r="F4899">
        <v>1</v>
      </c>
      <c r="G4899">
        <v>1325</v>
      </c>
      <c r="H4899">
        <v>188900920</v>
      </c>
      <c r="I4899">
        <v>600</v>
      </c>
    </row>
    <row r="4900" spans="1:9" x14ac:dyDescent="0.35">
      <c r="A4900">
        <v>899</v>
      </c>
      <c r="B4900">
        <v>2665623</v>
      </c>
      <c r="C4900">
        <v>0</v>
      </c>
      <c r="D4900">
        <v>1409</v>
      </c>
      <c r="E4900">
        <v>208644375</v>
      </c>
      <c r="F4900">
        <v>1</v>
      </c>
      <c r="G4900">
        <v>1409</v>
      </c>
      <c r="H4900">
        <v>201196146</v>
      </c>
      <c r="I4900">
        <v>600</v>
      </c>
    </row>
    <row r="4901" spans="1:9" x14ac:dyDescent="0.35">
      <c r="A4901">
        <v>900</v>
      </c>
      <c r="B4901">
        <v>2590944</v>
      </c>
      <c r="C4901">
        <v>0</v>
      </c>
      <c r="D4901">
        <v>1416</v>
      </c>
      <c r="E4901">
        <v>208933212</v>
      </c>
      <c r="F4901">
        <v>1</v>
      </c>
      <c r="G4901">
        <v>1416</v>
      </c>
      <c r="H4901">
        <v>201897957</v>
      </c>
      <c r="I4901">
        <v>600</v>
      </c>
    </row>
    <row r="4902" spans="1:9" x14ac:dyDescent="0.35">
      <c r="A4902">
        <v>901</v>
      </c>
      <c r="B4902">
        <v>2604401</v>
      </c>
      <c r="C4902">
        <v>0</v>
      </c>
      <c r="D4902">
        <v>1447</v>
      </c>
      <c r="E4902">
        <v>214635173</v>
      </c>
      <c r="F4902">
        <v>0</v>
      </c>
      <c r="G4902">
        <v>1447</v>
      </c>
      <c r="H4902">
        <v>206317005</v>
      </c>
      <c r="I4902">
        <v>600</v>
      </c>
    </row>
    <row r="4903" spans="1:9" x14ac:dyDescent="0.35">
      <c r="A4903">
        <v>902</v>
      </c>
      <c r="B4903">
        <v>2623761</v>
      </c>
      <c r="C4903">
        <v>0</v>
      </c>
      <c r="D4903">
        <v>1305</v>
      </c>
      <c r="E4903">
        <v>194354842</v>
      </c>
      <c r="F4903">
        <v>1</v>
      </c>
      <c r="G4903">
        <v>1305</v>
      </c>
      <c r="H4903">
        <v>187404066</v>
      </c>
      <c r="I4903">
        <v>600</v>
      </c>
    </row>
    <row r="4904" spans="1:9" x14ac:dyDescent="0.35">
      <c r="A4904">
        <v>903</v>
      </c>
      <c r="B4904">
        <v>2559163</v>
      </c>
      <c r="C4904">
        <v>0</v>
      </c>
      <c r="D4904">
        <v>1133</v>
      </c>
      <c r="E4904">
        <v>167968629</v>
      </c>
      <c r="F4904">
        <v>1</v>
      </c>
      <c r="G4904">
        <v>1133</v>
      </c>
      <c r="H4904">
        <v>162844239</v>
      </c>
      <c r="I4904">
        <v>600</v>
      </c>
    </row>
    <row r="4905" spans="1:9" x14ac:dyDescent="0.35">
      <c r="A4905">
        <v>904</v>
      </c>
      <c r="B4905">
        <v>2629474</v>
      </c>
      <c r="C4905">
        <v>0</v>
      </c>
      <c r="D4905">
        <v>1277</v>
      </c>
      <c r="E4905">
        <v>187625417</v>
      </c>
      <c r="F4905">
        <v>0</v>
      </c>
      <c r="G4905">
        <v>1278</v>
      </c>
      <c r="H4905">
        <v>181757462</v>
      </c>
      <c r="I4905">
        <v>600</v>
      </c>
    </row>
    <row r="4906" spans="1:9" x14ac:dyDescent="0.35">
      <c r="A4906">
        <v>905</v>
      </c>
      <c r="B4906">
        <v>2585305</v>
      </c>
      <c r="C4906">
        <v>0</v>
      </c>
      <c r="D4906">
        <v>1415</v>
      </c>
      <c r="E4906">
        <v>208468289</v>
      </c>
      <c r="F4906">
        <v>0</v>
      </c>
      <c r="G4906">
        <v>1414</v>
      </c>
      <c r="H4906">
        <v>201158189</v>
      </c>
      <c r="I4906">
        <v>600</v>
      </c>
    </row>
    <row r="4907" spans="1:9" x14ac:dyDescent="0.35">
      <c r="A4907">
        <v>906</v>
      </c>
      <c r="B4907">
        <v>2561958</v>
      </c>
      <c r="C4907">
        <v>0</v>
      </c>
      <c r="D4907">
        <v>1102</v>
      </c>
      <c r="E4907">
        <v>164192886</v>
      </c>
      <c r="F4907">
        <v>1</v>
      </c>
      <c r="G4907">
        <v>1102</v>
      </c>
      <c r="H4907">
        <v>158825859</v>
      </c>
      <c r="I4907">
        <v>600</v>
      </c>
    </row>
    <row r="4908" spans="1:9" x14ac:dyDescent="0.35">
      <c r="A4908">
        <v>907</v>
      </c>
      <c r="B4908">
        <v>2595647</v>
      </c>
      <c r="C4908">
        <v>0</v>
      </c>
      <c r="D4908">
        <v>1387</v>
      </c>
      <c r="E4908">
        <v>204880028</v>
      </c>
      <c r="F4908">
        <v>1</v>
      </c>
      <c r="G4908">
        <v>1387</v>
      </c>
      <c r="H4908">
        <v>198218836</v>
      </c>
      <c r="I4908">
        <v>600</v>
      </c>
    </row>
    <row r="4909" spans="1:9" x14ac:dyDescent="0.35">
      <c r="A4909">
        <v>908</v>
      </c>
      <c r="B4909">
        <v>2539803</v>
      </c>
      <c r="C4909">
        <v>1</v>
      </c>
      <c r="D4909">
        <v>984</v>
      </c>
      <c r="E4909">
        <v>145969562</v>
      </c>
      <c r="F4909">
        <v>1</v>
      </c>
      <c r="G4909">
        <v>984</v>
      </c>
      <c r="H4909">
        <v>142541021</v>
      </c>
      <c r="I4909">
        <v>600</v>
      </c>
    </row>
    <row r="4910" spans="1:9" x14ac:dyDescent="0.35">
      <c r="A4910">
        <v>909</v>
      </c>
      <c r="B4910">
        <v>2603308</v>
      </c>
      <c r="C4910">
        <v>0</v>
      </c>
      <c r="D4910">
        <v>1315</v>
      </c>
      <c r="E4910">
        <v>194413807</v>
      </c>
      <c r="F4910">
        <v>1</v>
      </c>
      <c r="G4910">
        <v>1315</v>
      </c>
      <c r="H4910">
        <v>187967319</v>
      </c>
      <c r="I4910">
        <v>600</v>
      </c>
    </row>
    <row r="4911" spans="1:9" x14ac:dyDescent="0.35">
      <c r="A4911">
        <v>910</v>
      </c>
      <c r="B4911">
        <v>2405121</v>
      </c>
      <c r="C4911">
        <v>1</v>
      </c>
      <c r="D4911">
        <v>434</v>
      </c>
      <c r="E4911">
        <v>66433622</v>
      </c>
      <c r="F4911">
        <v>1</v>
      </c>
      <c r="G4911">
        <v>434</v>
      </c>
      <c r="H4911">
        <v>64453834</v>
      </c>
      <c r="I4911">
        <v>600</v>
      </c>
    </row>
    <row r="4912" spans="1:9" x14ac:dyDescent="0.35">
      <c r="A4912">
        <v>911</v>
      </c>
      <c r="B4912">
        <v>2607178</v>
      </c>
      <c r="C4912">
        <v>0</v>
      </c>
      <c r="D4912">
        <v>1408</v>
      </c>
      <c r="E4912">
        <v>209058505</v>
      </c>
      <c r="F4912">
        <v>1</v>
      </c>
      <c r="G4912">
        <v>1408</v>
      </c>
      <c r="H4912">
        <v>200965603</v>
      </c>
      <c r="I4912">
        <v>600</v>
      </c>
    </row>
    <row r="4913" spans="1:9" x14ac:dyDescent="0.35">
      <c r="A4913">
        <v>912</v>
      </c>
      <c r="B4913">
        <v>2602672</v>
      </c>
      <c r="C4913">
        <v>0</v>
      </c>
      <c r="D4913">
        <v>1376</v>
      </c>
      <c r="E4913">
        <v>203298739</v>
      </c>
      <c r="F4913">
        <v>1</v>
      </c>
      <c r="G4913">
        <v>1376</v>
      </c>
      <c r="H4913">
        <v>195861219</v>
      </c>
      <c r="I4913">
        <v>600</v>
      </c>
    </row>
    <row r="4914" spans="1:9" x14ac:dyDescent="0.35">
      <c r="A4914">
        <v>913</v>
      </c>
      <c r="B4914">
        <v>2645025</v>
      </c>
      <c r="C4914">
        <v>0</v>
      </c>
      <c r="D4914">
        <v>1316</v>
      </c>
      <c r="E4914">
        <v>194727962</v>
      </c>
      <c r="F4914">
        <v>1</v>
      </c>
      <c r="G4914">
        <v>1316</v>
      </c>
      <c r="H4914">
        <v>187662407</v>
      </c>
      <c r="I4914">
        <v>600</v>
      </c>
    </row>
    <row r="4915" spans="1:9" x14ac:dyDescent="0.35">
      <c r="A4915">
        <v>914</v>
      </c>
      <c r="B4915">
        <v>2613751</v>
      </c>
      <c r="C4915">
        <v>0</v>
      </c>
      <c r="D4915">
        <v>1318</v>
      </c>
      <c r="E4915">
        <v>195809299</v>
      </c>
      <c r="F4915">
        <v>1</v>
      </c>
      <c r="G4915">
        <v>1318</v>
      </c>
      <c r="H4915">
        <v>188755307</v>
      </c>
      <c r="I4915">
        <v>600</v>
      </c>
    </row>
    <row r="4916" spans="1:9" x14ac:dyDescent="0.35">
      <c r="A4916">
        <v>915</v>
      </c>
      <c r="B4916">
        <v>2629407</v>
      </c>
      <c r="C4916">
        <v>0</v>
      </c>
      <c r="D4916">
        <v>1395</v>
      </c>
      <c r="E4916">
        <v>206193778</v>
      </c>
      <c r="F4916">
        <v>1</v>
      </c>
      <c r="G4916">
        <v>1395</v>
      </c>
      <c r="H4916">
        <v>198719359</v>
      </c>
      <c r="I4916">
        <v>600</v>
      </c>
    </row>
    <row r="4917" spans="1:9" x14ac:dyDescent="0.35">
      <c r="A4917">
        <v>916</v>
      </c>
      <c r="B4917">
        <v>2597370</v>
      </c>
      <c r="C4917">
        <v>0</v>
      </c>
      <c r="D4917">
        <v>1307</v>
      </c>
      <c r="E4917">
        <v>193643047</v>
      </c>
      <c r="F4917">
        <v>1</v>
      </c>
      <c r="G4917">
        <v>1307</v>
      </c>
      <c r="H4917">
        <v>186828818</v>
      </c>
      <c r="I4917">
        <v>600</v>
      </c>
    </row>
    <row r="4918" spans="1:9" x14ac:dyDescent="0.35">
      <c r="A4918">
        <v>917</v>
      </c>
      <c r="B4918">
        <v>2620894</v>
      </c>
      <c r="C4918">
        <v>0</v>
      </c>
      <c r="D4918">
        <v>1387</v>
      </c>
      <c r="E4918">
        <v>205007174</v>
      </c>
      <c r="F4918">
        <v>1</v>
      </c>
      <c r="G4918">
        <v>1387</v>
      </c>
      <c r="H4918">
        <v>197021531</v>
      </c>
      <c r="I4918">
        <v>600</v>
      </c>
    </row>
    <row r="4919" spans="1:9" x14ac:dyDescent="0.35">
      <c r="A4919">
        <v>918</v>
      </c>
      <c r="B4919">
        <v>2568325</v>
      </c>
      <c r="C4919">
        <v>0</v>
      </c>
      <c r="D4919">
        <v>1132</v>
      </c>
      <c r="E4919">
        <v>168589970</v>
      </c>
      <c r="F4919">
        <v>1</v>
      </c>
      <c r="G4919">
        <v>1132</v>
      </c>
      <c r="H4919">
        <v>163000152</v>
      </c>
      <c r="I4919">
        <v>600</v>
      </c>
    </row>
    <row r="4920" spans="1:9" x14ac:dyDescent="0.35">
      <c r="A4920">
        <v>919</v>
      </c>
      <c r="B4920">
        <v>2598515</v>
      </c>
      <c r="C4920">
        <v>0</v>
      </c>
      <c r="D4920">
        <v>1334</v>
      </c>
      <c r="E4920">
        <v>198646527</v>
      </c>
      <c r="F4920">
        <v>0</v>
      </c>
      <c r="G4920">
        <v>1333</v>
      </c>
      <c r="H4920">
        <v>189889985</v>
      </c>
      <c r="I4920">
        <v>600</v>
      </c>
    </row>
    <row r="4921" spans="1:9" x14ac:dyDescent="0.35">
      <c r="A4921">
        <v>920</v>
      </c>
      <c r="B4921">
        <v>2512919</v>
      </c>
      <c r="C4921">
        <v>0</v>
      </c>
      <c r="D4921">
        <v>915</v>
      </c>
      <c r="E4921">
        <v>136154139</v>
      </c>
      <c r="F4921">
        <v>1</v>
      </c>
      <c r="G4921">
        <v>915</v>
      </c>
      <c r="H4921">
        <v>132383361</v>
      </c>
      <c r="I4921">
        <v>600</v>
      </c>
    </row>
    <row r="4922" spans="1:9" x14ac:dyDescent="0.35">
      <c r="A4922">
        <v>921</v>
      </c>
      <c r="B4922">
        <v>2615747</v>
      </c>
      <c r="C4922">
        <v>0</v>
      </c>
      <c r="D4922">
        <v>1416</v>
      </c>
      <c r="E4922">
        <v>209347290</v>
      </c>
      <c r="F4922">
        <v>1</v>
      </c>
      <c r="G4922">
        <v>1416</v>
      </c>
      <c r="H4922">
        <v>201656407</v>
      </c>
      <c r="I4922">
        <v>600</v>
      </c>
    </row>
    <row r="4923" spans="1:9" x14ac:dyDescent="0.35">
      <c r="A4923">
        <v>922</v>
      </c>
      <c r="B4923">
        <v>2611371</v>
      </c>
      <c r="C4923">
        <v>0</v>
      </c>
      <c r="D4923">
        <v>1325</v>
      </c>
      <c r="E4923">
        <v>195693831</v>
      </c>
      <c r="F4923">
        <v>1</v>
      </c>
      <c r="G4923">
        <v>1325</v>
      </c>
      <c r="H4923">
        <v>188960649</v>
      </c>
      <c r="I4923">
        <v>600</v>
      </c>
    </row>
    <row r="4924" spans="1:9" x14ac:dyDescent="0.35">
      <c r="A4924">
        <v>923</v>
      </c>
      <c r="B4924">
        <v>2643306</v>
      </c>
      <c r="C4924">
        <v>0</v>
      </c>
      <c r="D4924">
        <v>1301</v>
      </c>
      <c r="E4924">
        <v>192507982</v>
      </c>
      <c r="F4924">
        <v>1</v>
      </c>
      <c r="G4924">
        <v>1301</v>
      </c>
      <c r="H4924">
        <v>187098533</v>
      </c>
      <c r="I4924">
        <v>600</v>
      </c>
    </row>
    <row r="4925" spans="1:9" x14ac:dyDescent="0.35">
      <c r="A4925">
        <v>924</v>
      </c>
      <c r="B4925">
        <v>2458707</v>
      </c>
      <c r="C4925">
        <v>1</v>
      </c>
      <c r="D4925">
        <v>516</v>
      </c>
      <c r="E4925">
        <v>78344833</v>
      </c>
      <c r="F4925">
        <v>1</v>
      </c>
      <c r="G4925">
        <v>516</v>
      </c>
      <c r="H4925">
        <v>76066568</v>
      </c>
      <c r="I4925">
        <v>600</v>
      </c>
    </row>
    <row r="4926" spans="1:9" x14ac:dyDescent="0.35">
      <c r="A4926">
        <v>925</v>
      </c>
      <c r="B4926">
        <v>2550546</v>
      </c>
      <c r="C4926">
        <v>0</v>
      </c>
      <c r="D4926">
        <v>981</v>
      </c>
      <c r="E4926">
        <v>145471791</v>
      </c>
      <c r="F4926">
        <v>1</v>
      </c>
      <c r="G4926">
        <v>981</v>
      </c>
      <c r="H4926">
        <v>141103861</v>
      </c>
      <c r="I4926">
        <v>600</v>
      </c>
    </row>
    <row r="4927" spans="1:9" x14ac:dyDescent="0.35">
      <c r="A4927">
        <v>926</v>
      </c>
      <c r="B4927">
        <v>2584234</v>
      </c>
      <c r="C4927">
        <v>0</v>
      </c>
      <c r="D4927">
        <v>1348</v>
      </c>
      <c r="E4927">
        <v>199112711</v>
      </c>
      <c r="F4927">
        <v>1</v>
      </c>
      <c r="G4927">
        <v>1348</v>
      </c>
      <c r="H4927">
        <v>192548970</v>
      </c>
      <c r="I4927">
        <v>600</v>
      </c>
    </row>
    <row r="4928" spans="1:9" x14ac:dyDescent="0.35">
      <c r="A4928">
        <v>927</v>
      </c>
      <c r="B4928">
        <v>2519290</v>
      </c>
      <c r="C4928">
        <v>0</v>
      </c>
      <c r="D4928">
        <v>846</v>
      </c>
      <c r="E4928">
        <v>126593706</v>
      </c>
      <c r="F4928">
        <v>1</v>
      </c>
      <c r="G4928">
        <v>846</v>
      </c>
      <c r="H4928">
        <v>122420884</v>
      </c>
      <c r="I4928">
        <v>600</v>
      </c>
    </row>
    <row r="4929" spans="1:9" x14ac:dyDescent="0.35">
      <c r="A4929">
        <v>928</v>
      </c>
      <c r="B4929">
        <v>2569100</v>
      </c>
      <c r="C4929">
        <v>0</v>
      </c>
      <c r="D4929">
        <v>977</v>
      </c>
      <c r="E4929">
        <v>145498790</v>
      </c>
      <c r="F4929">
        <v>1</v>
      </c>
      <c r="G4929">
        <v>977</v>
      </c>
      <c r="H4929">
        <v>141316315</v>
      </c>
      <c r="I4929">
        <v>600</v>
      </c>
    </row>
    <row r="4930" spans="1:9" x14ac:dyDescent="0.35">
      <c r="A4930">
        <v>929</v>
      </c>
      <c r="B4930">
        <v>2668826</v>
      </c>
      <c r="C4930">
        <v>0</v>
      </c>
      <c r="D4930">
        <v>1415</v>
      </c>
      <c r="E4930">
        <v>209749951</v>
      </c>
      <c r="F4930">
        <v>1</v>
      </c>
      <c r="G4930">
        <v>1415</v>
      </c>
      <c r="H4930">
        <v>201768473</v>
      </c>
      <c r="I4930">
        <v>600</v>
      </c>
    </row>
    <row r="4931" spans="1:9" x14ac:dyDescent="0.35">
      <c r="A4931">
        <v>930</v>
      </c>
      <c r="B4931">
        <v>2647299</v>
      </c>
      <c r="C4931">
        <v>0</v>
      </c>
      <c r="D4931">
        <v>1331</v>
      </c>
      <c r="E4931">
        <v>197692640</v>
      </c>
      <c r="F4931">
        <v>0</v>
      </c>
      <c r="G4931">
        <v>1330</v>
      </c>
      <c r="H4931">
        <v>189827084</v>
      </c>
      <c r="I4931">
        <v>600</v>
      </c>
    </row>
    <row r="4932" spans="1:9" x14ac:dyDescent="0.35">
      <c r="A4932">
        <v>931</v>
      </c>
      <c r="B4932">
        <v>2650071</v>
      </c>
      <c r="C4932">
        <v>0</v>
      </c>
      <c r="D4932">
        <v>1319</v>
      </c>
      <c r="E4932">
        <v>195410845</v>
      </c>
      <c r="F4932">
        <v>1</v>
      </c>
      <c r="G4932">
        <v>1319</v>
      </c>
      <c r="H4932">
        <v>190219471</v>
      </c>
      <c r="I4932">
        <v>600</v>
      </c>
    </row>
    <row r="4933" spans="1:9" x14ac:dyDescent="0.35">
      <c r="A4933">
        <v>932</v>
      </c>
      <c r="B4933">
        <v>2634230</v>
      </c>
      <c r="C4933">
        <v>0</v>
      </c>
      <c r="D4933">
        <v>1401</v>
      </c>
      <c r="E4933">
        <v>206872605</v>
      </c>
      <c r="F4933">
        <v>0</v>
      </c>
      <c r="G4933">
        <v>1401</v>
      </c>
      <c r="H4933">
        <v>199073017</v>
      </c>
      <c r="I4933">
        <v>600</v>
      </c>
    </row>
    <row r="4934" spans="1:9" x14ac:dyDescent="0.35">
      <c r="A4934">
        <v>933</v>
      </c>
      <c r="B4934">
        <v>2625590</v>
      </c>
      <c r="C4934">
        <v>0</v>
      </c>
      <c r="D4934">
        <v>1231</v>
      </c>
      <c r="E4934">
        <v>182989209</v>
      </c>
      <c r="F4934">
        <v>1</v>
      </c>
      <c r="G4934">
        <v>1231</v>
      </c>
      <c r="H4934">
        <v>176947121</v>
      </c>
      <c r="I4934">
        <v>600</v>
      </c>
    </row>
    <row r="4935" spans="1:9" x14ac:dyDescent="0.35">
      <c r="A4935">
        <v>934</v>
      </c>
      <c r="B4935">
        <v>2603654</v>
      </c>
      <c r="C4935">
        <v>0</v>
      </c>
      <c r="D4935">
        <v>1420</v>
      </c>
      <c r="E4935">
        <v>208843269</v>
      </c>
      <c r="F4935">
        <v>1</v>
      </c>
      <c r="G4935">
        <v>1420</v>
      </c>
      <c r="H4935">
        <v>200795115</v>
      </c>
      <c r="I4935">
        <v>600</v>
      </c>
    </row>
    <row r="4936" spans="1:9" x14ac:dyDescent="0.35">
      <c r="A4936">
        <v>935</v>
      </c>
      <c r="B4936">
        <v>2564289</v>
      </c>
      <c r="C4936">
        <v>0</v>
      </c>
      <c r="D4936">
        <v>1220</v>
      </c>
      <c r="E4936">
        <v>180349499</v>
      </c>
      <c r="F4936">
        <v>1</v>
      </c>
      <c r="G4936">
        <v>1220</v>
      </c>
      <c r="H4936">
        <v>174764005</v>
      </c>
      <c r="I4936">
        <v>600</v>
      </c>
    </row>
    <row r="4937" spans="1:9" x14ac:dyDescent="0.35">
      <c r="A4937">
        <v>936</v>
      </c>
      <c r="B4937">
        <v>2023207</v>
      </c>
      <c r="C4937">
        <v>1</v>
      </c>
      <c r="D4937">
        <v>0</v>
      </c>
      <c r="E4937">
        <v>2050168</v>
      </c>
      <c r="F4937">
        <v>1</v>
      </c>
      <c r="G4937">
        <v>0</v>
      </c>
      <c r="H4937">
        <v>2182402</v>
      </c>
      <c r="I4937">
        <v>600</v>
      </c>
    </row>
    <row r="4938" spans="1:9" x14ac:dyDescent="0.35">
      <c r="A4938">
        <v>937</v>
      </c>
      <c r="B4938">
        <v>2568371</v>
      </c>
      <c r="C4938">
        <v>0</v>
      </c>
      <c r="D4938">
        <v>1239</v>
      </c>
      <c r="E4938">
        <v>183442956</v>
      </c>
      <c r="F4938">
        <v>1</v>
      </c>
      <c r="G4938">
        <v>1239</v>
      </c>
      <c r="H4938">
        <v>176815733</v>
      </c>
      <c r="I4938">
        <v>600</v>
      </c>
    </row>
    <row r="4939" spans="1:9" x14ac:dyDescent="0.35">
      <c r="A4939">
        <v>938</v>
      </c>
      <c r="B4939">
        <v>2556072</v>
      </c>
      <c r="C4939">
        <v>0</v>
      </c>
      <c r="D4939">
        <v>1147</v>
      </c>
      <c r="E4939">
        <v>170728229</v>
      </c>
      <c r="F4939">
        <v>1</v>
      </c>
      <c r="G4939">
        <v>1147</v>
      </c>
      <c r="H4939">
        <v>164268036</v>
      </c>
      <c r="I4939">
        <v>600</v>
      </c>
    </row>
    <row r="4940" spans="1:9" x14ac:dyDescent="0.35">
      <c r="A4940">
        <v>939</v>
      </c>
      <c r="B4940">
        <v>2473807</v>
      </c>
      <c r="C4940">
        <v>1</v>
      </c>
      <c r="D4940">
        <v>646</v>
      </c>
      <c r="E4940">
        <v>96459230</v>
      </c>
      <c r="F4940">
        <v>1</v>
      </c>
      <c r="G4940">
        <v>646</v>
      </c>
      <c r="H4940">
        <v>94270398</v>
      </c>
      <c r="I4940">
        <v>600</v>
      </c>
    </row>
    <row r="4941" spans="1:9" x14ac:dyDescent="0.35">
      <c r="A4941">
        <v>940</v>
      </c>
      <c r="B4941">
        <v>2587142</v>
      </c>
      <c r="C4941">
        <v>0</v>
      </c>
      <c r="D4941">
        <v>1335</v>
      </c>
      <c r="E4941">
        <v>197545886</v>
      </c>
      <c r="F4941">
        <v>1</v>
      </c>
      <c r="G4941">
        <v>1335</v>
      </c>
      <c r="H4941">
        <v>190362407</v>
      </c>
      <c r="I4941">
        <v>600</v>
      </c>
    </row>
    <row r="4942" spans="1:9" x14ac:dyDescent="0.35">
      <c r="A4942">
        <v>941</v>
      </c>
      <c r="B4942">
        <v>2027564</v>
      </c>
      <c r="C4942">
        <v>1</v>
      </c>
      <c r="D4942">
        <v>0</v>
      </c>
      <c r="E4942">
        <v>2049653</v>
      </c>
      <c r="F4942">
        <v>1</v>
      </c>
      <c r="G4942">
        <v>0</v>
      </c>
      <c r="H4942">
        <v>2180610</v>
      </c>
      <c r="I4942">
        <v>600</v>
      </c>
    </row>
    <row r="4943" spans="1:9" x14ac:dyDescent="0.35">
      <c r="A4943">
        <v>942</v>
      </c>
      <c r="B4943">
        <v>1973072</v>
      </c>
      <c r="C4943">
        <v>1</v>
      </c>
      <c r="D4943">
        <v>0</v>
      </c>
      <c r="E4943">
        <v>1982646</v>
      </c>
      <c r="F4943">
        <v>1</v>
      </c>
      <c r="G4943">
        <v>0</v>
      </c>
      <c r="H4943">
        <v>2037170</v>
      </c>
      <c r="I4943">
        <v>600</v>
      </c>
    </row>
    <row r="4944" spans="1:9" x14ac:dyDescent="0.35">
      <c r="A4944">
        <v>943</v>
      </c>
      <c r="B4944">
        <v>2426947</v>
      </c>
      <c r="C4944">
        <v>1</v>
      </c>
      <c r="D4944">
        <v>360</v>
      </c>
      <c r="E4944">
        <v>55263785</v>
      </c>
      <c r="F4944">
        <v>1</v>
      </c>
      <c r="G4944">
        <v>360</v>
      </c>
      <c r="H4944">
        <v>53917580</v>
      </c>
      <c r="I4944">
        <v>600</v>
      </c>
    </row>
    <row r="4945" spans="1:9" x14ac:dyDescent="0.35">
      <c r="A4945">
        <v>944</v>
      </c>
      <c r="B4945">
        <v>2667613</v>
      </c>
      <c r="C4945">
        <v>0</v>
      </c>
      <c r="D4945">
        <v>1351</v>
      </c>
      <c r="E4945">
        <v>200042051</v>
      </c>
      <c r="F4945">
        <v>1</v>
      </c>
      <c r="G4945">
        <v>1351</v>
      </c>
      <c r="H4945">
        <v>192738207</v>
      </c>
      <c r="I4945">
        <v>600</v>
      </c>
    </row>
    <row r="4946" spans="1:9" x14ac:dyDescent="0.35">
      <c r="A4946">
        <v>945</v>
      </c>
      <c r="B4946">
        <v>2601585</v>
      </c>
      <c r="C4946">
        <v>0</v>
      </c>
      <c r="D4946">
        <v>1395</v>
      </c>
      <c r="E4946">
        <v>205575577</v>
      </c>
      <c r="F4946">
        <v>1</v>
      </c>
      <c r="G4946">
        <v>1395</v>
      </c>
      <c r="H4946">
        <v>198516191</v>
      </c>
      <c r="I4946">
        <v>600</v>
      </c>
    </row>
    <row r="4947" spans="1:9" x14ac:dyDescent="0.35">
      <c r="A4947">
        <v>946</v>
      </c>
      <c r="B4947">
        <v>2565794</v>
      </c>
      <c r="C4947">
        <v>0</v>
      </c>
      <c r="D4947">
        <v>1121</v>
      </c>
      <c r="E4947">
        <v>167026968</v>
      </c>
      <c r="F4947">
        <v>1</v>
      </c>
      <c r="G4947">
        <v>1121</v>
      </c>
      <c r="H4947">
        <v>161218420</v>
      </c>
      <c r="I4947">
        <v>600</v>
      </c>
    </row>
    <row r="4948" spans="1:9" x14ac:dyDescent="0.35">
      <c r="A4948">
        <v>947</v>
      </c>
      <c r="B4948">
        <v>2625462</v>
      </c>
      <c r="C4948">
        <v>0</v>
      </c>
      <c r="D4948">
        <v>1161</v>
      </c>
      <c r="E4948">
        <v>172734024</v>
      </c>
      <c r="F4948">
        <v>1</v>
      </c>
      <c r="G4948">
        <v>1161</v>
      </c>
      <c r="H4948">
        <v>167456669</v>
      </c>
      <c r="I4948">
        <v>600</v>
      </c>
    </row>
    <row r="4949" spans="1:9" x14ac:dyDescent="0.35">
      <c r="A4949">
        <v>948</v>
      </c>
      <c r="B4949">
        <v>2580129</v>
      </c>
      <c r="C4949">
        <v>0</v>
      </c>
      <c r="D4949">
        <v>1339</v>
      </c>
      <c r="E4949">
        <v>197935995</v>
      </c>
      <c r="F4949">
        <v>1</v>
      </c>
      <c r="G4949">
        <v>1339</v>
      </c>
      <c r="H4949">
        <v>190187300</v>
      </c>
      <c r="I4949">
        <v>600</v>
      </c>
    </row>
    <row r="4950" spans="1:9" x14ac:dyDescent="0.35">
      <c r="A4950">
        <v>949</v>
      </c>
      <c r="B4950">
        <v>2585119</v>
      </c>
      <c r="C4950">
        <v>0</v>
      </c>
      <c r="D4950">
        <v>1346</v>
      </c>
      <c r="E4950">
        <v>199212709</v>
      </c>
      <c r="F4950">
        <v>1</v>
      </c>
      <c r="G4950">
        <v>1346</v>
      </c>
      <c r="H4950">
        <v>191729973</v>
      </c>
      <c r="I4950">
        <v>600</v>
      </c>
    </row>
    <row r="4951" spans="1:9" x14ac:dyDescent="0.35">
      <c r="A4951">
        <v>950</v>
      </c>
      <c r="B4951">
        <v>2559028</v>
      </c>
      <c r="C4951">
        <v>0</v>
      </c>
      <c r="D4951">
        <v>1114</v>
      </c>
      <c r="E4951">
        <v>165267040</v>
      </c>
      <c r="F4951">
        <v>1</v>
      </c>
      <c r="G4951">
        <v>1114</v>
      </c>
      <c r="H4951">
        <v>160300110</v>
      </c>
      <c r="I4951">
        <v>600</v>
      </c>
    </row>
    <row r="4952" spans="1:9" x14ac:dyDescent="0.35">
      <c r="A4952">
        <v>951</v>
      </c>
      <c r="B4952">
        <v>2523260</v>
      </c>
      <c r="C4952">
        <v>0</v>
      </c>
      <c r="D4952">
        <v>887</v>
      </c>
      <c r="E4952">
        <v>131797470</v>
      </c>
      <c r="F4952">
        <v>1</v>
      </c>
      <c r="G4952">
        <v>887</v>
      </c>
      <c r="H4952">
        <v>127621758</v>
      </c>
      <c r="I4952">
        <v>600</v>
      </c>
    </row>
    <row r="4953" spans="1:9" x14ac:dyDescent="0.35">
      <c r="A4953">
        <v>952</v>
      </c>
      <c r="B4953">
        <v>2602566</v>
      </c>
      <c r="C4953">
        <v>0</v>
      </c>
      <c r="D4953">
        <v>1325</v>
      </c>
      <c r="E4953">
        <v>195490946</v>
      </c>
      <c r="F4953">
        <v>1</v>
      </c>
      <c r="G4953">
        <v>1325</v>
      </c>
      <c r="H4953">
        <v>188934095</v>
      </c>
      <c r="I4953">
        <v>600</v>
      </c>
    </row>
    <row r="4954" spans="1:9" x14ac:dyDescent="0.35">
      <c r="A4954">
        <v>953</v>
      </c>
      <c r="B4954">
        <v>2584021</v>
      </c>
      <c r="C4954">
        <v>0</v>
      </c>
      <c r="D4954">
        <v>1223</v>
      </c>
      <c r="E4954">
        <v>181278999</v>
      </c>
      <c r="F4954">
        <v>1</v>
      </c>
      <c r="G4954">
        <v>1223</v>
      </c>
      <c r="H4954">
        <v>175004856</v>
      </c>
      <c r="I4954">
        <v>600</v>
      </c>
    </row>
    <row r="4955" spans="1:9" x14ac:dyDescent="0.35">
      <c r="A4955">
        <v>954</v>
      </c>
      <c r="B4955">
        <v>2625785</v>
      </c>
      <c r="C4955">
        <v>0</v>
      </c>
      <c r="D4955">
        <v>1432</v>
      </c>
      <c r="E4955">
        <v>211171293</v>
      </c>
      <c r="F4955">
        <v>1</v>
      </c>
      <c r="G4955">
        <v>1432</v>
      </c>
      <c r="H4955">
        <v>203612346</v>
      </c>
      <c r="I4955">
        <v>600</v>
      </c>
    </row>
    <row r="4956" spans="1:9" x14ac:dyDescent="0.35">
      <c r="A4956">
        <v>955</v>
      </c>
      <c r="B4956">
        <v>2695221</v>
      </c>
      <c r="C4956">
        <v>0</v>
      </c>
      <c r="D4956">
        <v>1324</v>
      </c>
      <c r="E4956">
        <v>194991918</v>
      </c>
      <c r="F4956">
        <v>0</v>
      </c>
      <c r="G4956">
        <v>1324</v>
      </c>
      <c r="H4956">
        <v>188713665</v>
      </c>
      <c r="I4956">
        <v>600</v>
      </c>
    </row>
    <row r="4957" spans="1:9" x14ac:dyDescent="0.35">
      <c r="A4957">
        <v>956</v>
      </c>
      <c r="B4957">
        <v>2566210</v>
      </c>
      <c r="C4957">
        <v>0</v>
      </c>
      <c r="D4957">
        <v>1218</v>
      </c>
      <c r="E4957">
        <v>180522965</v>
      </c>
      <c r="F4957">
        <v>1</v>
      </c>
      <c r="G4957">
        <v>1218</v>
      </c>
      <c r="H4957">
        <v>174136018</v>
      </c>
      <c r="I4957">
        <v>600</v>
      </c>
    </row>
    <row r="4958" spans="1:9" x14ac:dyDescent="0.35">
      <c r="A4958">
        <v>957</v>
      </c>
      <c r="B4958">
        <v>2615140</v>
      </c>
      <c r="C4958">
        <v>0</v>
      </c>
      <c r="D4958">
        <v>1389</v>
      </c>
      <c r="E4958">
        <v>205317255</v>
      </c>
      <c r="F4958">
        <v>1</v>
      </c>
      <c r="G4958">
        <v>1389</v>
      </c>
      <c r="H4958">
        <v>196992300</v>
      </c>
      <c r="I4958">
        <v>600</v>
      </c>
    </row>
    <row r="4959" spans="1:9" x14ac:dyDescent="0.35">
      <c r="A4959">
        <v>958</v>
      </c>
      <c r="B4959">
        <v>2583490</v>
      </c>
      <c r="C4959">
        <v>0</v>
      </c>
      <c r="D4959">
        <v>1313</v>
      </c>
      <c r="E4959">
        <v>194886545</v>
      </c>
      <c r="F4959">
        <v>1</v>
      </c>
      <c r="G4959">
        <v>1313</v>
      </c>
      <c r="H4959">
        <v>187415316</v>
      </c>
      <c r="I4959">
        <v>600</v>
      </c>
    </row>
    <row r="4960" spans="1:9" x14ac:dyDescent="0.35">
      <c r="A4960">
        <v>959</v>
      </c>
      <c r="B4960">
        <v>2569878</v>
      </c>
      <c r="C4960">
        <v>0</v>
      </c>
      <c r="D4960">
        <v>1342</v>
      </c>
      <c r="E4960">
        <v>197534988</v>
      </c>
      <c r="F4960">
        <v>1</v>
      </c>
      <c r="G4960">
        <v>1342</v>
      </c>
      <c r="H4960">
        <v>190785951</v>
      </c>
      <c r="I4960">
        <v>600</v>
      </c>
    </row>
    <row r="4961" spans="1:9" x14ac:dyDescent="0.35">
      <c r="A4961">
        <v>960</v>
      </c>
      <c r="B4961">
        <v>2592960</v>
      </c>
      <c r="C4961">
        <v>0</v>
      </c>
      <c r="D4961">
        <v>1307</v>
      </c>
      <c r="E4961">
        <v>193135172</v>
      </c>
      <c r="F4961">
        <v>1</v>
      </c>
      <c r="G4961">
        <v>1307</v>
      </c>
      <c r="H4961">
        <v>186902031</v>
      </c>
      <c r="I4961">
        <v>600</v>
      </c>
    </row>
    <row r="4962" spans="1:9" x14ac:dyDescent="0.35">
      <c r="A4962">
        <v>961</v>
      </c>
      <c r="B4962">
        <v>2621599</v>
      </c>
      <c r="C4962">
        <v>0</v>
      </c>
      <c r="D4962">
        <v>1326</v>
      </c>
      <c r="E4962">
        <v>195820931</v>
      </c>
      <c r="F4962">
        <v>1</v>
      </c>
      <c r="G4962">
        <v>1326</v>
      </c>
      <c r="H4962">
        <v>189507579</v>
      </c>
      <c r="I4962">
        <v>600</v>
      </c>
    </row>
    <row r="4963" spans="1:9" x14ac:dyDescent="0.35">
      <c r="A4963">
        <v>962</v>
      </c>
      <c r="B4963">
        <v>2552840</v>
      </c>
      <c r="C4963">
        <v>0</v>
      </c>
      <c r="D4963">
        <v>1194</v>
      </c>
      <c r="E4963">
        <v>177391725</v>
      </c>
      <c r="F4963">
        <v>1</v>
      </c>
      <c r="G4963">
        <v>1194</v>
      </c>
      <c r="H4963">
        <v>171126771</v>
      </c>
      <c r="I4963">
        <v>600</v>
      </c>
    </row>
    <row r="4964" spans="1:9" x14ac:dyDescent="0.35">
      <c r="A4964">
        <v>963</v>
      </c>
      <c r="B4964">
        <v>2638563</v>
      </c>
      <c r="C4964">
        <v>0</v>
      </c>
      <c r="D4964">
        <v>1129</v>
      </c>
      <c r="E4964">
        <v>167472185</v>
      </c>
      <c r="F4964">
        <v>1</v>
      </c>
      <c r="G4964">
        <v>1129</v>
      </c>
      <c r="H4964">
        <v>162439869</v>
      </c>
      <c r="I4964">
        <v>600</v>
      </c>
    </row>
    <row r="4965" spans="1:9" x14ac:dyDescent="0.35">
      <c r="A4965">
        <v>964</v>
      </c>
      <c r="B4965">
        <v>2597062</v>
      </c>
      <c r="C4965">
        <v>0</v>
      </c>
      <c r="D4965">
        <v>1386</v>
      </c>
      <c r="E4965">
        <v>204317017</v>
      </c>
      <c r="F4965">
        <v>1</v>
      </c>
      <c r="G4965">
        <v>1386</v>
      </c>
      <c r="H4965">
        <v>197549593</v>
      </c>
      <c r="I4965">
        <v>600</v>
      </c>
    </row>
    <row r="4966" spans="1:9" x14ac:dyDescent="0.35">
      <c r="A4966">
        <v>965</v>
      </c>
      <c r="B4966">
        <v>2175137</v>
      </c>
      <c r="C4966">
        <v>1</v>
      </c>
      <c r="D4966">
        <v>0</v>
      </c>
      <c r="E4966">
        <v>2581918</v>
      </c>
      <c r="F4966">
        <v>1</v>
      </c>
      <c r="G4966">
        <v>0</v>
      </c>
      <c r="H4966">
        <v>3171994</v>
      </c>
      <c r="I4966">
        <v>600</v>
      </c>
    </row>
    <row r="4967" spans="1:9" x14ac:dyDescent="0.35">
      <c r="A4967">
        <v>966</v>
      </c>
      <c r="B4967">
        <v>2515091</v>
      </c>
      <c r="C4967">
        <v>0</v>
      </c>
      <c r="D4967">
        <v>974</v>
      </c>
      <c r="E4967">
        <v>145208106</v>
      </c>
      <c r="F4967">
        <v>1</v>
      </c>
      <c r="G4967">
        <v>974</v>
      </c>
      <c r="H4967">
        <v>140106974</v>
      </c>
      <c r="I4967">
        <v>600</v>
      </c>
    </row>
    <row r="4968" spans="1:9" x14ac:dyDescent="0.35">
      <c r="A4968">
        <v>967</v>
      </c>
      <c r="B4968">
        <v>2627152</v>
      </c>
      <c r="C4968">
        <v>0</v>
      </c>
      <c r="D4968">
        <v>950</v>
      </c>
      <c r="E4968">
        <v>141085327</v>
      </c>
      <c r="F4968">
        <v>1</v>
      </c>
      <c r="G4968">
        <v>950</v>
      </c>
      <c r="H4968">
        <v>137156167</v>
      </c>
      <c r="I4968">
        <v>600</v>
      </c>
    </row>
    <row r="4969" spans="1:9" x14ac:dyDescent="0.35">
      <c r="A4969">
        <v>968</v>
      </c>
      <c r="B4969">
        <v>2595364</v>
      </c>
      <c r="C4969">
        <v>0</v>
      </c>
      <c r="D4969">
        <v>1320</v>
      </c>
      <c r="E4969">
        <v>194584280</v>
      </c>
      <c r="F4969">
        <v>1</v>
      </c>
      <c r="G4969">
        <v>1320</v>
      </c>
      <c r="H4969">
        <v>187817882</v>
      </c>
      <c r="I4969">
        <v>600</v>
      </c>
    </row>
    <row r="4970" spans="1:9" x14ac:dyDescent="0.35">
      <c r="A4970">
        <v>969</v>
      </c>
      <c r="B4970">
        <v>2608264</v>
      </c>
      <c r="C4970">
        <v>0</v>
      </c>
      <c r="D4970">
        <v>1405</v>
      </c>
      <c r="E4970">
        <v>207499502</v>
      </c>
      <c r="F4970">
        <v>1</v>
      </c>
      <c r="G4970">
        <v>1405</v>
      </c>
      <c r="H4970">
        <v>199458921</v>
      </c>
      <c r="I4970">
        <v>600</v>
      </c>
    </row>
    <row r="4971" spans="1:9" x14ac:dyDescent="0.35">
      <c r="A4971">
        <v>970</v>
      </c>
      <c r="B4971">
        <v>2601786</v>
      </c>
      <c r="C4971">
        <v>0</v>
      </c>
      <c r="D4971">
        <v>1391</v>
      </c>
      <c r="E4971">
        <v>205954215</v>
      </c>
      <c r="F4971">
        <v>1</v>
      </c>
      <c r="G4971">
        <v>1391</v>
      </c>
      <c r="H4971">
        <v>197243703</v>
      </c>
      <c r="I4971">
        <v>600</v>
      </c>
    </row>
    <row r="4972" spans="1:9" x14ac:dyDescent="0.35">
      <c r="A4972">
        <v>971</v>
      </c>
      <c r="B4972">
        <v>2578490</v>
      </c>
      <c r="C4972">
        <v>0</v>
      </c>
      <c r="D4972">
        <v>1353</v>
      </c>
      <c r="E4972">
        <v>199386714</v>
      </c>
      <c r="F4972">
        <v>1</v>
      </c>
      <c r="G4972">
        <v>1353</v>
      </c>
      <c r="H4972">
        <v>192240172</v>
      </c>
      <c r="I4972">
        <v>600</v>
      </c>
    </row>
    <row r="4973" spans="1:9" x14ac:dyDescent="0.35">
      <c r="A4973">
        <v>972</v>
      </c>
      <c r="B4973">
        <v>2634326</v>
      </c>
      <c r="C4973">
        <v>0</v>
      </c>
      <c r="D4973">
        <v>1401</v>
      </c>
      <c r="E4973">
        <v>207727835</v>
      </c>
      <c r="F4973">
        <v>1</v>
      </c>
      <c r="G4973">
        <v>1401</v>
      </c>
      <c r="H4973">
        <v>199841980</v>
      </c>
      <c r="I4973">
        <v>600</v>
      </c>
    </row>
    <row r="4974" spans="1:9" x14ac:dyDescent="0.35">
      <c r="A4974">
        <v>973</v>
      </c>
      <c r="B4974">
        <v>2624599</v>
      </c>
      <c r="C4974">
        <v>0</v>
      </c>
      <c r="D4974">
        <v>1296</v>
      </c>
      <c r="E4974">
        <v>191775051</v>
      </c>
      <c r="F4974">
        <v>1</v>
      </c>
      <c r="G4974">
        <v>1296</v>
      </c>
      <c r="H4974">
        <v>186563246</v>
      </c>
      <c r="I4974">
        <v>600</v>
      </c>
    </row>
    <row r="4975" spans="1:9" x14ac:dyDescent="0.35">
      <c r="A4975">
        <v>974</v>
      </c>
      <c r="B4975">
        <v>2558234</v>
      </c>
      <c r="C4975">
        <v>0</v>
      </c>
      <c r="D4975">
        <v>1235</v>
      </c>
      <c r="E4975">
        <v>182948470</v>
      </c>
      <c r="F4975">
        <v>1</v>
      </c>
      <c r="G4975">
        <v>1235</v>
      </c>
      <c r="H4975">
        <v>176997266</v>
      </c>
      <c r="I4975">
        <v>600</v>
      </c>
    </row>
    <row r="4976" spans="1:9" x14ac:dyDescent="0.35">
      <c r="A4976">
        <v>975</v>
      </c>
      <c r="B4976">
        <v>2665842</v>
      </c>
      <c r="C4976">
        <v>0</v>
      </c>
      <c r="D4976">
        <v>1124</v>
      </c>
      <c r="E4976">
        <v>167030490</v>
      </c>
      <c r="F4976">
        <v>1</v>
      </c>
      <c r="G4976">
        <v>1124</v>
      </c>
      <c r="H4976">
        <v>161913375</v>
      </c>
      <c r="I4976">
        <v>600</v>
      </c>
    </row>
    <row r="4977" spans="1:9" x14ac:dyDescent="0.35">
      <c r="A4977">
        <v>976</v>
      </c>
      <c r="B4977">
        <v>2575634</v>
      </c>
      <c r="C4977">
        <v>0</v>
      </c>
      <c r="D4977">
        <v>1307</v>
      </c>
      <c r="E4977">
        <v>193605628</v>
      </c>
      <c r="F4977">
        <v>1</v>
      </c>
      <c r="G4977">
        <v>1307</v>
      </c>
      <c r="H4977">
        <v>187314790</v>
      </c>
      <c r="I4977">
        <v>600</v>
      </c>
    </row>
    <row r="4978" spans="1:9" x14ac:dyDescent="0.35">
      <c r="A4978">
        <v>977</v>
      </c>
      <c r="B4978">
        <v>2609895</v>
      </c>
      <c r="C4978">
        <v>0</v>
      </c>
      <c r="D4978">
        <v>1390</v>
      </c>
      <c r="E4978">
        <v>205408075</v>
      </c>
      <c r="F4978">
        <v>1</v>
      </c>
      <c r="G4978">
        <v>1390</v>
      </c>
      <c r="H4978">
        <v>197639611</v>
      </c>
      <c r="I4978">
        <v>600</v>
      </c>
    </row>
    <row r="4979" spans="1:9" x14ac:dyDescent="0.35">
      <c r="A4979">
        <v>978</v>
      </c>
      <c r="B4979">
        <v>2586360</v>
      </c>
      <c r="C4979">
        <v>0</v>
      </c>
      <c r="D4979">
        <v>1238</v>
      </c>
      <c r="E4979">
        <v>184215008</v>
      </c>
      <c r="F4979">
        <v>1</v>
      </c>
      <c r="G4979">
        <v>1238</v>
      </c>
      <c r="H4979">
        <v>177510988</v>
      </c>
      <c r="I4979">
        <v>600</v>
      </c>
    </row>
    <row r="4980" spans="1:9" x14ac:dyDescent="0.35">
      <c r="A4980">
        <v>979</v>
      </c>
      <c r="B4980">
        <v>1983712</v>
      </c>
      <c r="C4980">
        <v>1</v>
      </c>
      <c r="D4980">
        <v>0</v>
      </c>
      <c r="E4980">
        <v>2003400</v>
      </c>
      <c r="F4980">
        <v>1</v>
      </c>
      <c r="G4980">
        <v>0</v>
      </c>
      <c r="H4980">
        <v>2099757</v>
      </c>
      <c r="I4980">
        <v>600</v>
      </c>
    </row>
    <row r="4981" spans="1:9" x14ac:dyDescent="0.35">
      <c r="A4981">
        <v>980</v>
      </c>
      <c r="B4981">
        <v>2576713</v>
      </c>
      <c r="C4981">
        <v>0</v>
      </c>
      <c r="D4981">
        <v>1323</v>
      </c>
      <c r="E4981">
        <v>195263661</v>
      </c>
      <c r="F4981">
        <v>1</v>
      </c>
      <c r="G4981">
        <v>1323</v>
      </c>
      <c r="H4981">
        <v>189131415</v>
      </c>
      <c r="I4981">
        <v>600</v>
      </c>
    </row>
    <row r="4982" spans="1:9" x14ac:dyDescent="0.35">
      <c r="A4982">
        <v>981</v>
      </c>
      <c r="B4982">
        <v>2584247</v>
      </c>
      <c r="C4982">
        <v>1</v>
      </c>
      <c r="D4982">
        <v>915</v>
      </c>
      <c r="E4982">
        <v>136690712</v>
      </c>
      <c r="F4982">
        <v>1</v>
      </c>
      <c r="G4982">
        <v>915</v>
      </c>
      <c r="H4982">
        <v>132443544</v>
      </c>
      <c r="I4982">
        <v>600</v>
      </c>
    </row>
    <row r="4983" spans="1:9" x14ac:dyDescent="0.35">
      <c r="A4983">
        <v>982</v>
      </c>
      <c r="B4983">
        <v>2517201</v>
      </c>
      <c r="C4983">
        <v>1</v>
      </c>
      <c r="D4983">
        <v>784</v>
      </c>
      <c r="E4983">
        <v>117444152</v>
      </c>
      <c r="F4983">
        <v>1</v>
      </c>
      <c r="G4983">
        <v>784</v>
      </c>
      <c r="H4983">
        <v>113949446</v>
      </c>
      <c r="I4983">
        <v>600</v>
      </c>
    </row>
    <row r="4984" spans="1:9" x14ac:dyDescent="0.35">
      <c r="A4984">
        <v>983</v>
      </c>
      <c r="B4984">
        <v>2514932</v>
      </c>
      <c r="C4984">
        <v>0</v>
      </c>
      <c r="D4984">
        <v>960</v>
      </c>
      <c r="E4984">
        <v>143206364</v>
      </c>
      <c r="F4984">
        <v>1</v>
      </c>
      <c r="G4984">
        <v>960</v>
      </c>
      <c r="H4984">
        <v>138874667</v>
      </c>
      <c r="I4984">
        <v>600</v>
      </c>
    </row>
    <row r="4985" spans="1:9" x14ac:dyDescent="0.35">
      <c r="A4985">
        <v>984</v>
      </c>
      <c r="B4985">
        <v>2452811</v>
      </c>
      <c r="C4985">
        <v>1</v>
      </c>
      <c r="D4985">
        <v>526</v>
      </c>
      <c r="E4985">
        <v>79428679</v>
      </c>
      <c r="F4985">
        <v>1</v>
      </c>
      <c r="G4985">
        <v>526</v>
      </c>
      <c r="H4985">
        <v>77521529</v>
      </c>
      <c r="I4985">
        <v>600</v>
      </c>
    </row>
    <row r="4986" spans="1:9" x14ac:dyDescent="0.35">
      <c r="A4986">
        <v>985</v>
      </c>
      <c r="B4986">
        <v>2652285</v>
      </c>
      <c r="C4986">
        <v>0</v>
      </c>
      <c r="D4986">
        <v>1304</v>
      </c>
      <c r="E4986">
        <v>192962777</v>
      </c>
      <c r="F4986">
        <v>1</v>
      </c>
      <c r="G4986">
        <v>1304</v>
      </c>
      <c r="H4986">
        <v>186238361</v>
      </c>
      <c r="I4986">
        <v>600</v>
      </c>
    </row>
    <row r="4987" spans="1:9" x14ac:dyDescent="0.35">
      <c r="A4987">
        <v>986</v>
      </c>
      <c r="B4987">
        <v>2597932</v>
      </c>
      <c r="C4987">
        <v>0</v>
      </c>
      <c r="D4987">
        <v>1210</v>
      </c>
      <c r="E4987">
        <v>179828026</v>
      </c>
      <c r="F4987">
        <v>1</v>
      </c>
      <c r="G4987">
        <v>1210</v>
      </c>
      <c r="H4987">
        <v>173615756</v>
      </c>
      <c r="I4987">
        <v>600</v>
      </c>
    </row>
    <row r="4988" spans="1:9" x14ac:dyDescent="0.35">
      <c r="A4988">
        <v>987</v>
      </c>
      <c r="B4988">
        <v>2601661</v>
      </c>
      <c r="C4988">
        <v>0</v>
      </c>
      <c r="D4988">
        <v>1341</v>
      </c>
      <c r="E4988">
        <v>197832011</v>
      </c>
      <c r="F4988">
        <v>1</v>
      </c>
      <c r="G4988">
        <v>1341</v>
      </c>
      <c r="H4988">
        <v>190856542</v>
      </c>
      <c r="I4988">
        <v>600</v>
      </c>
    </row>
    <row r="4989" spans="1:9" x14ac:dyDescent="0.35">
      <c r="A4989">
        <v>988</v>
      </c>
      <c r="B4989">
        <v>2631529</v>
      </c>
      <c r="C4989">
        <v>0</v>
      </c>
      <c r="D4989">
        <v>1352</v>
      </c>
      <c r="E4989">
        <v>199088690</v>
      </c>
      <c r="F4989">
        <v>1</v>
      </c>
      <c r="G4989">
        <v>1352</v>
      </c>
      <c r="H4989">
        <v>192403593</v>
      </c>
      <c r="I4989">
        <v>600</v>
      </c>
    </row>
    <row r="4990" spans="1:9" x14ac:dyDescent="0.35">
      <c r="A4990">
        <v>989</v>
      </c>
      <c r="B4990">
        <v>2607850</v>
      </c>
      <c r="C4990">
        <v>0</v>
      </c>
      <c r="D4990">
        <v>1097</v>
      </c>
      <c r="E4990">
        <v>163165585</v>
      </c>
      <c r="F4990">
        <v>1</v>
      </c>
      <c r="G4990">
        <v>1097</v>
      </c>
      <c r="H4990">
        <v>157745951</v>
      </c>
      <c r="I4990">
        <v>600</v>
      </c>
    </row>
    <row r="4991" spans="1:9" x14ac:dyDescent="0.35">
      <c r="A4991">
        <v>990</v>
      </c>
      <c r="B4991">
        <v>2557057</v>
      </c>
      <c r="C4991">
        <v>0</v>
      </c>
      <c r="D4991">
        <v>1270</v>
      </c>
      <c r="E4991">
        <v>187945957</v>
      </c>
      <c r="F4991">
        <v>1</v>
      </c>
      <c r="G4991">
        <v>1270</v>
      </c>
      <c r="H4991">
        <v>181041750</v>
      </c>
      <c r="I4991">
        <v>600</v>
      </c>
    </row>
    <row r="4992" spans="1:9" x14ac:dyDescent="0.35">
      <c r="A4992">
        <v>991</v>
      </c>
      <c r="B4992">
        <v>2620647</v>
      </c>
      <c r="C4992">
        <v>0</v>
      </c>
      <c r="D4992">
        <v>1415</v>
      </c>
      <c r="E4992">
        <v>207946432</v>
      </c>
      <c r="F4992">
        <v>1</v>
      </c>
      <c r="G4992">
        <v>1415</v>
      </c>
      <c r="H4992">
        <v>200941332</v>
      </c>
      <c r="I4992">
        <v>600</v>
      </c>
    </row>
    <row r="4993" spans="1:9" x14ac:dyDescent="0.35">
      <c r="A4993">
        <v>992</v>
      </c>
      <c r="B4993">
        <v>2585925</v>
      </c>
      <c r="C4993">
        <v>0</v>
      </c>
      <c r="D4993">
        <v>1345</v>
      </c>
      <c r="E4993">
        <v>198990483</v>
      </c>
      <c r="F4993">
        <v>1</v>
      </c>
      <c r="G4993">
        <v>1345</v>
      </c>
      <c r="H4993">
        <v>192351626</v>
      </c>
      <c r="I4993">
        <v>600</v>
      </c>
    </row>
    <row r="4994" spans="1:9" x14ac:dyDescent="0.35">
      <c r="A4994">
        <v>993</v>
      </c>
      <c r="B4994">
        <v>2631394</v>
      </c>
      <c r="C4994">
        <v>0</v>
      </c>
      <c r="D4994">
        <v>1261</v>
      </c>
      <c r="E4994">
        <v>186636834</v>
      </c>
      <c r="F4994">
        <v>1</v>
      </c>
      <c r="G4994">
        <v>1261</v>
      </c>
      <c r="H4994">
        <v>180476302</v>
      </c>
      <c r="I4994">
        <v>600</v>
      </c>
    </row>
    <row r="4995" spans="1:9" x14ac:dyDescent="0.35">
      <c r="A4995">
        <v>994</v>
      </c>
      <c r="B4995">
        <v>2567302</v>
      </c>
      <c r="C4995">
        <v>0</v>
      </c>
      <c r="D4995">
        <v>1240</v>
      </c>
      <c r="E4995">
        <v>183423769</v>
      </c>
      <c r="F4995">
        <v>1</v>
      </c>
      <c r="G4995">
        <v>1240</v>
      </c>
      <c r="H4995">
        <v>176748584</v>
      </c>
      <c r="I4995">
        <v>600</v>
      </c>
    </row>
    <row r="4996" spans="1:9" x14ac:dyDescent="0.35">
      <c r="A4996">
        <v>995</v>
      </c>
      <c r="B4996">
        <v>2568434</v>
      </c>
      <c r="C4996">
        <v>0</v>
      </c>
      <c r="D4996">
        <v>1321</v>
      </c>
      <c r="E4996">
        <v>195632499</v>
      </c>
      <c r="F4996">
        <v>1</v>
      </c>
      <c r="G4996">
        <v>1321</v>
      </c>
      <c r="H4996">
        <v>188600902</v>
      </c>
      <c r="I4996">
        <v>600</v>
      </c>
    </row>
    <row r="4997" spans="1:9" x14ac:dyDescent="0.35">
      <c r="A4997">
        <v>996</v>
      </c>
      <c r="B4997">
        <v>2594327</v>
      </c>
      <c r="C4997">
        <v>0</v>
      </c>
      <c r="D4997">
        <v>1396</v>
      </c>
      <c r="E4997">
        <v>206320666</v>
      </c>
      <c r="F4997">
        <v>1</v>
      </c>
      <c r="G4997">
        <v>1396</v>
      </c>
      <c r="H4997">
        <v>198561829</v>
      </c>
      <c r="I4997">
        <v>600</v>
      </c>
    </row>
    <row r="4998" spans="1:9" x14ac:dyDescent="0.35">
      <c r="A4998">
        <v>997</v>
      </c>
      <c r="B4998">
        <v>2447117</v>
      </c>
      <c r="C4998">
        <v>1</v>
      </c>
      <c r="D4998">
        <v>444</v>
      </c>
      <c r="E4998">
        <v>67987389</v>
      </c>
      <c r="F4998">
        <v>1</v>
      </c>
      <c r="G4998">
        <v>444</v>
      </c>
      <c r="H4998">
        <v>66046831</v>
      </c>
      <c r="I4998">
        <v>600</v>
      </c>
    </row>
    <row r="4999" spans="1:9" x14ac:dyDescent="0.35">
      <c r="A4999">
        <v>998</v>
      </c>
      <c r="B4999">
        <v>2551465</v>
      </c>
      <c r="C4999">
        <v>0</v>
      </c>
      <c r="D4999">
        <v>1232</v>
      </c>
      <c r="E4999">
        <v>182142114</v>
      </c>
      <c r="F4999">
        <v>1</v>
      </c>
      <c r="G4999">
        <v>1232</v>
      </c>
      <c r="H4999">
        <v>176035324</v>
      </c>
      <c r="I4999">
        <v>600</v>
      </c>
    </row>
    <row r="5000" spans="1:9" x14ac:dyDescent="0.35">
      <c r="A5000">
        <v>999</v>
      </c>
      <c r="B5000">
        <v>2609508</v>
      </c>
      <c r="C5000">
        <v>0</v>
      </c>
      <c r="D5000">
        <v>1324</v>
      </c>
      <c r="E5000">
        <v>195142156</v>
      </c>
      <c r="F5000">
        <v>1</v>
      </c>
      <c r="G5000">
        <v>1324</v>
      </c>
      <c r="H5000">
        <v>188698507</v>
      </c>
      <c r="I5000">
        <v>600</v>
      </c>
    </row>
    <row r="5001" spans="1:9" x14ac:dyDescent="0.35">
      <c r="A5001">
        <v>1000</v>
      </c>
      <c r="B5001">
        <v>2567482</v>
      </c>
      <c r="C5001">
        <v>0</v>
      </c>
      <c r="D5001">
        <v>1236</v>
      </c>
      <c r="E5001">
        <v>183263400</v>
      </c>
      <c r="F5001">
        <v>1</v>
      </c>
      <c r="G5001">
        <v>1236</v>
      </c>
      <c r="H5001">
        <v>177387100</v>
      </c>
      <c r="I5001">
        <v>600</v>
      </c>
    </row>
    <row r="5002" spans="1:9" x14ac:dyDescent="0.35">
      <c r="A5002">
        <v>1</v>
      </c>
      <c r="B5002">
        <v>2245025</v>
      </c>
      <c r="C5002">
        <v>0</v>
      </c>
      <c r="D5002">
        <v>1171</v>
      </c>
      <c r="E5002">
        <v>172953759</v>
      </c>
      <c r="F5002">
        <v>0</v>
      </c>
      <c r="G5002">
        <v>1172</v>
      </c>
      <c r="H5002">
        <v>167539144</v>
      </c>
      <c r="I5002">
        <v>500</v>
      </c>
    </row>
    <row r="5003" spans="1:9" x14ac:dyDescent="0.35">
      <c r="A5003">
        <v>2</v>
      </c>
      <c r="B5003">
        <v>2134559</v>
      </c>
      <c r="C5003">
        <v>1</v>
      </c>
      <c r="D5003">
        <v>824</v>
      </c>
      <c r="E5003">
        <v>121584268</v>
      </c>
      <c r="F5003">
        <v>1</v>
      </c>
      <c r="G5003">
        <v>824</v>
      </c>
      <c r="H5003">
        <v>118257305</v>
      </c>
      <c r="I5003">
        <v>500</v>
      </c>
    </row>
    <row r="5004" spans="1:9" x14ac:dyDescent="0.35">
      <c r="A5004">
        <v>3</v>
      </c>
      <c r="B5004">
        <v>1808421</v>
      </c>
      <c r="C5004">
        <v>1</v>
      </c>
      <c r="D5004">
        <v>0</v>
      </c>
      <c r="E5004">
        <v>2097367</v>
      </c>
      <c r="F5004">
        <v>1</v>
      </c>
      <c r="G5004">
        <v>0</v>
      </c>
      <c r="H5004">
        <v>2454714</v>
      </c>
      <c r="I5004">
        <v>500</v>
      </c>
    </row>
    <row r="5005" spans="1:9" x14ac:dyDescent="0.35">
      <c r="A5005">
        <v>4</v>
      </c>
      <c r="B5005">
        <v>2129552</v>
      </c>
      <c r="C5005">
        <v>0</v>
      </c>
      <c r="D5005">
        <v>1164</v>
      </c>
      <c r="E5005">
        <v>171692770</v>
      </c>
      <c r="F5005">
        <v>0</v>
      </c>
      <c r="G5005">
        <v>1165</v>
      </c>
      <c r="H5005">
        <v>166353455</v>
      </c>
      <c r="I5005">
        <v>500</v>
      </c>
    </row>
    <row r="5006" spans="1:9" x14ac:dyDescent="0.35">
      <c r="A5006">
        <v>5</v>
      </c>
      <c r="B5006">
        <v>2208322</v>
      </c>
      <c r="C5006">
        <v>0</v>
      </c>
      <c r="D5006">
        <v>1176</v>
      </c>
      <c r="E5006">
        <v>173333620</v>
      </c>
      <c r="F5006">
        <v>0</v>
      </c>
      <c r="G5006">
        <v>1177</v>
      </c>
      <c r="H5006">
        <v>168975304</v>
      </c>
      <c r="I5006">
        <v>500</v>
      </c>
    </row>
    <row r="5007" spans="1:9" x14ac:dyDescent="0.35">
      <c r="A5007">
        <v>6</v>
      </c>
      <c r="B5007">
        <v>2148448</v>
      </c>
      <c r="C5007">
        <v>0</v>
      </c>
      <c r="D5007">
        <v>949</v>
      </c>
      <c r="E5007">
        <v>141222491</v>
      </c>
      <c r="F5007">
        <v>1</v>
      </c>
      <c r="G5007">
        <v>949</v>
      </c>
      <c r="H5007">
        <v>136931987</v>
      </c>
      <c r="I5007">
        <v>500</v>
      </c>
    </row>
    <row r="5008" spans="1:9" x14ac:dyDescent="0.35">
      <c r="A5008">
        <v>7</v>
      </c>
      <c r="B5008">
        <v>2138618</v>
      </c>
      <c r="C5008">
        <v>0</v>
      </c>
      <c r="D5008">
        <v>1102</v>
      </c>
      <c r="E5008">
        <v>162873717</v>
      </c>
      <c r="F5008">
        <v>0</v>
      </c>
      <c r="G5008">
        <v>1103</v>
      </c>
      <c r="H5008">
        <v>157876088</v>
      </c>
      <c r="I5008">
        <v>500</v>
      </c>
    </row>
    <row r="5009" spans="1:9" x14ac:dyDescent="0.35">
      <c r="A5009">
        <v>8</v>
      </c>
      <c r="B5009">
        <v>2188094</v>
      </c>
      <c r="C5009">
        <v>0</v>
      </c>
      <c r="D5009">
        <v>1200</v>
      </c>
      <c r="E5009">
        <v>176995521</v>
      </c>
      <c r="F5009">
        <v>1</v>
      </c>
      <c r="G5009">
        <v>1200</v>
      </c>
      <c r="H5009">
        <v>171292118</v>
      </c>
      <c r="I5009">
        <v>500</v>
      </c>
    </row>
    <row r="5010" spans="1:9" x14ac:dyDescent="0.35">
      <c r="A5010">
        <v>9</v>
      </c>
      <c r="B5010">
        <v>2119403</v>
      </c>
      <c r="C5010">
        <v>1</v>
      </c>
      <c r="D5010">
        <v>813</v>
      </c>
      <c r="E5010">
        <v>120451019</v>
      </c>
      <c r="F5010">
        <v>1</v>
      </c>
      <c r="G5010">
        <v>813</v>
      </c>
      <c r="H5010">
        <v>117143028</v>
      </c>
      <c r="I5010">
        <v>500</v>
      </c>
    </row>
    <row r="5011" spans="1:9" x14ac:dyDescent="0.35">
      <c r="A5011">
        <v>10</v>
      </c>
      <c r="B5011">
        <v>2171683</v>
      </c>
      <c r="C5011">
        <v>0</v>
      </c>
      <c r="D5011">
        <v>1202</v>
      </c>
      <c r="E5011">
        <v>177231680</v>
      </c>
      <c r="F5011">
        <v>1</v>
      </c>
      <c r="G5011">
        <v>1202</v>
      </c>
      <c r="H5011">
        <v>171592912</v>
      </c>
      <c r="I5011">
        <v>500</v>
      </c>
    </row>
    <row r="5012" spans="1:9" x14ac:dyDescent="0.35">
      <c r="A5012">
        <v>11</v>
      </c>
      <c r="B5012">
        <v>2195778</v>
      </c>
      <c r="C5012">
        <v>0</v>
      </c>
      <c r="D5012">
        <v>1151</v>
      </c>
      <c r="E5012">
        <v>171113930</v>
      </c>
      <c r="F5012">
        <v>1</v>
      </c>
      <c r="G5012">
        <v>1151</v>
      </c>
      <c r="H5012">
        <v>164435701</v>
      </c>
      <c r="I5012">
        <v>500</v>
      </c>
    </row>
    <row r="5013" spans="1:9" x14ac:dyDescent="0.35">
      <c r="A5013">
        <v>12</v>
      </c>
      <c r="B5013">
        <v>2119053</v>
      </c>
      <c r="C5013">
        <v>0</v>
      </c>
      <c r="D5013">
        <v>961</v>
      </c>
      <c r="E5013">
        <v>142504312</v>
      </c>
      <c r="F5013">
        <v>1</v>
      </c>
      <c r="G5013">
        <v>961</v>
      </c>
      <c r="H5013">
        <v>138663169</v>
      </c>
      <c r="I5013">
        <v>500</v>
      </c>
    </row>
    <row r="5014" spans="1:9" x14ac:dyDescent="0.35">
      <c r="A5014">
        <v>13</v>
      </c>
      <c r="B5014">
        <v>2150006</v>
      </c>
      <c r="C5014">
        <v>0</v>
      </c>
      <c r="D5014">
        <v>935</v>
      </c>
      <c r="E5014">
        <v>138174057</v>
      </c>
      <c r="F5014">
        <v>1</v>
      </c>
      <c r="G5014">
        <v>935</v>
      </c>
      <c r="H5014">
        <v>134625926</v>
      </c>
      <c r="I5014">
        <v>500</v>
      </c>
    </row>
    <row r="5015" spans="1:9" x14ac:dyDescent="0.35">
      <c r="A5015">
        <v>14</v>
      </c>
      <c r="B5015">
        <v>2159470</v>
      </c>
      <c r="C5015">
        <v>0</v>
      </c>
      <c r="D5015">
        <v>1162</v>
      </c>
      <c r="E5015">
        <v>170787396</v>
      </c>
      <c r="F5015">
        <v>1</v>
      </c>
      <c r="G5015">
        <v>1162</v>
      </c>
      <c r="H5015">
        <v>165480505</v>
      </c>
      <c r="I5015">
        <v>500</v>
      </c>
    </row>
    <row r="5016" spans="1:9" x14ac:dyDescent="0.35">
      <c r="A5016">
        <v>15</v>
      </c>
      <c r="B5016">
        <v>1796279</v>
      </c>
      <c r="C5016">
        <v>1</v>
      </c>
      <c r="D5016">
        <v>0</v>
      </c>
      <c r="E5016">
        <v>2079214</v>
      </c>
      <c r="F5016">
        <v>1</v>
      </c>
      <c r="G5016">
        <v>0</v>
      </c>
      <c r="H5016">
        <v>2582424</v>
      </c>
      <c r="I5016">
        <v>500</v>
      </c>
    </row>
    <row r="5017" spans="1:9" x14ac:dyDescent="0.35">
      <c r="A5017">
        <v>16</v>
      </c>
      <c r="B5017">
        <v>2178139</v>
      </c>
      <c r="C5017">
        <v>0</v>
      </c>
      <c r="D5017">
        <v>1182</v>
      </c>
      <c r="E5017">
        <v>174782973</v>
      </c>
      <c r="F5017">
        <v>0</v>
      </c>
      <c r="G5017">
        <v>1181</v>
      </c>
      <c r="H5017">
        <v>169113433</v>
      </c>
      <c r="I5017">
        <v>500</v>
      </c>
    </row>
    <row r="5018" spans="1:9" x14ac:dyDescent="0.35">
      <c r="A5018">
        <v>17</v>
      </c>
      <c r="B5018">
        <v>2049856</v>
      </c>
      <c r="C5018">
        <v>1</v>
      </c>
      <c r="D5018">
        <v>579</v>
      </c>
      <c r="E5018">
        <v>86498144</v>
      </c>
      <c r="F5018">
        <v>1</v>
      </c>
      <c r="G5018">
        <v>579</v>
      </c>
      <c r="H5018">
        <v>84352269</v>
      </c>
      <c r="I5018">
        <v>500</v>
      </c>
    </row>
    <row r="5019" spans="1:9" x14ac:dyDescent="0.35">
      <c r="A5019">
        <v>18</v>
      </c>
      <c r="B5019">
        <v>2125728</v>
      </c>
      <c r="C5019">
        <v>0</v>
      </c>
      <c r="D5019">
        <v>1032</v>
      </c>
      <c r="E5019">
        <v>152581144</v>
      </c>
      <c r="F5019">
        <v>1</v>
      </c>
      <c r="G5019">
        <v>1032</v>
      </c>
      <c r="H5019">
        <v>148479147</v>
      </c>
      <c r="I5019">
        <v>500</v>
      </c>
    </row>
    <row r="5020" spans="1:9" x14ac:dyDescent="0.35">
      <c r="A5020">
        <v>19</v>
      </c>
      <c r="B5020">
        <v>2204184</v>
      </c>
      <c r="C5020">
        <v>0</v>
      </c>
      <c r="D5020">
        <v>1119</v>
      </c>
      <c r="E5020">
        <v>164408215</v>
      </c>
      <c r="F5020">
        <v>1</v>
      </c>
      <c r="G5020">
        <v>1119</v>
      </c>
      <c r="H5020">
        <v>159614120</v>
      </c>
      <c r="I5020">
        <v>500</v>
      </c>
    </row>
    <row r="5021" spans="1:9" x14ac:dyDescent="0.35">
      <c r="A5021">
        <v>20</v>
      </c>
      <c r="B5021">
        <v>2083675</v>
      </c>
      <c r="C5021">
        <v>1</v>
      </c>
      <c r="D5021">
        <v>669</v>
      </c>
      <c r="E5021">
        <v>100147895</v>
      </c>
      <c r="F5021">
        <v>1</v>
      </c>
      <c r="G5021">
        <v>669</v>
      </c>
      <c r="H5021">
        <v>97225939</v>
      </c>
      <c r="I5021">
        <v>500</v>
      </c>
    </row>
    <row r="5022" spans="1:9" x14ac:dyDescent="0.35">
      <c r="A5022">
        <v>21</v>
      </c>
      <c r="B5022">
        <v>2124455</v>
      </c>
      <c r="C5022">
        <v>0</v>
      </c>
      <c r="D5022">
        <v>1013</v>
      </c>
      <c r="E5022">
        <v>149998756</v>
      </c>
      <c r="F5022">
        <v>1</v>
      </c>
      <c r="G5022">
        <v>1013</v>
      </c>
      <c r="H5022">
        <v>145860321</v>
      </c>
      <c r="I5022">
        <v>500</v>
      </c>
    </row>
    <row r="5023" spans="1:9" x14ac:dyDescent="0.35">
      <c r="A5023">
        <v>22</v>
      </c>
      <c r="B5023">
        <v>2050911</v>
      </c>
      <c r="C5023">
        <v>1</v>
      </c>
      <c r="D5023">
        <v>440</v>
      </c>
      <c r="E5023">
        <v>66240474</v>
      </c>
      <c r="F5023">
        <v>1</v>
      </c>
      <c r="G5023">
        <v>440</v>
      </c>
      <c r="H5023">
        <v>64940331</v>
      </c>
      <c r="I5023">
        <v>500</v>
      </c>
    </row>
    <row r="5024" spans="1:9" x14ac:dyDescent="0.35">
      <c r="A5024">
        <v>23</v>
      </c>
      <c r="B5024">
        <v>2194978</v>
      </c>
      <c r="C5024">
        <v>0</v>
      </c>
      <c r="D5024">
        <v>952</v>
      </c>
      <c r="E5024">
        <v>141229659</v>
      </c>
      <c r="F5024">
        <v>1</v>
      </c>
      <c r="G5024">
        <v>952</v>
      </c>
      <c r="H5024">
        <v>137345626</v>
      </c>
      <c r="I5024">
        <v>500</v>
      </c>
    </row>
    <row r="5025" spans="1:9" x14ac:dyDescent="0.35">
      <c r="A5025">
        <v>24</v>
      </c>
      <c r="B5025">
        <v>1806122</v>
      </c>
      <c r="C5025">
        <v>1</v>
      </c>
      <c r="D5025">
        <v>0</v>
      </c>
      <c r="E5025">
        <v>2088679</v>
      </c>
      <c r="F5025">
        <v>1</v>
      </c>
      <c r="G5025">
        <v>0</v>
      </c>
      <c r="H5025">
        <v>2434425</v>
      </c>
      <c r="I5025">
        <v>500</v>
      </c>
    </row>
    <row r="5026" spans="1:9" x14ac:dyDescent="0.35">
      <c r="A5026">
        <v>25</v>
      </c>
      <c r="B5026">
        <v>2171130</v>
      </c>
      <c r="C5026">
        <v>0</v>
      </c>
      <c r="D5026">
        <v>1080</v>
      </c>
      <c r="E5026">
        <v>160904401</v>
      </c>
      <c r="F5026">
        <v>1</v>
      </c>
      <c r="G5026">
        <v>1080</v>
      </c>
      <c r="H5026">
        <v>154692604</v>
      </c>
      <c r="I5026">
        <v>500</v>
      </c>
    </row>
    <row r="5027" spans="1:9" x14ac:dyDescent="0.35">
      <c r="A5027">
        <v>26</v>
      </c>
      <c r="B5027">
        <v>2144603</v>
      </c>
      <c r="C5027">
        <v>0</v>
      </c>
      <c r="D5027">
        <v>962</v>
      </c>
      <c r="E5027">
        <v>142859650</v>
      </c>
      <c r="F5027">
        <v>1</v>
      </c>
      <c r="G5027">
        <v>962</v>
      </c>
      <c r="H5027">
        <v>138301060</v>
      </c>
      <c r="I5027">
        <v>500</v>
      </c>
    </row>
    <row r="5028" spans="1:9" x14ac:dyDescent="0.35">
      <c r="A5028">
        <v>27</v>
      </c>
      <c r="B5028">
        <v>2111781</v>
      </c>
      <c r="C5028">
        <v>0</v>
      </c>
      <c r="D5028">
        <v>919</v>
      </c>
      <c r="E5028">
        <v>136345426</v>
      </c>
      <c r="F5028">
        <v>1</v>
      </c>
      <c r="G5028">
        <v>919</v>
      </c>
      <c r="H5028">
        <v>132596258</v>
      </c>
      <c r="I5028">
        <v>500</v>
      </c>
    </row>
    <row r="5029" spans="1:9" x14ac:dyDescent="0.35">
      <c r="A5029">
        <v>28</v>
      </c>
      <c r="B5029">
        <v>2157957</v>
      </c>
      <c r="C5029">
        <v>0</v>
      </c>
      <c r="D5029">
        <v>1016</v>
      </c>
      <c r="E5029">
        <v>150406038</v>
      </c>
      <c r="F5029">
        <v>1</v>
      </c>
      <c r="G5029">
        <v>1016</v>
      </c>
      <c r="H5029">
        <v>145959641</v>
      </c>
      <c r="I5029">
        <v>500</v>
      </c>
    </row>
    <row r="5030" spans="1:9" x14ac:dyDescent="0.35">
      <c r="A5030">
        <v>29</v>
      </c>
      <c r="B5030">
        <v>2135921</v>
      </c>
      <c r="C5030">
        <v>0</v>
      </c>
      <c r="D5030">
        <v>1090</v>
      </c>
      <c r="E5030">
        <v>161506745</v>
      </c>
      <c r="F5030">
        <v>1</v>
      </c>
      <c r="G5030">
        <v>1090</v>
      </c>
      <c r="H5030">
        <v>155957213</v>
      </c>
      <c r="I5030">
        <v>500</v>
      </c>
    </row>
    <row r="5031" spans="1:9" x14ac:dyDescent="0.35">
      <c r="A5031">
        <v>30</v>
      </c>
      <c r="B5031">
        <v>2181443</v>
      </c>
      <c r="C5031">
        <v>0</v>
      </c>
      <c r="D5031">
        <v>1171</v>
      </c>
      <c r="E5031">
        <v>172315976</v>
      </c>
      <c r="F5031">
        <v>1</v>
      </c>
      <c r="G5031">
        <v>1171</v>
      </c>
      <c r="H5031">
        <v>167282426</v>
      </c>
      <c r="I5031">
        <v>500</v>
      </c>
    </row>
    <row r="5032" spans="1:9" x14ac:dyDescent="0.35">
      <c r="A5032">
        <v>31</v>
      </c>
      <c r="B5032">
        <v>2065968</v>
      </c>
      <c r="C5032">
        <v>1</v>
      </c>
      <c r="D5032">
        <v>626</v>
      </c>
      <c r="E5032">
        <v>93684868</v>
      </c>
      <c r="F5032">
        <v>1</v>
      </c>
      <c r="G5032">
        <v>626</v>
      </c>
      <c r="H5032">
        <v>90992934</v>
      </c>
      <c r="I5032">
        <v>500</v>
      </c>
    </row>
    <row r="5033" spans="1:9" x14ac:dyDescent="0.35">
      <c r="A5033">
        <v>32</v>
      </c>
      <c r="B5033">
        <v>2150772</v>
      </c>
      <c r="C5033">
        <v>0</v>
      </c>
      <c r="D5033">
        <v>1037</v>
      </c>
      <c r="E5033">
        <v>153358579</v>
      </c>
      <c r="F5033">
        <v>0</v>
      </c>
      <c r="G5033">
        <v>1038</v>
      </c>
      <c r="H5033">
        <v>149120586</v>
      </c>
      <c r="I5033">
        <v>500</v>
      </c>
    </row>
    <row r="5034" spans="1:9" x14ac:dyDescent="0.35">
      <c r="A5034">
        <v>33</v>
      </c>
      <c r="B5034">
        <v>2147262</v>
      </c>
      <c r="C5034">
        <v>0</v>
      </c>
      <c r="D5034">
        <v>1130</v>
      </c>
      <c r="E5034">
        <v>166864146</v>
      </c>
      <c r="F5034">
        <v>1</v>
      </c>
      <c r="G5034">
        <v>1130</v>
      </c>
      <c r="H5034">
        <v>161546255</v>
      </c>
      <c r="I5034">
        <v>500</v>
      </c>
    </row>
    <row r="5035" spans="1:9" x14ac:dyDescent="0.35">
      <c r="A5035">
        <v>34</v>
      </c>
      <c r="B5035">
        <v>2264219</v>
      </c>
      <c r="C5035">
        <v>0</v>
      </c>
      <c r="D5035">
        <v>1170</v>
      </c>
      <c r="E5035">
        <v>171903192</v>
      </c>
      <c r="F5035">
        <v>1</v>
      </c>
      <c r="G5035">
        <v>1170</v>
      </c>
      <c r="H5035">
        <v>167295000</v>
      </c>
      <c r="I5035">
        <v>500</v>
      </c>
    </row>
    <row r="5036" spans="1:9" x14ac:dyDescent="0.35">
      <c r="A5036">
        <v>35</v>
      </c>
      <c r="B5036">
        <v>2210588</v>
      </c>
      <c r="C5036">
        <v>0</v>
      </c>
      <c r="D5036">
        <v>934</v>
      </c>
      <c r="E5036">
        <v>138621507</v>
      </c>
      <c r="F5036">
        <v>1</v>
      </c>
      <c r="G5036">
        <v>934</v>
      </c>
      <c r="H5036">
        <v>135050466</v>
      </c>
      <c r="I5036">
        <v>500</v>
      </c>
    </row>
    <row r="5037" spans="1:9" x14ac:dyDescent="0.35">
      <c r="A5037">
        <v>36</v>
      </c>
      <c r="B5037">
        <v>2129913</v>
      </c>
      <c r="C5037">
        <v>0</v>
      </c>
      <c r="D5037">
        <v>931</v>
      </c>
      <c r="E5037">
        <v>137745492</v>
      </c>
      <c r="F5037">
        <v>1</v>
      </c>
      <c r="G5037">
        <v>931</v>
      </c>
      <c r="H5037">
        <v>133811836</v>
      </c>
      <c r="I5037">
        <v>500</v>
      </c>
    </row>
    <row r="5038" spans="1:9" x14ac:dyDescent="0.35">
      <c r="A5038">
        <v>37</v>
      </c>
      <c r="B5038">
        <v>2173181</v>
      </c>
      <c r="C5038">
        <v>0</v>
      </c>
      <c r="D5038">
        <v>1154</v>
      </c>
      <c r="E5038">
        <v>170830004</v>
      </c>
      <c r="F5038">
        <v>0</v>
      </c>
      <c r="G5038">
        <v>1155</v>
      </c>
      <c r="H5038">
        <v>164506053</v>
      </c>
      <c r="I5038">
        <v>500</v>
      </c>
    </row>
    <row r="5039" spans="1:9" x14ac:dyDescent="0.35">
      <c r="A5039">
        <v>38</v>
      </c>
      <c r="B5039">
        <v>2155239</v>
      </c>
      <c r="C5039">
        <v>0</v>
      </c>
      <c r="D5039">
        <v>1117</v>
      </c>
      <c r="E5039">
        <v>165367080</v>
      </c>
      <c r="F5039">
        <v>1</v>
      </c>
      <c r="G5039">
        <v>1117</v>
      </c>
      <c r="H5039">
        <v>159270277</v>
      </c>
      <c r="I5039">
        <v>500</v>
      </c>
    </row>
    <row r="5040" spans="1:9" x14ac:dyDescent="0.35">
      <c r="A5040">
        <v>39</v>
      </c>
      <c r="B5040">
        <v>2020234</v>
      </c>
      <c r="C5040">
        <v>1</v>
      </c>
      <c r="D5040">
        <v>413</v>
      </c>
      <c r="E5040">
        <v>62768056</v>
      </c>
      <c r="F5040">
        <v>1</v>
      </c>
      <c r="G5040">
        <v>413</v>
      </c>
      <c r="H5040">
        <v>61082270</v>
      </c>
      <c r="I5040">
        <v>500</v>
      </c>
    </row>
    <row r="5041" spans="1:9" x14ac:dyDescent="0.35">
      <c r="A5041">
        <v>40</v>
      </c>
      <c r="B5041">
        <v>2049982</v>
      </c>
      <c r="C5041">
        <v>1</v>
      </c>
      <c r="D5041">
        <v>629</v>
      </c>
      <c r="E5041">
        <v>93918449</v>
      </c>
      <c r="F5041">
        <v>1</v>
      </c>
      <c r="G5041">
        <v>629</v>
      </c>
      <c r="H5041">
        <v>91460635</v>
      </c>
      <c r="I5041">
        <v>500</v>
      </c>
    </row>
    <row r="5042" spans="1:9" x14ac:dyDescent="0.35">
      <c r="A5042">
        <v>41</v>
      </c>
      <c r="B5042">
        <v>2146626</v>
      </c>
      <c r="C5042">
        <v>0</v>
      </c>
      <c r="D5042">
        <v>1108</v>
      </c>
      <c r="E5042">
        <v>165045388</v>
      </c>
      <c r="F5042">
        <v>1</v>
      </c>
      <c r="G5042">
        <v>1108</v>
      </c>
      <c r="H5042">
        <v>158696130</v>
      </c>
      <c r="I5042">
        <v>500</v>
      </c>
    </row>
    <row r="5043" spans="1:9" x14ac:dyDescent="0.35">
      <c r="A5043">
        <v>42</v>
      </c>
      <c r="B5043">
        <v>2146404</v>
      </c>
      <c r="C5043">
        <v>0</v>
      </c>
      <c r="D5043">
        <v>1171</v>
      </c>
      <c r="E5043">
        <v>173421911</v>
      </c>
      <c r="F5043">
        <v>0</v>
      </c>
      <c r="G5043">
        <v>1173</v>
      </c>
      <c r="H5043">
        <v>167253685</v>
      </c>
      <c r="I5043">
        <v>500</v>
      </c>
    </row>
    <row r="5044" spans="1:9" x14ac:dyDescent="0.35">
      <c r="A5044">
        <v>43</v>
      </c>
      <c r="B5044">
        <v>2114779</v>
      </c>
      <c r="C5044">
        <v>0</v>
      </c>
      <c r="D5044">
        <v>824</v>
      </c>
      <c r="E5044">
        <v>122138726</v>
      </c>
      <c r="F5044">
        <v>1</v>
      </c>
      <c r="G5044">
        <v>824</v>
      </c>
      <c r="H5044">
        <v>119274050</v>
      </c>
      <c r="I5044">
        <v>500</v>
      </c>
    </row>
    <row r="5045" spans="1:9" x14ac:dyDescent="0.35">
      <c r="A5045">
        <v>44</v>
      </c>
      <c r="B5045">
        <v>2143241</v>
      </c>
      <c r="C5045">
        <v>0</v>
      </c>
      <c r="D5045">
        <v>1114</v>
      </c>
      <c r="E5045">
        <v>163786875</v>
      </c>
      <c r="F5045">
        <v>1</v>
      </c>
      <c r="G5045">
        <v>1114</v>
      </c>
      <c r="H5045">
        <v>159228652</v>
      </c>
      <c r="I5045">
        <v>500</v>
      </c>
    </row>
    <row r="5046" spans="1:9" x14ac:dyDescent="0.35">
      <c r="A5046">
        <v>45</v>
      </c>
      <c r="B5046">
        <v>2210888</v>
      </c>
      <c r="C5046">
        <v>0</v>
      </c>
      <c r="D5046">
        <v>1035</v>
      </c>
      <c r="E5046">
        <v>154196546</v>
      </c>
      <c r="F5046">
        <v>1</v>
      </c>
      <c r="G5046">
        <v>1035</v>
      </c>
      <c r="H5046">
        <v>149833601</v>
      </c>
      <c r="I5046">
        <v>500</v>
      </c>
    </row>
    <row r="5047" spans="1:9" x14ac:dyDescent="0.35">
      <c r="A5047">
        <v>46</v>
      </c>
      <c r="B5047">
        <v>2146499</v>
      </c>
      <c r="C5047">
        <v>0</v>
      </c>
      <c r="D5047">
        <v>1162</v>
      </c>
      <c r="E5047">
        <v>170626849</v>
      </c>
      <c r="F5047">
        <v>0</v>
      </c>
      <c r="G5047">
        <v>1164</v>
      </c>
      <c r="H5047">
        <v>165387448</v>
      </c>
      <c r="I5047">
        <v>500</v>
      </c>
    </row>
    <row r="5048" spans="1:9" x14ac:dyDescent="0.35">
      <c r="A5048">
        <v>47</v>
      </c>
      <c r="B5048">
        <v>2117551</v>
      </c>
      <c r="C5048">
        <v>0</v>
      </c>
      <c r="D5048">
        <v>948</v>
      </c>
      <c r="E5048">
        <v>141047395</v>
      </c>
      <c r="F5048">
        <v>1</v>
      </c>
      <c r="G5048">
        <v>948</v>
      </c>
      <c r="H5048">
        <v>136917262</v>
      </c>
      <c r="I5048">
        <v>500</v>
      </c>
    </row>
    <row r="5049" spans="1:9" x14ac:dyDescent="0.35">
      <c r="A5049">
        <v>48</v>
      </c>
      <c r="B5049">
        <v>2189339</v>
      </c>
      <c r="C5049">
        <v>0</v>
      </c>
      <c r="D5049">
        <v>1160</v>
      </c>
      <c r="E5049">
        <v>170757557</v>
      </c>
      <c r="F5049">
        <v>1</v>
      </c>
      <c r="G5049">
        <v>1160</v>
      </c>
      <c r="H5049">
        <v>165259091</v>
      </c>
      <c r="I5049">
        <v>500</v>
      </c>
    </row>
    <row r="5050" spans="1:9" x14ac:dyDescent="0.35">
      <c r="A5050">
        <v>49</v>
      </c>
      <c r="B5050">
        <v>2131438</v>
      </c>
      <c r="C5050">
        <v>0</v>
      </c>
      <c r="D5050">
        <v>880</v>
      </c>
      <c r="E5050">
        <v>129963609</v>
      </c>
      <c r="F5050">
        <v>1</v>
      </c>
      <c r="G5050">
        <v>880</v>
      </c>
      <c r="H5050">
        <v>127488386</v>
      </c>
      <c r="I5050">
        <v>500</v>
      </c>
    </row>
    <row r="5051" spans="1:9" x14ac:dyDescent="0.35">
      <c r="A5051">
        <v>50</v>
      </c>
      <c r="B5051">
        <v>2124222</v>
      </c>
      <c r="C5051">
        <v>0</v>
      </c>
      <c r="D5051">
        <v>1041</v>
      </c>
      <c r="E5051">
        <v>154549795</v>
      </c>
      <c r="F5051">
        <v>1</v>
      </c>
      <c r="G5051">
        <v>1041</v>
      </c>
      <c r="H5051">
        <v>149320182</v>
      </c>
      <c r="I5051">
        <v>500</v>
      </c>
    </row>
    <row r="5052" spans="1:9" x14ac:dyDescent="0.35">
      <c r="A5052">
        <v>51</v>
      </c>
      <c r="B5052">
        <v>2160338</v>
      </c>
      <c r="C5052">
        <v>0</v>
      </c>
      <c r="D5052">
        <v>1174</v>
      </c>
      <c r="E5052">
        <v>173994331</v>
      </c>
      <c r="F5052">
        <v>1</v>
      </c>
      <c r="G5052">
        <v>1174</v>
      </c>
      <c r="H5052">
        <v>167347782</v>
      </c>
      <c r="I5052">
        <v>500</v>
      </c>
    </row>
    <row r="5053" spans="1:9" x14ac:dyDescent="0.35">
      <c r="A5053">
        <v>52</v>
      </c>
      <c r="B5053">
        <v>2002882</v>
      </c>
      <c r="C5053">
        <v>1</v>
      </c>
      <c r="D5053">
        <v>360</v>
      </c>
      <c r="E5053">
        <v>54770340</v>
      </c>
      <c r="F5053">
        <v>1</v>
      </c>
      <c r="G5053">
        <v>360</v>
      </c>
      <c r="H5053">
        <v>53494896</v>
      </c>
      <c r="I5053">
        <v>500</v>
      </c>
    </row>
    <row r="5054" spans="1:9" x14ac:dyDescent="0.35">
      <c r="A5054">
        <v>53</v>
      </c>
      <c r="B5054">
        <v>2153275</v>
      </c>
      <c r="C5054">
        <v>0</v>
      </c>
      <c r="D5054">
        <v>1196</v>
      </c>
      <c r="E5054">
        <v>176134713</v>
      </c>
      <c r="F5054">
        <v>0</v>
      </c>
      <c r="G5054">
        <v>1197</v>
      </c>
      <c r="H5054">
        <v>170712335</v>
      </c>
      <c r="I5054">
        <v>500</v>
      </c>
    </row>
    <row r="5055" spans="1:9" x14ac:dyDescent="0.35">
      <c r="A5055">
        <v>54</v>
      </c>
      <c r="B5055">
        <v>2137899</v>
      </c>
      <c r="C5055">
        <v>0</v>
      </c>
      <c r="D5055">
        <v>1042</v>
      </c>
      <c r="E5055">
        <v>154986617</v>
      </c>
      <c r="F5055">
        <v>1</v>
      </c>
      <c r="G5055">
        <v>1042</v>
      </c>
      <c r="H5055">
        <v>150121333</v>
      </c>
      <c r="I5055">
        <v>500</v>
      </c>
    </row>
    <row r="5056" spans="1:9" x14ac:dyDescent="0.35">
      <c r="A5056">
        <v>55</v>
      </c>
      <c r="B5056">
        <v>2188574</v>
      </c>
      <c r="C5056">
        <v>0</v>
      </c>
      <c r="D5056">
        <v>1023</v>
      </c>
      <c r="E5056">
        <v>151415247</v>
      </c>
      <c r="F5056">
        <v>1</v>
      </c>
      <c r="G5056">
        <v>1023</v>
      </c>
      <c r="H5056">
        <v>147096928</v>
      </c>
      <c r="I5056">
        <v>500</v>
      </c>
    </row>
    <row r="5057" spans="1:9" x14ac:dyDescent="0.35">
      <c r="A5057">
        <v>56</v>
      </c>
      <c r="B5057">
        <v>2163649</v>
      </c>
      <c r="C5057">
        <v>0</v>
      </c>
      <c r="D5057">
        <v>1030</v>
      </c>
      <c r="E5057">
        <v>152111862</v>
      </c>
      <c r="F5057">
        <v>0</v>
      </c>
      <c r="G5057">
        <v>1031</v>
      </c>
      <c r="H5057">
        <v>147847965</v>
      </c>
      <c r="I5057">
        <v>500</v>
      </c>
    </row>
    <row r="5058" spans="1:9" x14ac:dyDescent="0.35">
      <c r="A5058">
        <v>57</v>
      </c>
      <c r="B5058">
        <v>2020592</v>
      </c>
      <c r="C5058">
        <v>1</v>
      </c>
      <c r="D5058">
        <v>401</v>
      </c>
      <c r="E5058">
        <v>60695711</v>
      </c>
      <c r="F5058">
        <v>1</v>
      </c>
      <c r="G5058">
        <v>401</v>
      </c>
      <c r="H5058">
        <v>59220872</v>
      </c>
      <c r="I5058">
        <v>500</v>
      </c>
    </row>
    <row r="5059" spans="1:9" x14ac:dyDescent="0.35">
      <c r="A5059">
        <v>58</v>
      </c>
      <c r="B5059">
        <v>2128397</v>
      </c>
      <c r="C5059">
        <v>0</v>
      </c>
      <c r="D5059">
        <v>940</v>
      </c>
      <c r="E5059">
        <v>139604387</v>
      </c>
      <c r="F5059">
        <v>1</v>
      </c>
      <c r="G5059">
        <v>940</v>
      </c>
      <c r="H5059">
        <v>135221899</v>
      </c>
      <c r="I5059">
        <v>500</v>
      </c>
    </row>
    <row r="5060" spans="1:9" x14ac:dyDescent="0.35">
      <c r="A5060">
        <v>59</v>
      </c>
      <c r="B5060">
        <v>2180531</v>
      </c>
      <c r="C5060">
        <v>0</v>
      </c>
      <c r="D5060">
        <v>1029</v>
      </c>
      <c r="E5060">
        <v>152050243</v>
      </c>
      <c r="F5060">
        <v>1</v>
      </c>
      <c r="G5060">
        <v>1029</v>
      </c>
      <c r="H5060">
        <v>147828591</v>
      </c>
      <c r="I5060">
        <v>500</v>
      </c>
    </row>
    <row r="5061" spans="1:9" x14ac:dyDescent="0.35">
      <c r="A5061">
        <v>60</v>
      </c>
      <c r="B5061">
        <v>2130568</v>
      </c>
      <c r="C5061">
        <v>0</v>
      </c>
      <c r="D5061">
        <v>983</v>
      </c>
      <c r="E5061">
        <v>145901515</v>
      </c>
      <c r="F5061">
        <v>1</v>
      </c>
      <c r="G5061">
        <v>983</v>
      </c>
      <c r="H5061">
        <v>141305917</v>
      </c>
      <c r="I5061">
        <v>500</v>
      </c>
    </row>
    <row r="5062" spans="1:9" x14ac:dyDescent="0.35">
      <c r="A5062">
        <v>61</v>
      </c>
      <c r="B5062">
        <v>2159970</v>
      </c>
      <c r="C5062">
        <v>0</v>
      </c>
      <c r="D5062">
        <v>1090</v>
      </c>
      <c r="E5062">
        <v>160780006</v>
      </c>
      <c r="F5062">
        <v>1</v>
      </c>
      <c r="G5062">
        <v>1090</v>
      </c>
      <c r="H5062">
        <v>156143905</v>
      </c>
      <c r="I5062">
        <v>500</v>
      </c>
    </row>
    <row r="5063" spans="1:9" x14ac:dyDescent="0.35">
      <c r="A5063">
        <v>62</v>
      </c>
      <c r="B5063">
        <v>2031476</v>
      </c>
      <c r="C5063">
        <v>1</v>
      </c>
      <c r="D5063">
        <v>411</v>
      </c>
      <c r="E5063">
        <v>61639605</v>
      </c>
      <c r="F5063">
        <v>1</v>
      </c>
      <c r="G5063">
        <v>411</v>
      </c>
      <c r="H5063">
        <v>60707992</v>
      </c>
      <c r="I5063">
        <v>500</v>
      </c>
    </row>
    <row r="5064" spans="1:9" x14ac:dyDescent="0.35">
      <c r="A5064">
        <v>63</v>
      </c>
      <c r="B5064">
        <v>1809105</v>
      </c>
      <c r="C5064">
        <v>1</v>
      </c>
      <c r="D5064">
        <v>0</v>
      </c>
      <c r="E5064">
        <v>1997634</v>
      </c>
      <c r="F5064">
        <v>1</v>
      </c>
      <c r="G5064">
        <v>0</v>
      </c>
      <c r="H5064">
        <v>2390134</v>
      </c>
      <c r="I5064">
        <v>500</v>
      </c>
    </row>
    <row r="5065" spans="1:9" x14ac:dyDescent="0.35">
      <c r="A5065">
        <v>64</v>
      </c>
      <c r="B5065">
        <v>2185996</v>
      </c>
      <c r="C5065">
        <v>0</v>
      </c>
      <c r="D5065">
        <v>1102</v>
      </c>
      <c r="E5065">
        <v>162837213</v>
      </c>
      <c r="F5065">
        <v>1</v>
      </c>
      <c r="G5065">
        <v>1102</v>
      </c>
      <c r="H5065">
        <v>157499103</v>
      </c>
      <c r="I5065">
        <v>500</v>
      </c>
    </row>
    <row r="5066" spans="1:9" x14ac:dyDescent="0.35">
      <c r="A5066">
        <v>65</v>
      </c>
      <c r="B5066">
        <v>2150689</v>
      </c>
      <c r="C5066">
        <v>0</v>
      </c>
      <c r="D5066">
        <v>1031</v>
      </c>
      <c r="E5066">
        <v>152432075</v>
      </c>
      <c r="F5066">
        <v>1</v>
      </c>
      <c r="G5066">
        <v>1031</v>
      </c>
      <c r="H5066">
        <v>147889767</v>
      </c>
      <c r="I5066">
        <v>500</v>
      </c>
    </row>
    <row r="5067" spans="1:9" x14ac:dyDescent="0.35">
      <c r="A5067">
        <v>66</v>
      </c>
      <c r="B5067">
        <v>2158891</v>
      </c>
      <c r="C5067">
        <v>0</v>
      </c>
      <c r="D5067">
        <v>1194</v>
      </c>
      <c r="E5067">
        <v>176838634</v>
      </c>
      <c r="F5067">
        <v>0</v>
      </c>
      <c r="G5067">
        <v>1195</v>
      </c>
      <c r="H5067">
        <v>171402253</v>
      </c>
      <c r="I5067">
        <v>500</v>
      </c>
    </row>
    <row r="5068" spans="1:9" x14ac:dyDescent="0.35">
      <c r="A5068">
        <v>67</v>
      </c>
      <c r="B5068">
        <v>2198053</v>
      </c>
      <c r="C5068">
        <v>0</v>
      </c>
      <c r="D5068">
        <v>1152</v>
      </c>
      <c r="E5068">
        <v>170865100</v>
      </c>
      <c r="F5068">
        <v>0</v>
      </c>
      <c r="G5068">
        <v>1151</v>
      </c>
      <c r="H5068">
        <v>164716391</v>
      </c>
      <c r="I5068">
        <v>500</v>
      </c>
    </row>
    <row r="5069" spans="1:9" x14ac:dyDescent="0.35">
      <c r="A5069">
        <v>68</v>
      </c>
      <c r="B5069">
        <v>2050807</v>
      </c>
      <c r="C5069">
        <v>1</v>
      </c>
      <c r="D5069">
        <v>469</v>
      </c>
      <c r="E5069">
        <v>71201548</v>
      </c>
      <c r="F5069">
        <v>1</v>
      </c>
      <c r="G5069">
        <v>469</v>
      </c>
      <c r="H5069">
        <v>69317406</v>
      </c>
      <c r="I5069">
        <v>500</v>
      </c>
    </row>
    <row r="5070" spans="1:9" x14ac:dyDescent="0.35">
      <c r="A5070">
        <v>69</v>
      </c>
      <c r="B5070">
        <v>2154592</v>
      </c>
      <c r="C5070">
        <v>0</v>
      </c>
      <c r="D5070">
        <v>1092</v>
      </c>
      <c r="E5070">
        <v>161281647</v>
      </c>
      <c r="F5070">
        <v>1</v>
      </c>
      <c r="G5070">
        <v>1092</v>
      </c>
      <c r="H5070">
        <v>156286736</v>
      </c>
      <c r="I5070">
        <v>500</v>
      </c>
    </row>
    <row r="5071" spans="1:9" x14ac:dyDescent="0.35">
      <c r="A5071">
        <v>70</v>
      </c>
      <c r="B5071">
        <v>1676726</v>
      </c>
      <c r="C5071">
        <v>1</v>
      </c>
      <c r="D5071">
        <v>0</v>
      </c>
      <c r="E5071">
        <v>1724349</v>
      </c>
      <c r="F5071">
        <v>1</v>
      </c>
      <c r="G5071">
        <v>0</v>
      </c>
      <c r="H5071">
        <v>1893129</v>
      </c>
      <c r="I5071">
        <v>500</v>
      </c>
    </row>
    <row r="5072" spans="1:9" x14ac:dyDescent="0.35">
      <c r="A5072">
        <v>71</v>
      </c>
      <c r="B5072">
        <v>2178376</v>
      </c>
      <c r="C5072">
        <v>0</v>
      </c>
      <c r="D5072">
        <v>1174</v>
      </c>
      <c r="E5072">
        <v>172695705</v>
      </c>
      <c r="F5072">
        <v>1</v>
      </c>
      <c r="G5072">
        <v>1174</v>
      </c>
      <c r="H5072">
        <v>167545843</v>
      </c>
      <c r="I5072">
        <v>500</v>
      </c>
    </row>
    <row r="5073" spans="1:9" x14ac:dyDescent="0.35">
      <c r="A5073">
        <v>72</v>
      </c>
      <c r="B5073">
        <v>2176824</v>
      </c>
      <c r="C5073">
        <v>0</v>
      </c>
      <c r="D5073">
        <v>1022</v>
      </c>
      <c r="E5073">
        <v>151224061</v>
      </c>
      <c r="F5073">
        <v>1</v>
      </c>
      <c r="G5073">
        <v>1022</v>
      </c>
      <c r="H5073">
        <v>146652373</v>
      </c>
      <c r="I5073">
        <v>500</v>
      </c>
    </row>
    <row r="5074" spans="1:9" x14ac:dyDescent="0.35">
      <c r="A5074">
        <v>73</v>
      </c>
      <c r="B5074">
        <v>2171981</v>
      </c>
      <c r="C5074">
        <v>0</v>
      </c>
      <c r="D5074">
        <v>1146</v>
      </c>
      <c r="E5074">
        <v>168826638</v>
      </c>
      <c r="F5074">
        <v>1</v>
      </c>
      <c r="G5074">
        <v>1146</v>
      </c>
      <c r="H5074">
        <v>163984009</v>
      </c>
      <c r="I5074">
        <v>500</v>
      </c>
    </row>
    <row r="5075" spans="1:9" x14ac:dyDescent="0.35">
      <c r="A5075">
        <v>74</v>
      </c>
      <c r="B5075">
        <v>2154055</v>
      </c>
      <c r="C5075">
        <v>0</v>
      </c>
      <c r="D5075">
        <v>1173</v>
      </c>
      <c r="E5075">
        <v>173540747</v>
      </c>
      <c r="F5075">
        <v>1</v>
      </c>
      <c r="G5075">
        <v>1173</v>
      </c>
      <c r="H5075">
        <v>167433398</v>
      </c>
      <c r="I5075">
        <v>500</v>
      </c>
    </row>
    <row r="5076" spans="1:9" x14ac:dyDescent="0.35">
      <c r="A5076">
        <v>75</v>
      </c>
      <c r="B5076">
        <v>2135519</v>
      </c>
      <c r="C5076">
        <v>0</v>
      </c>
      <c r="D5076">
        <v>1027</v>
      </c>
      <c r="E5076">
        <v>151844148</v>
      </c>
      <c r="F5076">
        <v>1</v>
      </c>
      <c r="G5076">
        <v>1027</v>
      </c>
      <c r="H5076">
        <v>147185567</v>
      </c>
      <c r="I5076">
        <v>500</v>
      </c>
    </row>
    <row r="5077" spans="1:9" x14ac:dyDescent="0.35">
      <c r="A5077">
        <v>76</v>
      </c>
      <c r="B5077">
        <v>1900368</v>
      </c>
      <c r="C5077">
        <v>1</v>
      </c>
      <c r="D5077">
        <v>2</v>
      </c>
      <c r="E5077">
        <v>2491964</v>
      </c>
      <c r="F5077">
        <v>1</v>
      </c>
      <c r="G5077">
        <v>2</v>
      </c>
      <c r="H5077">
        <v>2958479</v>
      </c>
      <c r="I5077">
        <v>500</v>
      </c>
    </row>
    <row r="5078" spans="1:9" x14ac:dyDescent="0.35">
      <c r="A5078">
        <v>77</v>
      </c>
      <c r="B5078">
        <v>2139447</v>
      </c>
      <c r="C5078">
        <v>0</v>
      </c>
      <c r="D5078">
        <v>1176</v>
      </c>
      <c r="E5078">
        <v>173830064</v>
      </c>
      <c r="F5078">
        <v>0</v>
      </c>
      <c r="G5078">
        <v>1175</v>
      </c>
      <c r="H5078">
        <v>167347908</v>
      </c>
      <c r="I5078">
        <v>500</v>
      </c>
    </row>
    <row r="5079" spans="1:9" x14ac:dyDescent="0.35">
      <c r="A5079">
        <v>78</v>
      </c>
      <c r="B5079">
        <v>2127608</v>
      </c>
      <c r="C5079">
        <v>0</v>
      </c>
      <c r="D5079">
        <v>1148</v>
      </c>
      <c r="E5079">
        <v>169863235</v>
      </c>
      <c r="F5079">
        <v>1</v>
      </c>
      <c r="G5079">
        <v>1148</v>
      </c>
      <c r="H5079">
        <v>164065359</v>
      </c>
      <c r="I5079">
        <v>500</v>
      </c>
    </row>
    <row r="5080" spans="1:9" x14ac:dyDescent="0.35">
      <c r="A5080">
        <v>79</v>
      </c>
      <c r="B5080">
        <v>2108410</v>
      </c>
      <c r="C5080">
        <v>0</v>
      </c>
      <c r="D5080">
        <v>770</v>
      </c>
      <c r="E5080">
        <v>114347562</v>
      </c>
      <c r="F5080">
        <v>1</v>
      </c>
      <c r="G5080">
        <v>770</v>
      </c>
      <c r="H5080">
        <v>111164111</v>
      </c>
      <c r="I5080">
        <v>500</v>
      </c>
    </row>
    <row r="5081" spans="1:9" x14ac:dyDescent="0.35">
      <c r="A5081">
        <v>80</v>
      </c>
      <c r="B5081">
        <v>2145034</v>
      </c>
      <c r="C5081">
        <v>0</v>
      </c>
      <c r="D5081">
        <v>1055</v>
      </c>
      <c r="E5081">
        <v>157259178</v>
      </c>
      <c r="F5081">
        <v>1</v>
      </c>
      <c r="G5081">
        <v>1055</v>
      </c>
      <c r="H5081">
        <v>151723673</v>
      </c>
      <c r="I5081">
        <v>500</v>
      </c>
    </row>
    <row r="5082" spans="1:9" x14ac:dyDescent="0.35">
      <c r="A5082">
        <v>81</v>
      </c>
      <c r="B5082">
        <v>2040260</v>
      </c>
      <c r="C5082">
        <v>1</v>
      </c>
      <c r="D5082">
        <v>418</v>
      </c>
      <c r="E5082">
        <v>63416972</v>
      </c>
      <c r="F5082">
        <v>1</v>
      </c>
      <c r="G5082">
        <v>418</v>
      </c>
      <c r="H5082">
        <v>61651432</v>
      </c>
      <c r="I5082">
        <v>500</v>
      </c>
    </row>
    <row r="5083" spans="1:9" x14ac:dyDescent="0.35">
      <c r="A5083">
        <v>82</v>
      </c>
      <c r="B5083">
        <v>2128544</v>
      </c>
      <c r="C5083">
        <v>0</v>
      </c>
      <c r="D5083">
        <v>1135</v>
      </c>
      <c r="E5083">
        <v>167698141</v>
      </c>
      <c r="F5083">
        <v>1</v>
      </c>
      <c r="G5083">
        <v>1135</v>
      </c>
      <c r="H5083">
        <v>161845424</v>
      </c>
      <c r="I5083">
        <v>500</v>
      </c>
    </row>
    <row r="5084" spans="1:9" x14ac:dyDescent="0.35">
      <c r="A5084">
        <v>83</v>
      </c>
      <c r="B5084">
        <v>2168998</v>
      </c>
      <c r="C5084">
        <v>0</v>
      </c>
      <c r="D5084">
        <v>1103</v>
      </c>
      <c r="E5084">
        <v>163140366</v>
      </c>
      <c r="F5084">
        <v>1</v>
      </c>
      <c r="G5084">
        <v>1103</v>
      </c>
      <c r="H5084">
        <v>157334751</v>
      </c>
      <c r="I5084">
        <v>500</v>
      </c>
    </row>
    <row r="5085" spans="1:9" x14ac:dyDescent="0.35">
      <c r="A5085">
        <v>84</v>
      </c>
      <c r="B5085">
        <v>2147133</v>
      </c>
      <c r="C5085">
        <v>0</v>
      </c>
      <c r="D5085">
        <v>1165</v>
      </c>
      <c r="E5085">
        <v>171943864</v>
      </c>
      <c r="F5085">
        <v>0</v>
      </c>
      <c r="G5085">
        <v>1165</v>
      </c>
      <c r="H5085">
        <v>165611514</v>
      </c>
      <c r="I5085">
        <v>500</v>
      </c>
    </row>
    <row r="5086" spans="1:9" x14ac:dyDescent="0.35">
      <c r="A5086">
        <v>85</v>
      </c>
      <c r="B5086">
        <v>2118320</v>
      </c>
      <c r="C5086">
        <v>0</v>
      </c>
      <c r="D5086">
        <v>965</v>
      </c>
      <c r="E5086">
        <v>143590697</v>
      </c>
      <c r="F5086">
        <v>1</v>
      </c>
      <c r="G5086">
        <v>965</v>
      </c>
      <c r="H5086">
        <v>139570513</v>
      </c>
      <c r="I5086">
        <v>500</v>
      </c>
    </row>
    <row r="5087" spans="1:9" x14ac:dyDescent="0.35">
      <c r="A5087">
        <v>86</v>
      </c>
      <c r="B5087">
        <v>2169569</v>
      </c>
      <c r="C5087">
        <v>0</v>
      </c>
      <c r="D5087">
        <v>1031</v>
      </c>
      <c r="E5087">
        <v>152875303</v>
      </c>
      <c r="F5087">
        <v>1</v>
      </c>
      <c r="G5087">
        <v>1031</v>
      </c>
      <c r="H5087">
        <v>148796351</v>
      </c>
      <c r="I5087">
        <v>500</v>
      </c>
    </row>
    <row r="5088" spans="1:9" x14ac:dyDescent="0.35">
      <c r="A5088">
        <v>87</v>
      </c>
      <c r="B5088">
        <v>2146234</v>
      </c>
      <c r="C5088">
        <v>0</v>
      </c>
      <c r="D5088">
        <v>1153</v>
      </c>
      <c r="E5088">
        <v>170824109</v>
      </c>
      <c r="F5088">
        <v>1</v>
      </c>
      <c r="G5088">
        <v>1153</v>
      </c>
      <c r="H5088">
        <v>164616757</v>
      </c>
      <c r="I5088">
        <v>500</v>
      </c>
    </row>
    <row r="5089" spans="1:9" x14ac:dyDescent="0.35">
      <c r="A5089">
        <v>88</v>
      </c>
      <c r="B5089">
        <v>2130880</v>
      </c>
      <c r="C5089">
        <v>0</v>
      </c>
      <c r="D5089">
        <v>1091</v>
      </c>
      <c r="E5089">
        <v>161327487</v>
      </c>
      <c r="F5089">
        <v>1</v>
      </c>
      <c r="G5089">
        <v>1091</v>
      </c>
      <c r="H5089">
        <v>156160956</v>
      </c>
      <c r="I5089">
        <v>500</v>
      </c>
    </row>
    <row r="5090" spans="1:9" x14ac:dyDescent="0.35">
      <c r="A5090">
        <v>89</v>
      </c>
      <c r="B5090">
        <v>2152657</v>
      </c>
      <c r="C5090">
        <v>0</v>
      </c>
      <c r="D5090">
        <v>1170</v>
      </c>
      <c r="E5090">
        <v>172893329</v>
      </c>
      <c r="F5090">
        <v>1</v>
      </c>
      <c r="G5090">
        <v>1170</v>
      </c>
      <c r="H5090">
        <v>166735228</v>
      </c>
      <c r="I5090">
        <v>500</v>
      </c>
    </row>
    <row r="5091" spans="1:9" x14ac:dyDescent="0.35">
      <c r="A5091">
        <v>90</v>
      </c>
      <c r="B5091">
        <v>2165079</v>
      </c>
      <c r="C5091">
        <v>0</v>
      </c>
      <c r="D5091">
        <v>1197</v>
      </c>
      <c r="E5091">
        <v>177061654</v>
      </c>
      <c r="F5091">
        <v>1</v>
      </c>
      <c r="G5091">
        <v>1197</v>
      </c>
      <c r="H5091">
        <v>170598561</v>
      </c>
      <c r="I5091">
        <v>500</v>
      </c>
    </row>
    <row r="5092" spans="1:9" x14ac:dyDescent="0.35">
      <c r="A5092">
        <v>91</v>
      </c>
      <c r="B5092">
        <v>2139733</v>
      </c>
      <c r="C5092">
        <v>0</v>
      </c>
      <c r="D5092">
        <v>1091</v>
      </c>
      <c r="E5092">
        <v>161875187</v>
      </c>
      <c r="F5092">
        <v>1</v>
      </c>
      <c r="G5092">
        <v>1091</v>
      </c>
      <c r="H5092">
        <v>155891950</v>
      </c>
      <c r="I5092">
        <v>500</v>
      </c>
    </row>
    <row r="5093" spans="1:9" x14ac:dyDescent="0.35">
      <c r="A5093">
        <v>92</v>
      </c>
      <c r="B5093">
        <v>2129024</v>
      </c>
      <c r="C5093">
        <v>0</v>
      </c>
      <c r="D5093">
        <v>1021</v>
      </c>
      <c r="E5093">
        <v>151904419</v>
      </c>
      <c r="F5093">
        <v>1</v>
      </c>
      <c r="G5093">
        <v>1021</v>
      </c>
      <c r="H5093">
        <v>147030447</v>
      </c>
      <c r="I5093">
        <v>500</v>
      </c>
    </row>
    <row r="5094" spans="1:9" x14ac:dyDescent="0.35">
      <c r="A5094">
        <v>93</v>
      </c>
      <c r="B5094">
        <v>2138933</v>
      </c>
      <c r="C5094">
        <v>0</v>
      </c>
      <c r="D5094">
        <v>1161</v>
      </c>
      <c r="E5094">
        <v>172740369</v>
      </c>
      <c r="F5094">
        <v>1</v>
      </c>
      <c r="G5094">
        <v>1161</v>
      </c>
      <c r="H5094">
        <v>167123339</v>
      </c>
      <c r="I5094">
        <v>500</v>
      </c>
    </row>
    <row r="5095" spans="1:9" x14ac:dyDescent="0.35">
      <c r="A5095">
        <v>94</v>
      </c>
      <c r="B5095">
        <v>2151515</v>
      </c>
      <c r="C5095">
        <v>0</v>
      </c>
      <c r="D5095">
        <v>1158</v>
      </c>
      <c r="E5095">
        <v>171946228</v>
      </c>
      <c r="F5095">
        <v>1</v>
      </c>
      <c r="G5095">
        <v>1158</v>
      </c>
      <c r="H5095">
        <v>165817711</v>
      </c>
      <c r="I5095">
        <v>500</v>
      </c>
    </row>
    <row r="5096" spans="1:9" x14ac:dyDescent="0.35">
      <c r="A5096">
        <v>95</v>
      </c>
      <c r="B5096">
        <v>2141479</v>
      </c>
      <c r="C5096">
        <v>0</v>
      </c>
      <c r="D5096">
        <v>1018</v>
      </c>
      <c r="E5096">
        <v>151511766</v>
      </c>
      <c r="F5096">
        <v>1</v>
      </c>
      <c r="G5096">
        <v>1018</v>
      </c>
      <c r="H5096">
        <v>147072452</v>
      </c>
      <c r="I5096">
        <v>500</v>
      </c>
    </row>
    <row r="5097" spans="1:9" x14ac:dyDescent="0.35">
      <c r="A5097">
        <v>96</v>
      </c>
      <c r="B5097">
        <v>2188066</v>
      </c>
      <c r="C5097">
        <v>0</v>
      </c>
      <c r="D5097">
        <v>1191</v>
      </c>
      <c r="E5097">
        <v>175685367</v>
      </c>
      <c r="F5097">
        <v>1</v>
      </c>
      <c r="G5097">
        <v>1191</v>
      </c>
      <c r="H5097">
        <v>169769684</v>
      </c>
      <c r="I5097">
        <v>500</v>
      </c>
    </row>
    <row r="5098" spans="1:9" x14ac:dyDescent="0.35">
      <c r="A5098">
        <v>97</v>
      </c>
      <c r="B5098">
        <v>1912153</v>
      </c>
      <c r="C5098">
        <v>1</v>
      </c>
      <c r="D5098">
        <v>104</v>
      </c>
      <c r="E5098">
        <v>17462267</v>
      </c>
      <c r="F5098">
        <v>1</v>
      </c>
      <c r="G5098">
        <v>104</v>
      </c>
      <c r="H5098">
        <v>17434528</v>
      </c>
      <c r="I5098">
        <v>500</v>
      </c>
    </row>
    <row r="5099" spans="1:9" x14ac:dyDescent="0.35">
      <c r="A5099">
        <v>98</v>
      </c>
      <c r="B5099">
        <v>2111198</v>
      </c>
      <c r="C5099">
        <v>0</v>
      </c>
      <c r="D5099">
        <v>946</v>
      </c>
      <c r="E5099">
        <v>140766848</v>
      </c>
      <c r="F5099">
        <v>1</v>
      </c>
      <c r="G5099">
        <v>946</v>
      </c>
      <c r="H5099">
        <v>136414665</v>
      </c>
      <c r="I5099">
        <v>500</v>
      </c>
    </row>
    <row r="5100" spans="1:9" x14ac:dyDescent="0.35">
      <c r="A5100">
        <v>99</v>
      </c>
      <c r="B5100">
        <v>2155975</v>
      </c>
      <c r="C5100">
        <v>0</v>
      </c>
      <c r="D5100">
        <v>1125</v>
      </c>
      <c r="E5100">
        <v>166456223</v>
      </c>
      <c r="F5100">
        <v>1</v>
      </c>
      <c r="G5100">
        <v>1125</v>
      </c>
      <c r="H5100">
        <v>161440265</v>
      </c>
      <c r="I5100">
        <v>500</v>
      </c>
    </row>
    <row r="5101" spans="1:9" x14ac:dyDescent="0.35">
      <c r="A5101">
        <v>100</v>
      </c>
      <c r="B5101">
        <v>2152196</v>
      </c>
      <c r="C5101">
        <v>0</v>
      </c>
      <c r="D5101">
        <v>1067</v>
      </c>
      <c r="E5101">
        <v>158271696</v>
      </c>
      <c r="F5101">
        <v>1</v>
      </c>
      <c r="G5101">
        <v>1067</v>
      </c>
      <c r="H5101">
        <v>152984625</v>
      </c>
      <c r="I5101">
        <v>500</v>
      </c>
    </row>
    <row r="5102" spans="1:9" x14ac:dyDescent="0.35">
      <c r="A5102">
        <v>101</v>
      </c>
      <c r="B5102">
        <v>2129207</v>
      </c>
      <c r="C5102">
        <v>0</v>
      </c>
      <c r="D5102">
        <v>1089</v>
      </c>
      <c r="E5102">
        <v>160873695</v>
      </c>
      <c r="F5102">
        <v>1</v>
      </c>
      <c r="G5102">
        <v>1089</v>
      </c>
      <c r="H5102">
        <v>155559234</v>
      </c>
      <c r="I5102">
        <v>500</v>
      </c>
    </row>
    <row r="5103" spans="1:9" x14ac:dyDescent="0.35">
      <c r="A5103">
        <v>102</v>
      </c>
      <c r="B5103">
        <v>2184897</v>
      </c>
      <c r="C5103">
        <v>0</v>
      </c>
      <c r="D5103">
        <v>1159</v>
      </c>
      <c r="E5103">
        <v>171356897</v>
      </c>
      <c r="F5103">
        <v>1</v>
      </c>
      <c r="G5103">
        <v>1159</v>
      </c>
      <c r="H5103">
        <v>165154081</v>
      </c>
      <c r="I5103">
        <v>500</v>
      </c>
    </row>
    <row r="5104" spans="1:9" x14ac:dyDescent="0.35">
      <c r="A5104">
        <v>103</v>
      </c>
      <c r="B5104">
        <v>2161388</v>
      </c>
      <c r="C5104">
        <v>0</v>
      </c>
      <c r="D5104">
        <v>1190</v>
      </c>
      <c r="E5104">
        <v>175353135</v>
      </c>
      <c r="F5104">
        <v>1</v>
      </c>
      <c r="G5104">
        <v>1190</v>
      </c>
      <c r="H5104">
        <v>169733338</v>
      </c>
      <c r="I5104">
        <v>500</v>
      </c>
    </row>
    <row r="5105" spans="1:9" x14ac:dyDescent="0.35">
      <c r="A5105">
        <v>104</v>
      </c>
      <c r="B5105">
        <v>2012331</v>
      </c>
      <c r="C5105">
        <v>1</v>
      </c>
      <c r="D5105">
        <v>394</v>
      </c>
      <c r="E5105">
        <v>59819171</v>
      </c>
      <c r="F5105">
        <v>1</v>
      </c>
      <c r="G5105">
        <v>394</v>
      </c>
      <c r="H5105">
        <v>58245594</v>
      </c>
      <c r="I5105">
        <v>500</v>
      </c>
    </row>
    <row r="5106" spans="1:9" x14ac:dyDescent="0.35">
      <c r="A5106">
        <v>105</v>
      </c>
      <c r="B5106">
        <v>2145661</v>
      </c>
      <c r="C5106">
        <v>0</v>
      </c>
      <c r="D5106">
        <v>1166</v>
      </c>
      <c r="E5106">
        <v>171902916</v>
      </c>
      <c r="F5106">
        <v>1</v>
      </c>
      <c r="G5106">
        <v>1166</v>
      </c>
      <c r="H5106">
        <v>166223212</v>
      </c>
      <c r="I5106">
        <v>500</v>
      </c>
    </row>
    <row r="5107" spans="1:9" x14ac:dyDescent="0.35">
      <c r="A5107">
        <v>106</v>
      </c>
      <c r="B5107">
        <v>2121474</v>
      </c>
      <c r="C5107">
        <v>0</v>
      </c>
      <c r="D5107">
        <v>811</v>
      </c>
      <c r="E5107">
        <v>120580165</v>
      </c>
      <c r="F5107">
        <v>1</v>
      </c>
      <c r="G5107">
        <v>811</v>
      </c>
      <c r="H5107">
        <v>116892336</v>
      </c>
      <c r="I5107">
        <v>500</v>
      </c>
    </row>
    <row r="5108" spans="1:9" x14ac:dyDescent="0.35">
      <c r="A5108">
        <v>107</v>
      </c>
      <c r="B5108">
        <v>2183064</v>
      </c>
      <c r="C5108">
        <v>0</v>
      </c>
      <c r="D5108">
        <v>1164</v>
      </c>
      <c r="E5108">
        <v>172865136</v>
      </c>
      <c r="F5108">
        <v>1</v>
      </c>
      <c r="G5108">
        <v>1164</v>
      </c>
      <c r="H5108">
        <v>166326054</v>
      </c>
      <c r="I5108">
        <v>500</v>
      </c>
    </row>
    <row r="5109" spans="1:9" x14ac:dyDescent="0.35">
      <c r="A5109">
        <v>108</v>
      </c>
      <c r="B5109">
        <v>2145437</v>
      </c>
      <c r="C5109">
        <v>0</v>
      </c>
      <c r="D5109">
        <v>1125</v>
      </c>
      <c r="E5109">
        <v>166311781</v>
      </c>
      <c r="F5109">
        <v>1</v>
      </c>
      <c r="G5109">
        <v>1125</v>
      </c>
      <c r="H5109">
        <v>160439538</v>
      </c>
      <c r="I5109">
        <v>500</v>
      </c>
    </row>
    <row r="5110" spans="1:9" x14ac:dyDescent="0.35">
      <c r="A5110">
        <v>109</v>
      </c>
      <c r="B5110">
        <v>2140571</v>
      </c>
      <c r="C5110">
        <v>0</v>
      </c>
      <c r="D5110">
        <v>1014</v>
      </c>
      <c r="E5110">
        <v>150154332</v>
      </c>
      <c r="F5110">
        <v>1</v>
      </c>
      <c r="G5110">
        <v>1014</v>
      </c>
      <c r="H5110">
        <v>145801666</v>
      </c>
      <c r="I5110">
        <v>500</v>
      </c>
    </row>
    <row r="5111" spans="1:9" x14ac:dyDescent="0.35">
      <c r="A5111">
        <v>110</v>
      </c>
      <c r="B5111">
        <v>2169305</v>
      </c>
      <c r="C5111">
        <v>0</v>
      </c>
      <c r="D5111">
        <v>958</v>
      </c>
      <c r="E5111">
        <v>141996254</v>
      </c>
      <c r="F5111">
        <v>1</v>
      </c>
      <c r="G5111">
        <v>958</v>
      </c>
      <c r="H5111">
        <v>137886196</v>
      </c>
      <c r="I5111">
        <v>500</v>
      </c>
    </row>
    <row r="5112" spans="1:9" x14ac:dyDescent="0.35">
      <c r="A5112">
        <v>111</v>
      </c>
      <c r="B5112">
        <v>2069005</v>
      </c>
      <c r="C5112">
        <v>1</v>
      </c>
      <c r="D5112">
        <v>642</v>
      </c>
      <c r="E5112">
        <v>96217495</v>
      </c>
      <c r="F5112">
        <v>1</v>
      </c>
      <c r="G5112">
        <v>642</v>
      </c>
      <c r="H5112">
        <v>93455884</v>
      </c>
      <c r="I5112">
        <v>500</v>
      </c>
    </row>
    <row r="5113" spans="1:9" x14ac:dyDescent="0.35">
      <c r="A5113">
        <v>112</v>
      </c>
      <c r="B5113">
        <v>2146130</v>
      </c>
      <c r="C5113">
        <v>0</v>
      </c>
      <c r="D5113">
        <v>1091</v>
      </c>
      <c r="E5113">
        <v>161798506</v>
      </c>
      <c r="F5113">
        <v>1</v>
      </c>
      <c r="G5113">
        <v>1091</v>
      </c>
      <c r="H5113">
        <v>155817441</v>
      </c>
      <c r="I5113">
        <v>500</v>
      </c>
    </row>
    <row r="5114" spans="1:9" x14ac:dyDescent="0.35">
      <c r="A5114">
        <v>113</v>
      </c>
      <c r="B5114">
        <v>2148197</v>
      </c>
      <c r="C5114">
        <v>0</v>
      </c>
      <c r="D5114">
        <v>1096</v>
      </c>
      <c r="E5114">
        <v>162308379</v>
      </c>
      <c r="F5114">
        <v>1</v>
      </c>
      <c r="G5114">
        <v>1096</v>
      </c>
      <c r="H5114">
        <v>156807409</v>
      </c>
      <c r="I5114">
        <v>500</v>
      </c>
    </row>
    <row r="5115" spans="1:9" x14ac:dyDescent="0.35">
      <c r="A5115">
        <v>114</v>
      </c>
      <c r="B5115">
        <v>2139882</v>
      </c>
      <c r="C5115">
        <v>0</v>
      </c>
      <c r="D5115">
        <v>1085</v>
      </c>
      <c r="E5115">
        <v>160400724</v>
      </c>
      <c r="F5115">
        <v>1</v>
      </c>
      <c r="G5115">
        <v>1085</v>
      </c>
      <c r="H5115">
        <v>155504772</v>
      </c>
      <c r="I5115">
        <v>500</v>
      </c>
    </row>
    <row r="5116" spans="1:9" x14ac:dyDescent="0.35">
      <c r="A5116">
        <v>115</v>
      </c>
      <c r="B5116">
        <v>2168304</v>
      </c>
      <c r="C5116">
        <v>0</v>
      </c>
      <c r="D5116">
        <v>1188</v>
      </c>
      <c r="E5116">
        <v>175221044</v>
      </c>
      <c r="F5116">
        <v>1</v>
      </c>
      <c r="G5116">
        <v>1188</v>
      </c>
      <c r="H5116">
        <v>169558536</v>
      </c>
      <c r="I5116">
        <v>500</v>
      </c>
    </row>
    <row r="5117" spans="1:9" x14ac:dyDescent="0.35">
      <c r="A5117">
        <v>116</v>
      </c>
      <c r="B5117">
        <v>2147061</v>
      </c>
      <c r="C5117">
        <v>0</v>
      </c>
      <c r="D5117">
        <v>1089</v>
      </c>
      <c r="E5117">
        <v>161901334</v>
      </c>
      <c r="F5117">
        <v>1</v>
      </c>
      <c r="G5117">
        <v>1089</v>
      </c>
      <c r="H5117">
        <v>156211405</v>
      </c>
      <c r="I5117">
        <v>500</v>
      </c>
    </row>
    <row r="5118" spans="1:9" x14ac:dyDescent="0.35">
      <c r="A5118">
        <v>117</v>
      </c>
      <c r="B5118">
        <v>2160775</v>
      </c>
      <c r="C5118">
        <v>0</v>
      </c>
      <c r="D5118">
        <v>1106</v>
      </c>
      <c r="E5118">
        <v>164141770</v>
      </c>
      <c r="F5118">
        <v>1</v>
      </c>
      <c r="G5118">
        <v>1106</v>
      </c>
      <c r="H5118">
        <v>158722684</v>
      </c>
      <c r="I5118">
        <v>500</v>
      </c>
    </row>
    <row r="5119" spans="1:9" x14ac:dyDescent="0.35">
      <c r="A5119">
        <v>118</v>
      </c>
      <c r="B5119">
        <v>2141887</v>
      </c>
      <c r="C5119">
        <v>0</v>
      </c>
      <c r="D5119">
        <v>1097</v>
      </c>
      <c r="E5119">
        <v>162632432</v>
      </c>
      <c r="F5119">
        <v>1</v>
      </c>
      <c r="G5119">
        <v>1097</v>
      </c>
      <c r="H5119">
        <v>157422945</v>
      </c>
      <c r="I5119">
        <v>500</v>
      </c>
    </row>
    <row r="5120" spans="1:9" x14ac:dyDescent="0.35">
      <c r="A5120">
        <v>119</v>
      </c>
      <c r="B5120">
        <v>2164899</v>
      </c>
      <c r="C5120">
        <v>0</v>
      </c>
      <c r="D5120">
        <v>1175</v>
      </c>
      <c r="E5120">
        <v>173938460</v>
      </c>
      <c r="F5120">
        <v>1</v>
      </c>
      <c r="G5120">
        <v>1175</v>
      </c>
      <c r="H5120">
        <v>167639207</v>
      </c>
      <c r="I5120">
        <v>500</v>
      </c>
    </row>
    <row r="5121" spans="1:9" x14ac:dyDescent="0.35">
      <c r="A5121">
        <v>120</v>
      </c>
      <c r="B5121">
        <v>1817587</v>
      </c>
      <c r="C5121">
        <v>1</v>
      </c>
      <c r="D5121">
        <v>0</v>
      </c>
      <c r="E5121">
        <v>2065305</v>
      </c>
      <c r="F5121">
        <v>1</v>
      </c>
      <c r="G5121">
        <v>0</v>
      </c>
      <c r="H5121">
        <v>2535131</v>
      </c>
      <c r="I5121">
        <v>500</v>
      </c>
    </row>
    <row r="5122" spans="1:9" x14ac:dyDescent="0.35">
      <c r="A5122">
        <v>121</v>
      </c>
      <c r="B5122">
        <v>2134633</v>
      </c>
      <c r="C5122">
        <v>0</v>
      </c>
      <c r="D5122">
        <v>1101</v>
      </c>
      <c r="E5122">
        <v>162471518</v>
      </c>
      <c r="F5122">
        <v>1</v>
      </c>
      <c r="G5122">
        <v>1101</v>
      </c>
      <c r="H5122">
        <v>157484747</v>
      </c>
      <c r="I5122">
        <v>500</v>
      </c>
    </row>
    <row r="5123" spans="1:9" x14ac:dyDescent="0.35">
      <c r="A5123">
        <v>122</v>
      </c>
      <c r="B5123">
        <v>2152482</v>
      </c>
      <c r="C5123">
        <v>0</v>
      </c>
      <c r="D5123">
        <v>1161</v>
      </c>
      <c r="E5123">
        <v>171145719</v>
      </c>
      <c r="F5123">
        <v>0</v>
      </c>
      <c r="G5123">
        <v>1162</v>
      </c>
      <c r="H5123">
        <v>165864711</v>
      </c>
      <c r="I5123">
        <v>500</v>
      </c>
    </row>
    <row r="5124" spans="1:9" x14ac:dyDescent="0.35">
      <c r="A5124">
        <v>123</v>
      </c>
      <c r="B5124">
        <v>2096087</v>
      </c>
      <c r="C5124">
        <v>0</v>
      </c>
      <c r="D5124">
        <v>674</v>
      </c>
      <c r="E5124">
        <v>100670048</v>
      </c>
      <c r="F5124">
        <v>1</v>
      </c>
      <c r="G5124">
        <v>674</v>
      </c>
      <c r="H5124">
        <v>97966528</v>
      </c>
      <c r="I5124">
        <v>500</v>
      </c>
    </row>
    <row r="5125" spans="1:9" x14ac:dyDescent="0.35">
      <c r="A5125">
        <v>124</v>
      </c>
      <c r="B5125">
        <v>2164967</v>
      </c>
      <c r="C5125">
        <v>0</v>
      </c>
      <c r="D5125">
        <v>1032</v>
      </c>
      <c r="E5125">
        <v>152721619</v>
      </c>
      <c r="F5125">
        <v>1</v>
      </c>
      <c r="G5125">
        <v>1032</v>
      </c>
      <c r="H5125">
        <v>147745553</v>
      </c>
      <c r="I5125">
        <v>500</v>
      </c>
    </row>
    <row r="5126" spans="1:9" x14ac:dyDescent="0.35">
      <c r="A5126">
        <v>125</v>
      </c>
      <c r="B5126">
        <v>2129932</v>
      </c>
      <c r="C5126">
        <v>0</v>
      </c>
      <c r="D5126">
        <v>1042</v>
      </c>
      <c r="E5126">
        <v>154526483</v>
      </c>
      <c r="F5126">
        <v>1</v>
      </c>
      <c r="G5126">
        <v>1042</v>
      </c>
      <c r="H5126">
        <v>150027545</v>
      </c>
      <c r="I5126">
        <v>500</v>
      </c>
    </row>
    <row r="5127" spans="1:9" x14ac:dyDescent="0.35">
      <c r="A5127">
        <v>126</v>
      </c>
      <c r="B5127">
        <v>2059321</v>
      </c>
      <c r="C5127">
        <v>1</v>
      </c>
      <c r="D5127">
        <v>391</v>
      </c>
      <c r="E5127">
        <v>59521000</v>
      </c>
      <c r="F5127">
        <v>1</v>
      </c>
      <c r="G5127">
        <v>391</v>
      </c>
      <c r="H5127">
        <v>57971020</v>
      </c>
      <c r="I5127">
        <v>500</v>
      </c>
    </row>
    <row r="5128" spans="1:9" x14ac:dyDescent="0.35">
      <c r="A5128">
        <v>127</v>
      </c>
      <c r="B5128">
        <v>2139936</v>
      </c>
      <c r="C5128">
        <v>0</v>
      </c>
      <c r="D5128">
        <v>1103</v>
      </c>
      <c r="E5128">
        <v>163400814</v>
      </c>
      <c r="F5128">
        <v>1</v>
      </c>
      <c r="G5128">
        <v>1103</v>
      </c>
      <c r="H5128">
        <v>157802485</v>
      </c>
      <c r="I5128">
        <v>500</v>
      </c>
    </row>
    <row r="5129" spans="1:9" x14ac:dyDescent="0.35">
      <c r="A5129">
        <v>128</v>
      </c>
      <c r="B5129">
        <v>2157101</v>
      </c>
      <c r="C5129">
        <v>0</v>
      </c>
      <c r="D5129">
        <v>1136</v>
      </c>
      <c r="E5129">
        <v>168579662</v>
      </c>
      <c r="F5129">
        <v>1</v>
      </c>
      <c r="G5129">
        <v>1136</v>
      </c>
      <c r="H5129">
        <v>162226338</v>
      </c>
      <c r="I5129">
        <v>500</v>
      </c>
    </row>
    <row r="5130" spans="1:9" x14ac:dyDescent="0.35">
      <c r="A5130">
        <v>129</v>
      </c>
      <c r="B5130">
        <v>2128613</v>
      </c>
      <c r="C5130">
        <v>0</v>
      </c>
      <c r="D5130">
        <v>1094</v>
      </c>
      <c r="E5130">
        <v>161268529</v>
      </c>
      <c r="F5130">
        <v>1</v>
      </c>
      <c r="G5130">
        <v>1094</v>
      </c>
      <c r="H5130">
        <v>156063386</v>
      </c>
      <c r="I5130">
        <v>500</v>
      </c>
    </row>
    <row r="5131" spans="1:9" x14ac:dyDescent="0.35">
      <c r="A5131">
        <v>130</v>
      </c>
      <c r="B5131">
        <v>2166044</v>
      </c>
      <c r="C5131">
        <v>0</v>
      </c>
      <c r="D5131">
        <v>1176</v>
      </c>
      <c r="E5131">
        <v>173943960</v>
      </c>
      <c r="F5131">
        <v>1</v>
      </c>
      <c r="G5131">
        <v>1176</v>
      </c>
      <c r="H5131">
        <v>167880053</v>
      </c>
      <c r="I5131">
        <v>500</v>
      </c>
    </row>
    <row r="5132" spans="1:9" x14ac:dyDescent="0.35">
      <c r="A5132">
        <v>131</v>
      </c>
      <c r="B5132">
        <v>2133174</v>
      </c>
      <c r="C5132">
        <v>0</v>
      </c>
      <c r="D5132">
        <v>921</v>
      </c>
      <c r="E5132">
        <v>136617210</v>
      </c>
      <c r="F5132">
        <v>1</v>
      </c>
      <c r="G5132">
        <v>921</v>
      </c>
      <c r="H5132">
        <v>132416086</v>
      </c>
      <c r="I5132">
        <v>500</v>
      </c>
    </row>
    <row r="5133" spans="1:9" x14ac:dyDescent="0.35">
      <c r="A5133">
        <v>132</v>
      </c>
      <c r="B5133">
        <v>2144531</v>
      </c>
      <c r="C5133">
        <v>0</v>
      </c>
      <c r="D5133">
        <v>1096</v>
      </c>
      <c r="E5133">
        <v>161871121</v>
      </c>
      <c r="F5133">
        <v>1</v>
      </c>
      <c r="G5133">
        <v>1096</v>
      </c>
      <c r="H5133">
        <v>157167952</v>
      </c>
      <c r="I5133">
        <v>500</v>
      </c>
    </row>
    <row r="5134" spans="1:9" x14ac:dyDescent="0.35">
      <c r="A5134">
        <v>133</v>
      </c>
      <c r="B5134">
        <v>2188414</v>
      </c>
      <c r="C5134">
        <v>0</v>
      </c>
      <c r="D5134">
        <v>929</v>
      </c>
      <c r="E5134">
        <v>137791826</v>
      </c>
      <c r="F5134">
        <v>1</v>
      </c>
      <c r="G5134">
        <v>929</v>
      </c>
      <c r="H5134">
        <v>134424144</v>
      </c>
      <c r="I5134">
        <v>500</v>
      </c>
    </row>
    <row r="5135" spans="1:9" x14ac:dyDescent="0.35">
      <c r="A5135">
        <v>134</v>
      </c>
      <c r="B5135">
        <v>2171611</v>
      </c>
      <c r="C5135">
        <v>0</v>
      </c>
      <c r="D5135">
        <v>1045</v>
      </c>
      <c r="E5135">
        <v>154734271</v>
      </c>
      <c r="F5135">
        <v>1</v>
      </c>
      <c r="G5135">
        <v>1045</v>
      </c>
      <c r="H5135">
        <v>149603772</v>
      </c>
      <c r="I5135">
        <v>500</v>
      </c>
    </row>
    <row r="5136" spans="1:9" x14ac:dyDescent="0.35">
      <c r="A5136">
        <v>135</v>
      </c>
      <c r="B5136">
        <v>2121027</v>
      </c>
      <c r="C5136">
        <v>0</v>
      </c>
      <c r="D5136">
        <v>921</v>
      </c>
      <c r="E5136">
        <v>137044660</v>
      </c>
      <c r="F5136">
        <v>1</v>
      </c>
      <c r="G5136">
        <v>921</v>
      </c>
      <c r="H5136">
        <v>132738510</v>
      </c>
      <c r="I5136">
        <v>500</v>
      </c>
    </row>
    <row r="5137" spans="1:9" x14ac:dyDescent="0.35">
      <c r="A5137">
        <v>136</v>
      </c>
      <c r="B5137">
        <v>2202600</v>
      </c>
      <c r="C5137">
        <v>0</v>
      </c>
      <c r="D5137">
        <v>1192</v>
      </c>
      <c r="E5137">
        <v>176494922</v>
      </c>
      <c r="F5137">
        <v>1</v>
      </c>
      <c r="G5137">
        <v>1192</v>
      </c>
      <c r="H5137">
        <v>170376980</v>
      </c>
      <c r="I5137">
        <v>500</v>
      </c>
    </row>
    <row r="5138" spans="1:9" x14ac:dyDescent="0.35">
      <c r="A5138">
        <v>137</v>
      </c>
      <c r="B5138">
        <v>2185086</v>
      </c>
      <c r="C5138">
        <v>0</v>
      </c>
      <c r="D5138">
        <v>1167</v>
      </c>
      <c r="E5138">
        <v>172075463</v>
      </c>
      <c r="F5138">
        <v>0</v>
      </c>
      <c r="G5138">
        <v>1166</v>
      </c>
      <c r="H5138">
        <v>166178751</v>
      </c>
      <c r="I5138">
        <v>500</v>
      </c>
    </row>
    <row r="5139" spans="1:9" x14ac:dyDescent="0.35">
      <c r="A5139">
        <v>138</v>
      </c>
      <c r="B5139">
        <v>2137884</v>
      </c>
      <c r="C5139">
        <v>0</v>
      </c>
      <c r="D5139">
        <v>1103</v>
      </c>
      <c r="E5139">
        <v>164073229</v>
      </c>
      <c r="F5139">
        <v>1</v>
      </c>
      <c r="G5139">
        <v>1103</v>
      </c>
      <c r="H5139">
        <v>157847970</v>
      </c>
      <c r="I5139">
        <v>500</v>
      </c>
    </row>
    <row r="5140" spans="1:9" x14ac:dyDescent="0.35">
      <c r="A5140">
        <v>139</v>
      </c>
      <c r="B5140">
        <v>2183991</v>
      </c>
      <c r="C5140">
        <v>0</v>
      </c>
      <c r="D5140">
        <v>1094</v>
      </c>
      <c r="E5140">
        <v>162741368</v>
      </c>
      <c r="F5140">
        <v>1</v>
      </c>
      <c r="G5140">
        <v>1094</v>
      </c>
      <c r="H5140">
        <v>157345036</v>
      </c>
      <c r="I5140">
        <v>500</v>
      </c>
    </row>
    <row r="5141" spans="1:9" x14ac:dyDescent="0.35">
      <c r="A5141">
        <v>140</v>
      </c>
      <c r="B5141">
        <v>2080325</v>
      </c>
      <c r="C5141">
        <v>1</v>
      </c>
      <c r="D5141">
        <v>728</v>
      </c>
      <c r="E5141">
        <v>108150587</v>
      </c>
      <c r="F5141">
        <v>1</v>
      </c>
      <c r="G5141">
        <v>728</v>
      </c>
      <c r="H5141">
        <v>105747355</v>
      </c>
      <c r="I5141">
        <v>500</v>
      </c>
    </row>
    <row r="5142" spans="1:9" x14ac:dyDescent="0.35">
      <c r="A5142">
        <v>141</v>
      </c>
      <c r="B5142">
        <v>2121873</v>
      </c>
      <c r="C5142">
        <v>1</v>
      </c>
      <c r="D5142">
        <v>929</v>
      </c>
      <c r="E5142">
        <v>138237773</v>
      </c>
      <c r="F5142">
        <v>1</v>
      </c>
      <c r="G5142">
        <v>929</v>
      </c>
      <c r="H5142">
        <v>133918537</v>
      </c>
      <c r="I5142">
        <v>500</v>
      </c>
    </row>
    <row r="5143" spans="1:9" x14ac:dyDescent="0.35">
      <c r="A5143">
        <v>142</v>
      </c>
      <c r="B5143">
        <v>2152481</v>
      </c>
      <c r="C5143">
        <v>0</v>
      </c>
      <c r="D5143">
        <v>1083</v>
      </c>
      <c r="E5143">
        <v>159975718</v>
      </c>
      <c r="F5143">
        <v>1</v>
      </c>
      <c r="G5143">
        <v>1083</v>
      </c>
      <c r="H5143">
        <v>154818553</v>
      </c>
      <c r="I5143">
        <v>500</v>
      </c>
    </row>
    <row r="5144" spans="1:9" x14ac:dyDescent="0.35">
      <c r="A5144">
        <v>143</v>
      </c>
      <c r="B5144">
        <v>2158503</v>
      </c>
      <c r="C5144">
        <v>0</v>
      </c>
      <c r="D5144">
        <v>723</v>
      </c>
      <c r="E5144">
        <v>107292935</v>
      </c>
      <c r="F5144">
        <v>1</v>
      </c>
      <c r="G5144">
        <v>723</v>
      </c>
      <c r="H5144">
        <v>104928776</v>
      </c>
      <c r="I5144">
        <v>500</v>
      </c>
    </row>
    <row r="5145" spans="1:9" x14ac:dyDescent="0.35">
      <c r="A5145">
        <v>144</v>
      </c>
      <c r="B5145">
        <v>2142860</v>
      </c>
      <c r="C5145">
        <v>0</v>
      </c>
      <c r="D5145">
        <v>1035</v>
      </c>
      <c r="E5145">
        <v>153806287</v>
      </c>
      <c r="F5145">
        <v>1</v>
      </c>
      <c r="G5145">
        <v>1035</v>
      </c>
      <c r="H5145">
        <v>148498966</v>
      </c>
      <c r="I5145">
        <v>500</v>
      </c>
    </row>
    <row r="5146" spans="1:9" x14ac:dyDescent="0.35">
      <c r="A5146">
        <v>145</v>
      </c>
      <c r="B5146">
        <v>2126930</v>
      </c>
      <c r="C5146">
        <v>0</v>
      </c>
      <c r="D5146">
        <v>955</v>
      </c>
      <c r="E5146">
        <v>142114304</v>
      </c>
      <c r="F5146">
        <v>1</v>
      </c>
      <c r="G5146">
        <v>955</v>
      </c>
      <c r="H5146">
        <v>136835303</v>
      </c>
      <c r="I5146">
        <v>500</v>
      </c>
    </row>
    <row r="5147" spans="1:9" x14ac:dyDescent="0.35">
      <c r="A5147">
        <v>146</v>
      </c>
      <c r="B5147">
        <v>2084467</v>
      </c>
      <c r="C5147">
        <v>0</v>
      </c>
      <c r="D5147">
        <v>735</v>
      </c>
      <c r="E5147">
        <v>109418937</v>
      </c>
      <c r="F5147">
        <v>1</v>
      </c>
      <c r="G5147">
        <v>735</v>
      </c>
      <c r="H5147">
        <v>106431608</v>
      </c>
      <c r="I5147">
        <v>500</v>
      </c>
    </row>
    <row r="5148" spans="1:9" x14ac:dyDescent="0.35">
      <c r="A5148">
        <v>147</v>
      </c>
      <c r="B5148">
        <v>2141008</v>
      </c>
      <c r="C5148">
        <v>0</v>
      </c>
      <c r="D5148">
        <v>1040</v>
      </c>
      <c r="E5148">
        <v>154772772</v>
      </c>
      <c r="F5148">
        <v>1</v>
      </c>
      <c r="G5148">
        <v>1040</v>
      </c>
      <c r="H5148">
        <v>149133881</v>
      </c>
      <c r="I5148">
        <v>500</v>
      </c>
    </row>
    <row r="5149" spans="1:9" x14ac:dyDescent="0.35">
      <c r="A5149">
        <v>148</v>
      </c>
      <c r="B5149">
        <v>2042900</v>
      </c>
      <c r="C5149">
        <v>1</v>
      </c>
      <c r="D5149">
        <v>607</v>
      </c>
      <c r="E5149">
        <v>91124902</v>
      </c>
      <c r="F5149">
        <v>1</v>
      </c>
      <c r="G5149">
        <v>607</v>
      </c>
      <c r="H5149">
        <v>88583481</v>
      </c>
      <c r="I5149">
        <v>500</v>
      </c>
    </row>
    <row r="5150" spans="1:9" x14ac:dyDescent="0.35">
      <c r="A5150">
        <v>149</v>
      </c>
      <c r="B5150">
        <v>2153131</v>
      </c>
      <c r="C5150">
        <v>0</v>
      </c>
      <c r="D5150">
        <v>1118</v>
      </c>
      <c r="E5150">
        <v>165818492</v>
      </c>
      <c r="F5150">
        <v>1</v>
      </c>
      <c r="G5150">
        <v>1118</v>
      </c>
      <c r="H5150">
        <v>160425421</v>
      </c>
      <c r="I5150">
        <v>500</v>
      </c>
    </row>
    <row r="5151" spans="1:9" x14ac:dyDescent="0.35">
      <c r="A5151">
        <v>150</v>
      </c>
      <c r="B5151">
        <v>2198256</v>
      </c>
      <c r="C5151">
        <v>0</v>
      </c>
      <c r="D5151">
        <v>1151</v>
      </c>
      <c r="E5151">
        <v>170100239</v>
      </c>
      <c r="F5151">
        <v>1</v>
      </c>
      <c r="G5151">
        <v>1151</v>
      </c>
      <c r="H5151">
        <v>164680615</v>
      </c>
      <c r="I5151">
        <v>500</v>
      </c>
    </row>
    <row r="5152" spans="1:9" x14ac:dyDescent="0.35">
      <c r="A5152">
        <v>151</v>
      </c>
      <c r="B5152">
        <v>2154267</v>
      </c>
      <c r="C5152">
        <v>0</v>
      </c>
      <c r="D5152">
        <v>1165</v>
      </c>
      <c r="E5152">
        <v>171987798</v>
      </c>
      <c r="F5152">
        <v>1</v>
      </c>
      <c r="G5152">
        <v>1165</v>
      </c>
      <c r="H5152">
        <v>167598513</v>
      </c>
      <c r="I5152">
        <v>500</v>
      </c>
    </row>
    <row r="5153" spans="1:9" x14ac:dyDescent="0.35">
      <c r="A5153">
        <v>152</v>
      </c>
      <c r="B5153">
        <v>2073242</v>
      </c>
      <c r="C5153">
        <v>1</v>
      </c>
      <c r="D5153">
        <v>665</v>
      </c>
      <c r="E5153">
        <v>98790364</v>
      </c>
      <c r="F5153">
        <v>1</v>
      </c>
      <c r="G5153">
        <v>665</v>
      </c>
      <c r="H5153">
        <v>96501116</v>
      </c>
      <c r="I5153">
        <v>500</v>
      </c>
    </row>
    <row r="5154" spans="1:9" x14ac:dyDescent="0.35">
      <c r="A5154">
        <v>153</v>
      </c>
      <c r="B5154">
        <v>2150574</v>
      </c>
      <c r="C5154">
        <v>0</v>
      </c>
      <c r="D5154">
        <v>1203</v>
      </c>
      <c r="E5154">
        <v>178563199</v>
      </c>
      <c r="F5154">
        <v>0</v>
      </c>
      <c r="G5154">
        <v>1202</v>
      </c>
      <c r="H5154">
        <v>172371201</v>
      </c>
      <c r="I5154">
        <v>500</v>
      </c>
    </row>
    <row r="5155" spans="1:9" x14ac:dyDescent="0.35">
      <c r="A5155">
        <v>154</v>
      </c>
      <c r="B5155">
        <v>2179417</v>
      </c>
      <c r="C5155">
        <v>0</v>
      </c>
      <c r="D5155">
        <v>1171</v>
      </c>
      <c r="E5155">
        <v>172910895</v>
      </c>
      <c r="F5155">
        <v>0</v>
      </c>
      <c r="G5155">
        <v>1172</v>
      </c>
      <c r="H5155">
        <v>167163781</v>
      </c>
      <c r="I5155">
        <v>500</v>
      </c>
    </row>
    <row r="5156" spans="1:9" x14ac:dyDescent="0.35">
      <c r="A5156">
        <v>155</v>
      </c>
      <c r="B5156">
        <v>2136998</v>
      </c>
      <c r="C5156">
        <v>0</v>
      </c>
      <c r="D5156">
        <v>1024</v>
      </c>
      <c r="E5156">
        <v>151560909</v>
      </c>
      <c r="F5156">
        <v>1</v>
      </c>
      <c r="G5156">
        <v>1024</v>
      </c>
      <c r="H5156">
        <v>146828196</v>
      </c>
      <c r="I5156">
        <v>500</v>
      </c>
    </row>
    <row r="5157" spans="1:9" x14ac:dyDescent="0.35">
      <c r="A5157">
        <v>156</v>
      </c>
      <c r="B5157">
        <v>2148944</v>
      </c>
      <c r="C5157">
        <v>0</v>
      </c>
      <c r="D5157">
        <v>1146</v>
      </c>
      <c r="E5157">
        <v>169194986</v>
      </c>
      <c r="F5157">
        <v>0</v>
      </c>
      <c r="G5157">
        <v>1145</v>
      </c>
      <c r="H5157">
        <v>163578144</v>
      </c>
      <c r="I5157">
        <v>500</v>
      </c>
    </row>
    <row r="5158" spans="1:9" x14ac:dyDescent="0.35">
      <c r="A5158">
        <v>157</v>
      </c>
      <c r="B5158">
        <v>2105571</v>
      </c>
      <c r="C5158">
        <v>0</v>
      </c>
      <c r="D5158">
        <v>823</v>
      </c>
      <c r="E5158">
        <v>122103898</v>
      </c>
      <c r="F5158">
        <v>1</v>
      </c>
      <c r="G5158">
        <v>823</v>
      </c>
      <c r="H5158">
        <v>118659355</v>
      </c>
      <c r="I5158">
        <v>500</v>
      </c>
    </row>
    <row r="5159" spans="1:9" x14ac:dyDescent="0.35">
      <c r="A5159">
        <v>158</v>
      </c>
      <c r="B5159">
        <v>2124413</v>
      </c>
      <c r="C5159">
        <v>0</v>
      </c>
      <c r="D5159">
        <v>1096</v>
      </c>
      <c r="E5159">
        <v>162766396</v>
      </c>
      <c r="F5159">
        <v>1</v>
      </c>
      <c r="G5159">
        <v>1096</v>
      </c>
      <c r="H5159">
        <v>156331378</v>
      </c>
      <c r="I5159">
        <v>500</v>
      </c>
    </row>
    <row r="5160" spans="1:9" x14ac:dyDescent="0.35">
      <c r="A5160">
        <v>159</v>
      </c>
      <c r="B5160">
        <v>2146240</v>
      </c>
      <c r="C5160">
        <v>0</v>
      </c>
      <c r="D5160">
        <v>1187</v>
      </c>
      <c r="E5160">
        <v>175523174</v>
      </c>
      <c r="F5160">
        <v>1</v>
      </c>
      <c r="G5160">
        <v>1187</v>
      </c>
      <c r="H5160">
        <v>170440140</v>
      </c>
      <c r="I5160">
        <v>500</v>
      </c>
    </row>
    <row r="5161" spans="1:9" x14ac:dyDescent="0.35">
      <c r="A5161">
        <v>160</v>
      </c>
      <c r="B5161">
        <v>2169968</v>
      </c>
      <c r="C5161">
        <v>0</v>
      </c>
      <c r="D5161">
        <v>1118</v>
      </c>
      <c r="E5161">
        <v>165957606</v>
      </c>
      <c r="F5161">
        <v>1</v>
      </c>
      <c r="G5161">
        <v>1118</v>
      </c>
      <c r="H5161">
        <v>160441406</v>
      </c>
      <c r="I5161">
        <v>500</v>
      </c>
    </row>
    <row r="5162" spans="1:9" x14ac:dyDescent="0.35">
      <c r="A5162">
        <v>161</v>
      </c>
      <c r="B5162">
        <v>2155193</v>
      </c>
      <c r="C5162">
        <v>0</v>
      </c>
      <c r="D5162">
        <v>825</v>
      </c>
      <c r="E5162">
        <v>122625557</v>
      </c>
      <c r="F5162">
        <v>1</v>
      </c>
      <c r="G5162">
        <v>825</v>
      </c>
      <c r="H5162">
        <v>119357358</v>
      </c>
      <c r="I5162">
        <v>500</v>
      </c>
    </row>
    <row r="5163" spans="1:9" x14ac:dyDescent="0.35">
      <c r="A5163">
        <v>162</v>
      </c>
      <c r="B5163">
        <v>1964011</v>
      </c>
      <c r="C5163">
        <v>1</v>
      </c>
      <c r="D5163">
        <v>224</v>
      </c>
      <c r="E5163">
        <v>34878795</v>
      </c>
      <c r="F5163">
        <v>1</v>
      </c>
      <c r="G5163">
        <v>224</v>
      </c>
      <c r="H5163">
        <v>34313135</v>
      </c>
      <c r="I5163">
        <v>500</v>
      </c>
    </row>
    <row r="5164" spans="1:9" x14ac:dyDescent="0.35">
      <c r="A5164">
        <v>163</v>
      </c>
      <c r="B5164">
        <v>2194812</v>
      </c>
      <c r="C5164">
        <v>0</v>
      </c>
      <c r="D5164">
        <v>1113</v>
      </c>
      <c r="E5164">
        <v>165321534</v>
      </c>
      <c r="F5164">
        <v>1</v>
      </c>
      <c r="G5164">
        <v>1113</v>
      </c>
      <c r="H5164">
        <v>159316924</v>
      </c>
      <c r="I5164">
        <v>500</v>
      </c>
    </row>
    <row r="5165" spans="1:9" x14ac:dyDescent="0.35">
      <c r="A5165">
        <v>164</v>
      </c>
      <c r="B5165">
        <v>2178904</v>
      </c>
      <c r="C5165">
        <v>0</v>
      </c>
      <c r="D5165">
        <v>1165</v>
      </c>
      <c r="E5165">
        <v>172166351</v>
      </c>
      <c r="F5165">
        <v>1</v>
      </c>
      <c r="G5165">
        <v>1165</v>
      </c>
      <c r="H5165">
        <v>166333305</v>
      </c>
      <c r="I5165">
        <v>500</v>
      </c>
    </row>
    <row r="5166" spans="1:9" x14ac:dyDescent="0.35">
      <c r="A5166">
        <v>165</v>
      </c>
      <c r="B5166">
        <v>2144666</v>
      </c>
      <c r="C5166">
        <v>0</v>
      </c>
      <c r="D5166">
        <v>1151</v>
      </c>
      <c r="E5166">
        <v>169765899</v>
      </c>
      <c r="F5166">
        <v>1</v>
      </c>
      <c r="G5166">
        <v>1151</v>
      </c>
      <c r="H5166">
        <v>164587219</v>
      </c>
      <c r="I5166">
        <v>500</v>
      </c>
    </row>
    <row r="5167" spans="1:9" x14ac:dyDescent="0.35">
      <c r="A5167">
        <v>166</v>
      </c>
      <c r="B5167">
        <v>2139151</v>
      </c>
      <c r="C5167">
        <v>0</v>
      </c>
      <c r="D5167">
        <v>1058</v>
      </c>
      <c r="E5167">
        <v>155961865</v>
      </c>
      <c r="F5167">
        <v>0</v>
      </c>
      <c r="G5167">
        <v>1057</v>
      </c>
      <c r="H5167">
        <v>150708380</v>
      </c>
      <c r="I5167">
        <v>500</v>
      </c>
    </row>
    <row r="5168" spans="1:9" x14ac:dyDescent="0.35">
      <c r="A5168">
        <v>167</v>
      </c>
      <c r="B5168">
        <v>2215365</v>
      </c>
      <c r="C5168">
        <v>0</v>
      </c>
      <c r="D5168">
        <v>1106</v>
      </c>
      <c r="E5168">
        <v>163712062</v>
      </c>
      <c r="F5168">
        <v>1</v>
      </c>
      <c r="G5168">
        <v>1106</v>
      </c>
      <c r="H5168">
        <v>158553492</v>
      </c>
      <c r="I5168">
        <v>500</v>
      </c>
    </row>
    <row r="5169" spans="1:9" x14ac:dyDescent="0.35">
      <c r="A5169">
        <v>168</v>
      </c>
      <c r="B5169">
        <v>2100159</v>
      </c>
      <c r="C5169">
        <v>0</v>
      </c>
      <c r="D5169">
        <v>810</v>
      </c>
      <c r="E5169">
        <v>120675951</v>
      </c>
      <c r="F5169">
        <v>1</v>
      </c>
      <c r="G5169">
        <v>810</v>
      </c>
      <c r="H5169">
        <v>117391955</v>
      </c>
      <c r="I5169">
        <v>500</v>
      </c>
    </row>
    <row r="5170" spans="1:9" x14ac:dyDescent="0.35">
      <c r="A5170">
        <v>169</v>
      </c>
      <c r="B5170">
        <v>2164292</v>
      </c>
      <c r="C5170">
        <v>0</v>
      </c>
      <c r="D5170">
        <v>1169</v>
      </c>
      <c r="E5170">
        <v>172573426</v>
      </c>
      <c r="F5170">
        <v>1</v>
      </c>
      <c r="G5170">
        <v>1169</v>
      </c>
      <c r="H5170">
        <v>166348385</v>
      </c>
      <c r="I5170">
        <v>500</v>
      </c>
    </row>
    <row r="5171" spans="1:9" x14ac:dyDescent="0.35">
      <c r="A5171">
        <v>170</v>
      </c>
      <c r="B5171">
        <v>2170798</v>
      </c>
      <c r="C5171">
        <v>0</v>
      </c>
      <c r="D5171">
        <v>1076</v>
      </c>
      <c r="E5171">
        <v>158527115</v>
      </c>
      <c r="F5171">
        <v>1</v>
      </c>
      <c r="G5171">
        <v>1076</v>
      </c>
      <c r="H5171">
        <v>154108504</v>
      </c>
      <c r="I5171">
        <v>500</v>
      </c>
    </row>
    <row r="5172" spans="1:9" x14ac:dyDescent="0.35">
      <c r="A5172">
        <v>171</v>
      </c>
      <c r="B5172">
        <v>2147114</v>
      </c>
      <c r="C5172">
        <v>0</v>
      </c>
      <c r="D5172">
        <v>1019</v>
      </c>
      <c r="E5172">
        <v>151513464</v>
      </c>
      <c r="F5172">
        <v>1</v>
      </c>
      <c r="G5172">
        <v>1019</v>
      </c>
      <c r="H5172">
        <v>146504568</v>
      </c>
      <c r="I5172">
        <v>500</v>
      </c>
    </row>
    <row r="5173" spans="1:9" x14ac:dyDescent="0.35">
      <c r="A5173">
        <v>172</v>
      </c>
      <c r="B5173">
        <v>2098532</v>
      </c>
      <c r="C5173">
        <v>1</v>
      </c>
      <c r="D5173">
        <v>798</v>
      </c>
      <c r="E5173">
        <v>118358052</v>
      </c>
      <c r="F5173">
        <v>1</v>
      </c>
      <c r="G5173">
        <v>798</v>
      </c>
      <c r="H5173">
        <v>115277845</v>
      </c>
      <c r="I5173">
        <v>500</v>
      </c>
    </row>
    <row r="5174" spans="1:9" x14ac:dyDescent="0.35">
      <c r="A5174">
        <v>173</v>
      </c>
      <c r="B5174">
        <v>2137167</v>
      </c>
      <c r="C5174">
        <v>0</v>
      </c>
      <c r="D5174">
        <v>1168</v>
      </c>
      <c r="E5174">
        <v>172079592</v>
      </c>
      <c r="F5174">
        <v>1</v>
      </c>
      <c r="G5174">
        <v>1168</v>
      </c>
      <c r="H5174">
        <v>167130889</v>
      </c>
      <c r="I5174">
        <v>500</v>
      </c>
    </row>
    <row r="5175" spans="1:9" x14ac:dyDescent="0.35">
      <c r="A5175">
        <v>174</v>
      </c>
      <c r="B5175">
        <v>2176447</v>
      </c>
      <c r="C5175">
        <v>0</v>
      </c>
      <c r="D5175">
        <v>1103</v>
      </c>
      <c r="E5175">
        <v>163755670</v>
      </c>
      <c r="F5175">
        <v>1</v>
      </c>
      <c r="G5175">
        <v>1103</v>
      </c>
      <c r="H5175">
        <v>158170120</v>
      </c>
      <c r="I5175">
        <v>500</v>
      </c>
    </row>
    <row r="5176" spans="1:9" x14ac:dyDescent="0.35">
      <c r="A5176">
        <v>175</v>
      </c>
      <c r="B5176">
        <v>2131570</v>
      </c>
      <c r="C5176">
        <v>0</v>
      </c>
      <c r="D5176">
        <v>1032</v>
      </c>
      <c r="E5176">
        <v>153491542</v>
      </c>
      <c r="F5176">
        <v>0</v>
      </c>
      <c r="G5176">
        <v>1032</v>
      </c>
      <c r="H5176">
        <v>148585216</v>
      </c>
      <c r="I5176">
        <v>500</v>
      </c>
    </row>
    <row r="5177" spans="1:9" x14ac:dyDescent="0.35">
      <c r="A5177">
        <v>176</v>
      </c>
      <c r="B5177">
        <v>2135876</v>
      </c>
      <c r="C5177">
        <v>0</v>
      </c>
      <c r="D5177">
        <v>902</v>
      </c>
      <c r="E5177">
        <v>133663879</v>
      </c>
      <c r="F5177">
        <v>1</v>
      </c>
      <c r="G5177">
        <v>902</v>
      </c>
      <c r="H5177">
        <v>130469397</v>
      </c>
      <c r="I5177">
        <v>500</v>
      </c>
    </row>
    <row r="5178" spans="1:9" x14ac:dyDescent="0.35">
      <c r="A5178">
        <v>177</v>
      </c>
      <c r="B5178">
        <v>2152322</v>
      </c>
      <c r="C5178">
        <v>1</v>
      </c>
      <c r="D5178">
        <v>919</v>
      </c>
      <c r="E5178">
        <v>136179072</v>
      </c>
      <c r="F5178">
        <v>1</v>
      </c>
      <c r="G5178">
        <v>919</v>
      </c>
      <c r="H5178">
        <v>132134266</v>
      </c>
      <c r="I5178">
        <v>500</v>
      </c>
    </row>
    <row r="5179" spans="1:9" x14ac:dyDescent="0.35">
      <c r="A5179">
        <v>178</v>
      </c>
      <c r="B5179">
        <v>2147159</v>
      </c>
      <c r="C5179">
        <v>0</v>
      </c>
      <c r="D5179">
        <v>1129</v>
      </c>
      <c r="E5179">
        <v>167156273</v>
      </c>
      <c r="F5179">
        <v>1</v>
      </c>
      <c r="G5179">
        <v>1129</v>
      </c>
      <c r="H5179">
        <v>161223773</v>
      </c>
      <c r="I5179">
        <v>500</v>
      </c>
    </row>
    <row r="5180" spans="1:9" x14ac:dyDescent="0.35">
      <c r="A5180">
        <v>179</v>
      </c>
      <c r="B5180">
        <v>2155013</v>
      </c>
      <c r="C5180">
        <v>0</v>
      </c>
      <c r="D5180">
        <v>1187</v>
      </c>
      <c r="E5180">
        <v>174661950</v>
      </c>
      <c r="F5180">
        <v>1</v>
      </c>
      <c r="G5180">
        <v>1187</v>
      </c>
      <c r="H5180">
        <v>169701562</v>
      </c>
      <c r="I5180">
        <v>500</v>
      </c>
    </row>
    <row r="5181" spans="1:9" x14ac:dyDescent="0.35">
      <c r="A5181">
        <v>180</v>
      </c>
      <c r="B5181">
        <v>2161304</v>
      </c>
      <c r="C5181">
        <v>0</v>
      </c>
      <c r="D5181">
        <v>812</v>
      </c>
      <c r="E5181">
        <v>121378977</v>
      </c>
      <c r="F5181">
        <v>1</v>
      </c>
      <c r="G5181">
        <v>812</v>
      </c>
      <c r="H5181">
        <v>117432022</v>
      </c>
      <c r="I5181">
        <v>500</v>
      </c>
    </row>
    <row r="5182" spans="1:9" x14ac:dyDescent="0.35">
      <c r="A5182">
        <v>181</v>
      </c>
      <c r="B5182">
        <v>2108767</v>
      </c>
      <c r="C5182">
        <v>0</v>
      </c>
      <c r="D5182">
        <v>824</v>
      </c>
      <c r="E5182">
        <v>122109157</v>
      </c>
      <c r="F5182">
        <v>1</v>
      </c>
      <c r="G5182">
        <v>824</v>
      </c>
      <c r="H5182">
        <v>118801132</v>
      </c>
      <c r="I5182">
        <v>500</v>
      </c>
    </row>
    <row r="5183" spans="1:9" x14ac:dyDescent="0.35">
      <c r="A5183">
        <v>182</v>
      </c>
      <c r="B5183">
        <v>2141434</v>
      </c>
      <c r="C5183">
        <v>0</v>
      </c>
      <c r="D5183">
        <v>1102</v>
      </c>
      <c r="E5183">
        <v>162760231</v>
      </c>
      <c r="F5183">
        <v>1</v>
      </c>
      <c r="G5183">
        <v>1102</v>
      </c>
      <c r="H5183">
        <v>157764789</v>
      </c>
      <c r="I5183">
        <v>500</v>
      </c>
    </row>
    <row r="5184" spans="1:9" x14ac:dyDescent="0.35">
      <c r="A5184">
        <v>183</v>
      </c>
      <c r="B5184">
        <v>2148473</v>
      </c>
      <c r="C5184">
        <v>0</v>
      </c>
      <c r="D5184">
        <v>1183</v>
      </c>
      <c r="E5184">
        <v>174838338</v>
      </c>
      <c r="F5184">
        <v>1</v>
      </c>
      <c r="G5184">
        <v>1183</v>
      </c>
      <c r="H5184">
        <v>168562637</v>
      </c>
      <c r="I5184">
        <v>500</v>
      </c>
    </row>
    <row r="5185" spans="1:9" x14ac:dyDescent="0.35">
      <c r="A5185">
        <v>184</v>
      </c>
      <c r="B5185">
        <v>2180548</v>
      </c>
      <c r="C5185">
        <v>0</v>
      </c>
      <c r="D5185">
        <v>1019</v>
      </c>
      <c r="E5185">
        <v>151297682</v>
      </c>
      <c r="F5185">
        <v>1</v>
      </c>
      <c r="G5185">
        <v>1019</v>
      </c>
      <c r="H5185">
        <v>146665001</v>
      </c>
      <c r="I5185">
        <v>500</v>
      </c>
    </row>
    <row r="5186" spans="1:9" x14ac:dyDescent="0.35">
      <c r="A5186">
        <v>185</v>
      </c>
      <c r="B5186">
        <v>2144243</v>
      </c>
      <c r="C5186">
        <v>0</v>
      </c>
      <c r="D5186">
        <v>1115</v>
      </c>
      <c r="E5186">
        <v>164725997</v>
      </c>
      <c r="F5186">
        <v>1</v>
      </c>
      <c r="G5186">
        <v>1115</v>
      </c>
      <c r="H5186">
        <v>160115307</v>
      </c>
      <c r="I5186">
        <v>500</v>
      </c>
    </row>
    <row r="5187" spans="1:9" x14ac:dyDescent="0.35">
      <c r="A5187">
        <v>186</v>
      </c>
      <c r="B5187">
        <v>2159013</v>
      </c>
      <c r="C5187">
        <v>0</v>
      </c>
      <c r="D5187">
        <v>1093</v>
      </c>
      <c r="E5187">
        <v>162177728</v>
      </c>
      <c r="F5187">
        <v>1</v>
      </c>
      <c r="G5187">
        <v>1093</v>
      </c>
      <c r="H5187">
        <v>157211262</v>
      </c>
      <c r="I5187">
        <v>500</v>
      </c>
    </row>
    <row r="5188" spans="1:9" x14ac:dyDescent="0.35">
      <c r="A5188">
        <v>187</v>
      </c>
      <c r="B5188">
        <v>2174642</v>
      </c>
      <c r="C5188">
        <v>0</v>
      </c>
      <c r="D5188">
        <v>1182</v>
      </c>
      <c r="E5188">
        <v>175471860</v>
      </c>
      <c r="F5188">
        <v>0</v>
      </c>
      <c r="G5188">
        <v>1181</v>
      </c>
      <c r="H5188">
        <v>168377802</v>
      </c>
      <c r="I5188">
        <v>500</v>
      </c>
    </row>
    <row r="5189" spans="1:9" x14ac:dyDescent="0.35">
      <c r="A5189">
        <v>188</v>
      </c>
      <c r="B5189">
        <v>2149156</v>
      </c>
      <c r="C5189">
        <v>0</v>
      </c>
      <c r="D5189">
        <v>1091</v>
      </c>
      <c r="E5189">
        <v>162441096</v>
      </c>
      <c r="F5189">
        <v>1</v>
      </c>
      <c r="G5189">
        <v>1091</v>
      </c>
      <c r="H5189">
        <v>157496516</v>
      </c>
      <c r="I5189">
        <v>500</v>
      </c>
    </row>
    <row r="5190" spans="1:9" x14ac:dyDescent="0.35">
      <c r="A5190">
        <v>189</v>
      </c>
      <c r="B5190">
        <v>2137875</v>
      </c>
      <c r="C5190">
        <v>0</v>
      </c>
      <c r="D5190">
        <v>1082</v>
      </c>
      <c r="E5190">
        <v>160434405</v>
      </c>
      <c r="F5190">
        <v>1</v>
      </c>
      <c r="G5190">
        <v>1082</v>
      </c>
      <c r="H5190">
        <v>155441529</v>
      </c>
      <c r="I5190">
        <v>500</v>
      </c>
    </row>
    <row r="5191" spans="1:9" x14ac:dyDescent="0.35">
      <c r="A5191">
        <v>190</v>
      </c>
      <c r="B5191">
        <v>2152120</v>
      </c>
      <c r="C5191">
        <v>0</v>
      </c>
      <c r="D5191">
        <v>1097</v>
      </c>
      <c r="E5191">
        <v>162696870</v>
      </c>
      <c r="F5191">
        <v>1</v>
      </c>
      <c r="G5191">
        <v>1097</v>
      </c>
      <c r="H5191">
        <v>156755604</v>
      </c>
      <c r="I5191">
        <v>500</v>
      </c>
    </row>
    <row r="5192" spans="1:9" x14ac:dyDescent="0.35">
      <c r="A5192">
        <v>191</v>
      </c>
      <c r="B5192">
        <v>2146266</v>
      </c>
      <c r="C5192">
        <v>0</v>
      </c>
      <c r="D5192">
        <v>1183</v>
      </c>
      <c r="E5192">
        <v>175549317</v>
      </c>
      <c r="F5192">
        <v>1</v>
      </c>
      <c r="G5192">
        <v>1183</v>
      </c>
      <c r="H5192">
        <v>169734888</v>
      </c>
      <c r="I5192">
        <v>500</v>
      </c>
    </row>
    <row r="5193" spans="1:9" x14ac:dyDescent="0.35">
      <c r="A5193">
        <v>192</v>
      </c>
      <c r="B5193">
        <v>2152684</v>
      </c>
      <c r="C5193">
        <v>0</v>
      </c>
      <c r="D5193">
        <v>1174</v>
      </c>
      <c r="E5193">
        <v>173593929</v>
      </c>
      <c r="F5193">
        <v>1</v>
      </c>
      <c r="G5193">
        <v>1174</v>
      </c>
      <c r="H5193">
        <v>168224394</v>
      </c>
      <c r="I5193">
        <v>500</v>
      </c>
    </row>
    <row r="5194" spans="1:9" x14ac:dyDescent="0.35">
      <c r="A5194">
        <v>193</v>
      </c>
      <c r="B5194">
        <v>2155355</v>
      </c>
      <c r="C5194">
        <v>0</v>
      </c>
      <c r="D5194">
        <v>1168</v>
      </c>
      <c r="E5194">
        <v>171959547</v>
      </c>
      <c r="F5194">
        <v>1</v>
      </c>
      <c r="G5194">
        <v>1168</v>
      </c>
      <c r="H5194">
        <v>167008199</v>
      </c>
      <c r="I5194">
        <v>500</v>
      </c>
    </row>
    <row r="5195" spans="1:9" x14ac:dyDescent="0.35">
      <c r="A5195">
        <v>194</v>
      </c>
      <c r="B5195">
        <v>2168689</v>
      </c>
      <c r="C5195">
        <v>0</v>
      </c>
      <c r="D5195">
        <v>1199</v>
      </c>
      <c r="E5195">
        <v>176846382</v>
      </c>
      <c r="F5195">
        <v>1</v>
      </c>
      <c r="G5195">
        <v>1199</v>
      </c>
      <c r="H5195">
        <v>171038748</v>
      </c>
      <c r="I5195">
        <v>500</v>
      </c>
    </row>
    <row r="5196" spans="1:9" x14ac:dyDescent="0.35">
      <c r="A5196">
        <v>195</v>
      </c>
      <c r="B5196">
        <v>2130153</v>
      </c>
      <c r="C5196">
        <v>0</v>
      </c>
      <c r="D5196">
        <v>929</v>
      </c>
      <c r="E5196">
        <v>137516667</v>
      </c>
      <c r="F5196">
        <v>1</v>
      </c>
      <c r="G5196">
        <v>929</v>
      </c>
      <c r="H5196">
        <v>133583105</v>
      </c>
      <c r="I5196">
        <v>500</v>
      </c>
    </row>
    <row r="5197" spans="1:9" x14ac:dyDescent="0.35">
      <c r="A5197">
        <v>196</v>
      </c>
      <c r="B5197">
        <v>2134971</v>
      </c>
      <c r="C5197">
        <v>0</v>
      </c>
      <c r="D5197">
        <v>1112</v>
      </c>
      <c r="E5197">
        <v>165186913</v>
      </c>
      <c r="F5197">
        <v>1</v>
      </c>
      <c r="G5197">
        <v>1112</v>
      </c>
      <c r="H5197">
        <v>159181194</v>
      </c>
      <c r="I5197">
        <v>500</v>
      </c>
    </row>
    <row r="5198" spans="1:9" x14ac:dyDescent="0.35">
      <c r="A5198">
        <v>197</v>
      </c>
      <c r="B5198">
        <v>2166162</v>
      </c>
      <c r="C5198">
        <v>0</v>
      </c>
      <c r="D5198">
        <v>1096</v>
      </c>
      <c r="E5198">
        <v>162445872</v>
      </c>
      <c r="F5198">
        <v>1</v>
      </c>
      <c r="G5198">
        <v>1096</v>
      </c>
      <c r="H5198">
        <v>157498583</v>
      </c>
      <c r="I5198">
        <v>500</v>
      </c>
    </row>
    <row r="5199" spans="1:9" x14ac:dyDescent="0.35">
      <c r="A5199">
        <v>198</v>
      </c>
      <c r="B5199">
        <v>2156286</v>
      </c>
      <c r="C5199">
        <v>0</v>
      </c>
      <c r="D5199">
        <v>1167</v>
      </c>
      <c r="E5199">
        <v>172700420</v>
      </c>
      <c r="F5199">
        <v>1</v>
      </c>
      <c r="G5199">
        <v>1167</v>
      </c>
      <c r="H5199">
        <v>167766676</v>
      </c>
      <c r="I5199">
        <v>500</v>
      </c>
    </row>
    <row r="5200" spans="1:9" x14ac:dyDescent="0.35">
      <c r="A5200">
        <v>199</v>
      </c>
      <c r="B5200">
        <v>2090451</v>
      </c>
      <c r="C5200">
        <v>1</v>
      </c>
      <c r="D5200">
        <v>643</v>
      </c>
      <c r="E5200">
        <v>96192359</v>
      </c>
      <c r="F5200">
        <v>1</v>
      </c>
      <c r="G5200">
        <v>643</v>
      </c>
      <c r="H5200">
        <v>93459677</v>
      </c>
      <c r="I5200">
        <v>500</v>
      </c>
    </row>
    <row r="5201" spans="1:9" x14ac:dyDescent="0.35">
      <c r="A5201">
        <v>200</v>
      </c>
      <c r="B5201">
        <v>2144514</v>
      </c>
      <c r="C5201">
        <v>0</v>
      </c>
      <c r="D5201">
        <v>1038</v>
      </c>
      <c r="E5201">
        <v>153755924</v>
      </c>
      <c r="F5201">
        <v>1</v>
      </c>
      <c r="G5201">
        <v>1038</v>
      </c>
      <c r="H5201">
        <v>148631205</v>
      </c>
      <c r="I5201">
        <v>500</v>
      </c>
    </row>
    <row r="5202" spans="1:9" x14ac:dyDescent="0.35">
      <c r="A5202">
        <v>201</v>
      </c>
      <c r="B5202">
        <v>2095918</v>
      </c>
      <c r="C5202">
        <v>0</v>
      </c>
      <c r="D5202">
        <v>756</v>
      </c>
      <c r="E5202">
        <v>112930341</v>
      </c>
      <c r="F5202">
        <v>1</v>
      </c>
      <c r="G5202">
        <v>756</v>
      </c>
      <c r="H5202">
        <v>109300351</v>
      </c>
      <c r="I5202">
        <v>500</v>
      </c>
    </row>
    <row r="5203" spans="1:9" x14ac:dyDescent="0.35">
      <c r="A5203">
        <v>202</v>
      </c>
      <c r="B5203">
        <v>2166609</v>
      </c>
      <c r="C5203">
        <v>0</v>
      </c>
      <c r="D5203">
        <v>1167</v>
      </c>
      <c r="E5203">
        <v>172305149</v>
      </c>
      <c r="F5203">
        <v>1</v>
      </c>
      <c r="G5203">
        <v>1167</v>
      </c>
      <c r="H5203">
        <v>166776303</v>
      </c>
      <c r="I5203">
        <v>500</v>
      </c>
    </row>
    <row r="5204" spans="1:9" x14ac:dyDescent="0.35">
      <c r="A5204">
        <v>203</v>
      </c>
      <c r="B5204">
        <v>2153300</v>
      </c>
      <c r="C5204">
        <v>0</v>
      </c>
      <c r="D5204">
        <v>1014</v>
      </c>
      <c r="E5204">
        <v>150390663</v>
      </c>
      <c r="F5204">
        <v>1</v>
      </c>
      <c r="G5204">
        <v>1014</v>
      </c>
      <c r="H5204">
        <v>146023189</v>
      </c>
      <c r="I5204">
        <v>500</v>
      </c>
    </row>
    <row r="5205" spans="1:9" x14ac:dyDescent="0.35">
      <c r="A5205">
        <v>204</v>
      </c>
      <c r="B5205">
        <v>2148580</v>
      </c>
      <c r="C5205">
        <v>0</v>
      </c>
      <c r="D5205">
        <v>1179</v>
      </c>
      <c r="E5205">
        <v>175361688</v>
      </c>
      <c r="F5205">
        <v>1</v>
      </c>
      <c r="G5205">
        <v>1179</v>
      </c>
      <c r="H5205">
        <v>168946036</v>
      </c>
      <c r="I5205">
        <v>500</v>
      </c>
    </row>
    <row r="5206" spans="1:9" x14ac:dyDescent="0.35">
      <c r="A5206">
        <v>205</v>
      </c>
      <c r="B5206">
        <v>2181239</v>
      </c>
      <c r="C5206">
        <v>0</v>
      </c>
      <c r="D5206">
        <v>1150</v>
      </c>
      <c r="E5206">
        <v>169904320</v>
      </c>
      <c r="F5206">
        <v>1</v>
      </c>
      <c r="G5206">
        <v>1150</v>
      </c>
      <c r="H5206">
        <v>164249584</v>
      </c>
      <c r="I5206">
        <v>500</v>
      </c>
    </row>
    <row r="5207" spans="1:9" x14ac:dyDescent="0.35">
      <c r="A5207">
        <v>206</v>
      </c>
      <c r="B5207">
        <v>1710745</v>
      </c>
      <c r="C5207">
        <v>1</v>
      </c>
      <c r="D5207">
        <v>0</v>
      </c>
      <c r="E5207">
        <v>1796514</v>
      </c>
      <c r="F5207">
        <v>1</v>
      </c>
      <c r="G5207">
        <v>0</v>
      </c>
      <c r="H5207">
        <v>2087027</v>
      </c>
      <c r="I5207">
        <v>500</v>
      </c>
    </row>
    <row r="5208" spans="1:9" x14ac:dyDescent="0.35">
      <c r="A5208">
        <v>207</v>
      </c>
      <c r="B5208">
        <v>2155637</v>
      </c>
      <c r="C5208">
        <v>0</v>
      </c>
      <c r="D5208">
        <v>1089</v>
      </c>
      <c r="E5208">
        <v>161097717</v>
      </c>
      <c r="F5208">
        <v>1</v>
      </c>
      <c r="G5208">
        <v>1089</v>
      </c>
      <c r="H5208">
        <v>156209952</v>
      </c>
      <c r="I5208">
        <v>500</v>
      </c>
    </row>
    <row r="5209" spans="1:9" x14ac:dyDescent="0.35">
      <c r="A5209">
        <v>208</v>
      </c>
      <c r="B5209">
        <v>2234434</v>
      </c>
      <c r="C5209">
        <v>0</v>
      </c>
      <c r="D5209">
        <v>1102</v>
      </c>
      <c r="E5209">
        <v>162775119</v>
      </c>
      <c r="F5209">
        <v>1</v>
      </c>
      <c r="G5209">
        <v>1102</v>
      </c>
      <c r="H5209">
        <v>158128093</v>
      </c>
      <c r="I5209">
        <v>500</v>
      </c>
    </row>
    <row r="5210" spans="1:9" x14ac:dyDescent="0.35">
      <c r="A5210">
        <v>209</v>
      </c>
      <c r="B5210">
        <v>2143540</v>
      </c>
      <c r="C5210">
        <v>0</v>
      </c>
      <c r="D5210">
        <v>1192</v>
      </c>
      <c r="E5210">
        <v>175930533</v>
      </c>
      <c r="F5210">
        <v>0</v>
      </c>
      <c r="G5210">
        <v>1191</v>
      </c>
      <c r="H5210">
        <v>169389812</v>
      </c>
      <c r="I5210">
        <v>500</v>
      </c>
    </row>
    <row r="5211" spans="1:9" x14ac:dyDescent="0.35">
      <c r="A5211">
        <v>210</v>
      </c>
      <c r="B5211">
        <v>2153773</v>
      </c>
      <c r="C5211">
        <v>0</v>
      </c>
      <c r="D5211">
        <v>980</v>
      </c>
      <c r="E5211">
        <v>145828823</v>
      </c>
      <c r="F5211">
        <v>1</v>
      </c>
      <c r="G5211">
        <v>980</v>
      </c>
      <c r="H5211">
        <v>140919729</v>
      </c>
      <c r="I5211">
        <v>500</v>
      </c>
    </row>
    <row r="5212" spans="1:9" x14ac:dyDescent="0.35">
      <c r="A5212">
        <v>211</v>
      </c>
      <c r="B5212">
        <v>2121733</v>
      </c>
      <c r="C5212">
        <v>0</v>
      </c>
      <c r="D5212">
        <v>1036</v>
      </c>
      <c r="E5212">
        <v>152987806</v>
      </c>
      <c r="F5212">
        <v>1</v>
      </c>
      <c r="G5212">
        <v>1036</v>
      </c>
      <c r="H5212">
        <v>148195532</v>
      </c>
      <c r="I5212">
        <v>500</v>
      </c>
    </row>
    <row r="5213" spans="1:9" x14ac:dyDescent="0.35">
      <c r="A5213">
        <v>212</v>
      </c>
      <c r="B5213">
        <v>2120978</v>
      </c>
      <c r="C5213">
        <v>0</v>
      </c>
      <c r="D5213">
        <v>936</v>
      </c>
      <c r="E5213">
        <v>139869785</v>
      </c>
      <c r="F5213">
        <v>1</v>
      </c>
      <c r="G5213">
        <v>936</v>
      </c>
      <c r="H5213">
        <v>135065116</v>
      </c>
      <c r="I5213">
        <v>500</v>
      </c>
    </row>
    <row r="5214" spans="1:9" x14ac:dyDescent="0.35">
      <c r="A5214">
        <v>213</v>
      </c>
      <c r="B5214">
        <v>1893663</v>
      </c>
      <c r="C5214">
        <v>1</v>
      </c>
      <c r="D5214">
        <v>0</v>
      </c>
      <c r="E5214">
        <v>2172884</v>
      </c>
      <c r="F5214">
        <v>1</v>
      </c>
      <c r="G5214">
        <v>0</v>
      </c>
      <c r="H5214">
        <v>2621539</v>
      </c>
      <c r="I5214">
        <v>500</v>
      </c>
    </row>
    <row r="5215" spans="1:9" x14ac:dyDescent="0.35">
      <c r="A5215">
        <v>214</v>
      </c>
      <c r="B5215">
        <v>1855576</v>
      </c>
      <c r="C5215">
        <v>1</v>
      </c>
      <c r="D5215">
        <v>0</v>
      </c>
      <c r="E5215">
        <v>2228718</v>
      </c>
      <c r="F5215">
        <v>1</v>
      </c>
      <c r="G5215">
        <v>0</v>
      </c>
      <c r="H5215">
        <v>2690489</v>
      </c>
      <c r="I5215">
        <v>500</v>
      </c>
    </row>
    <row r="5216" spans="1:9" x14ac:dyDescent="0.35">
      <c r="A5216">
        <v>215</v>
      </c>
      <c r="B5216">
        <v>2171746</v>
      </c>
      <c r="C5216">
        <v>0</v>
      </c>
      <c r="D5216">
        <v>1181</v>
      </c>
      <c r="E5216">
        <v>174223982</v>
      </c>
      <c r="F5216">
        <v>1</v>
      </c>
      <c r="G5216">
        <v>1181</v>
      </c>
      <c r="H5216">
        <v>168986337</v>
      </c>
      <c r="I5216">
        <v>500</v>
      </c>
    </row>
    <row r="5217" spans="1:9" x14ac:dyDescent="0.35">
      <c r="A5217">
        <v>216</v>
      </c>
      <c r="B5217">
        <v>2131693</v>
      </c>
      <c r="C5217">
        <v>0</v>
      </c>
      <c r="D5217">
        <v>1112</v>
      </c>
      <c r="E5217">
        <v>164118326</v>
      </c>
      <c r="F5217">
        <v>1</v>
      </c>
      <c r="G5217">
        <v>1112</v>
      </c>
      <c r="H5217">
        <v>159295304</v>
      </c>
      <c r="I5217">
        <v>500</v>
      </c>
    </row>
    <row r="5218" spans="1:9" x14ac:dyDescent="0.35">
      <c r="A5218">
        <v>217</v>
      </c>
      <c r="B5218">
        <v>2065535</v>
      </c>
      <c r="C5218">
        <v>1</v>
      </c>
      <c r="D5218">
        <v>636</v>
      </c>
      <c r="E5218">
        <v>95396816</v>
      </c>
      <c r="F5218">
        <v>1</v>
      </c>
      <c r="G5218">
        <v>636</v>
      </c>
      <c r="H5218">
        <v>92701970</v>
      </c>
      <c r="I5218">
        <v>500</v>
      </c>
    </row>
    <row r="5219" spans="1:9" x14ac:dyDescent="0.35">
      <c r="A5219">
        <v>218</v>
      </c>
      <c r="B5219">
        <v>2234566</v>
      </c>
      <c r="C5219">
        <v>0</v>
      </c>
      <c r="D5219">
        <v>1094</v>
      </c>
      <c r="E5219">
        <v>161588211</v>
      </c>
      <c r="F5219">
        <v>1</v>
      </c>
      <c r="G5219">
        <v>1094</v>
      </c>
      <c r="H5219">
        <v>156969117</v>
      </c>
      <c r="I5219">
        <v>500</v>
      </c>
    </row>
    <row r="5220" spans="1:9" x14ac:dyDescent="0.35">
      <c r="A5220">
        <v>219</v>
      </c>
      <c r="B5220">
        <v>2181058</v>
      </c>
      <c r="C5220">
        <v>0</v>
      </c>
      <c r="D5220">
        <v>1164</v>
      </c>
      <c r="E5220">
        <v>173067513</v>
      </c>
      <c r="F5220">
        <v>1</v>
      </c>
      <c r="G5220">
        <v>1164</v>
      </c>
      <c r="H5220">
        <v>166107939</v>
      </c>
      <c r="I5220">
        <v>500</v>
      </c>
    </row>
    <row r="5221" spans="1:9" x14ac:dyDescent="0.35">
      <c r="A5221">
        <v>220</v>
      </c>
      <c r="B5221">
        <v>2001270</v>
      </c>
      <c r="C5221">
        <v>1</v>
      </c>
      <c r="D5221">
        <v>385</v>
      </c>
      <c r="E5221">
        <v>58551238</v>
      </c>
      <c r="F5221">
        <v>1</v>
      </c>
      <c r="G5221">
        <v>385</v>
      </c>
      <c r="H5221">
        <v>57356537</v>
      </c>
      <c r="I5221">
        <v>500</v>
      </c>
    </row>
    <row r="5222" spans="1:9" x14ac:dyDescent="0.35">
      <c r="A5222">
        <v>221</v>
      </c>
      <c r="B5222">
        <v>2119734</v>
      </c>
      <c r="C5222">
        <v>1</v>
      </c>
      <c r="D5222">
        <v>1031</v>
      </c>
      <c r="E5222">
        <v>153603304</v>
      </c>
      <c r="F5222">
        <v>1</v>
      </c>
      <c r="G5222">
        <v>1031</v>
      </c>
      <c r="H5222">
        <v>148150186</v>
      </c>
      <c r="I5222">
        <v>500</v>
      </c>
    </row>
    <row r="5223" spans="1:9" x14ac:dyDescent="0.35">
      <c r="A5223">
        <v>222</v>
      </c>
      <c r="B5223">
        <v>2191689</v>
      </c>
      <c r="C5223">
        <v>0</v>
      </c>
      <c r="D5223">
        <v>1197</v>
      </c>
      <c r="E5223">
        <v>178513123</v>
      </c>
      <c r="F5223">
        <v>0</v>
      </c>
      <c r="G5223">
        <v>1196</v>
      </c>
      <c r="H5223">
        <v>171529558</v>
      </c>
      <c r="I5223">
        <v>500</v>
      </c>
    </row>
    <row r="5224" spans="1:9" x14ac:dyDescent="0.35">
      <c r="A5224">
        <v>223</v>
      </c>
      <c r="B5224">
        <v>2076122</v>
      </c>
      <c r="C5224">
        <v>1</v>
      </c>
      <c r="D5224">
        <v>559</v>
      </c>
      <c r="E5224">
        <v>84055691</v>
      </c>
      <c r="F5224">
        <v>1</v>
      </c>
      <c r="G5224">
        <v>559</v>
      </c>
      <c r="H5224">
        <v>82009521</v>
      </c>
      <c r="I5224">
        <v>500</v>
      </c>
    </row>
    <row r="5225" spans="1:9" x14ac:dyDescent="0.35">
      <c r="A5225">
        <v>224</v>
      </c>
      <c r="B5225">
        <v>2132650</v>
      </c>
      <c r="C5225">
        <v>0</v>
      </c>
      <c r="D5225">
        <v>1191</v>
      </c>
      <c r="E5225">
        <v>175634027</v>
      </c>
      <c r="F5225">
        <v>1</v>
      </c>
      <c r="G5225">
        <v>1191</v>
      </c>
      <c r="H5225">
        <v>170288347</v>
      </c>
      <c r="I5225">
        <v>500</v>
      </c>
    </row>
    <row r="5226" spans="1:9" x14ac:dyDescent="0.35">
      <c r="A5226">
        <v>225</v>
      </c>
      <c r="B5226">
        <v>2172037</v>
      </c>
      <c r="C5226">
        <v>0</v>
      </c>
      <c r="D5226">
        <v>1119</v>
      </c>
      <c r="E5226">
        <v>165278337</v>
      </c>
      <c r="F5226">
        <v>1</v>
      </c>
      <c r="G5226">
        <v>1119</v>
      </c>
      <c r="H5226">
        <v>159861685</v>
      </c>
      <c r="I5226">
        <v>500</v>
      </c>
    </row>
    <row r="5227" spans="1:9" x14ac:dyDescent="0.35">
      <c r="A5227">
        <v>226</v>
      </c>
      <c r="B5227">
        <v>2130429</v>
      </c>
      <c r="C5227">
        <v>0</v>
      </c>
      <c r="D5227">
        <v>1048</v>
      </c>
      <c r="E5227">
        <v>155452805</v>
      </c>
      <c r="F5227">
        <v>1</v>
      </c>
      <c r="G5227">
        <v>1048</v>
      </c>
      <c r="H5227">
        <v>150433350</v>
      </c>
      <c r="I5227">
        <v>500</v>
      </c>
    </row>
    <row r="5228" spans="1:9" x14ac:dyDescent="0.35">
      <c r="A5228">
        <v>227</v>
      </c>
      <c r="B5228">
        <v>2121455</v>
      </c>
      <c r="C5228">
        <v>0</v>
      </c>
      <c r="D5228">
        <v>1026</v>
      </c>
      <c r="E5228">
        <v>152463207</v>
      </c>
      <c r="F5228">
        <v>1</v>
      </c>
      <c r="G5228">
        <v>1026</v>
      </c>
      <c r="H5228">
        <v>147250992</v>
      </c>
      <c r="I5228">
        <v>500</v>
      </c>
    </row>
    <row r="5229" spans="1:9" x14ac:dyDescent="0.35">
      <c r="A5229">
        <v>228</v>
      </c>
      <c r="B5229">
        <v>2139832</v>
      </c>
      <c r="C5229">
        <v>0</v>
      </c>
      <c r="D5229">
        <v>1167</v>
      </c>
      <c r="E5229">
        <v>173870572</v>
      </c>
      <c r="F5229">
        <v>1</v>
      </c>
      <c r="G5229">
        <v>1167</v>
      </c>
      <c r="H5229">
        <v>167452882</v>
      </c>
      <c r="I5229">
        <v>500</v>
      </c>
    </row>
    <row r="5230" spans="1:9" x14ac:dyDescent="0.35">
      <c r="A5230">
        <v>229</v>
      </c>
      <c r="B5230">
        <v>2139566</v>
      </c>
      <c r="C5230">
        <v>0</v>
      </c>
      <c r="D5230">
        <v>1103</v>
      </c>
      <c r="E5230">
        <v>163110693</v>
      </c>
      <c r="F5230">
        <v>1</v>
      </c>
      <c r="G5230">
        <v>1103</v>
      </c>
      <c r="H5230">
        <v>158107146</v>
      </c>
      <c r="I5230">
        <v>500</v>
      </c>
    </row>
    <row r="5231" spans="1:9" x14ac:dyDescent="0.35">
      <c r="A5231">
        <v>230</v>
      </c>
      <c r="B5231">
        <v>2140306</v>
      </c>
      <c r="C5231">
        <v>0</v>
      </c>
      <c r="D5231">
        <v>1201</v>
      </c>
      <c r="E5231">
        <v>176992628</v>
      </c>
      <c r="F5231">
        <v>1</v>
      </c>
      <c r="G5231">
        <v>1201</v>
      </c>
      <c r="H5231">
        <v>170590550</v>
      </c>
      <c r="I5231">
        <v>500</v>
      </c>
    </row>
    <row r="5232" spans="1:9" x14ac:dyDescent="0.35">
      <c r="A5232">
        <v>231</v>
      </c>
      <c r="B5232">
        <v>2126237</v>
      </c>
      <c r="C5232">
        <v>0</v>
      </c>
      <c r="D5232">
        <v>967</v>
      </c>
      <c r="E5232">
        <v>142999737</v>
      </c>
      <c r="F5232">
        <v>1</v>
      </c>
      <c r="G5232">
        <v>967</v>
      </c>
      <c r="H5232">
        <v>139246146</v>
      </c>
      <c r="I5232">
        <v>500</v>
      </c>
    </row>
    <row r="5233" spans="1:9" x14ac:dyDescent="0.35">
      <c r="A5233">
        <v>232</v>
      </c>
      <c r="B5233">
        <v>2149062</v>
      </c>
      <c r="C5233">
        <v>0</v>
      </c>
      <c r="D5233">
        <v>1182</v>
      </c>
      <c r="E5233">
        <v>175223636</v>
      </c>
      <c r="F5233">
        <v>1</v>
      </c>
      <c r="G5233">
        <v>1182</v>
      </c>
      <c r="H5233">
        <v>168115741</v>
      </c>
      <c r="I5233">
        <v>500</v>
      </c>
    </row>
    <row r="5234" spans="1:9" x14ac:dyDescent="0.35">
      <c r="A5234">
        <v>233</v>
      </c>
      <c r="B5234">
        <v>2180513</v>
      </c>
      <c r="C5234">
        <v>0</v>
      </c>
      <c r="D5234">
        <v>1114</v>
      </c>
      <c r="E5234">
        <v>165024464</v>
      </c>
      <c r="F5234">
        <v>1</v>
      </c>
      <c r="G5234">
        <v>1114</v>
      </c>
      <c r="H5234">
        <v>159359347</v>
      </c>
      <c r="I5234">
        <v>500</v>
      </c>
    </row>
    <row r="5235" spans="1:9" x14ac:dyDescent="0.35">
      <c r="A5235">
        <v>234</v>
      </c>
      <c r="B5235">
        <v>2096268</v>
      </c>
      <c r="C5235">
        <v>0</v>
      </c>
      <c r="D5235">
        <v>810</v>
      </c>
      <c r="E5235">
        <v>120164684</v>
      </c>
      <c r="F5235">
        <v>1</v>
      </c>
      <c r="G5235">
        <v>810</v>
      </c>
      <c r="H5235">
        <v>117167563</v>
      </c>
      <c r="I5235">
        <v>500</v>
      </c>
    </row>
    <row r="5236" spans="1:9" x14ac:dyDescent="0.35">
      <c r="A5236">
        <v>235</v>
      </c>
      <c r="B5236">
        <v>1957411</v>
      </c>
      <c r="C5236">
        <v>1</v>
      </c>
      <c r="D5236">
        <v>0</v>
      </c>
      <c r="E5236">
        <v>2214044</v>
      </c>
      <c r="F5236">
        <v>1</v>
      </c>
      <c r="G5236">
        <v>0</v>
      </c>
      <c r="H5236">
        <v>3026154</v>
      </c>
      <c r="I5236">
        <v>500</v>
      </c>
    </row>
    <row r="5237" spans="1:9" x14ac:dyDescent="0.35">
      <c r="A5237">
        <v>236</v>
      </c>
      <c r="B5237">
        <v>2215419</v>
      </c>
      <c r="C5237">
        <v>0</v>
      </c>
      <c r="D5237">
        <v>1110</v>
      </c>
      <c r="E5237">
        <v>164375324</v>
      </c>
      <c r="F5237">
        <v>1</v>
      </c>
      <c r="G5237">
        <v>1110</v>
      </c>
      <c r="H5237">
        <v>158208936</v>
      </c>
      <c r="I5237">
        <v>500</v>
      </c>
    </row>
    <row r="5238" spans="1:9" x14ac:dyDescent="0.35">
      <c r="A5238">
        <v>237</v>
      </c>
      <c r="B5238">
        <v>2110251</v>
      </c>
      <c r="C5238">
        <v>1</v>
      </c>
      <c r="D5238">
        <v>798</v>
      </c>
      <c r="E5238">
        <v>119027261</v>
      </c>
      <c r="F5238">
        <v>1</v>
      </c>
      <c r="G5238">
        <v>798</v>
      </c>
      <c r="H5238">
        <v>115297279</v>
      </c>
      <c r="I5238">
        <v>500</v>
      </c>
    </row>
    <row r="5239" spans="1:9" x14ac:dyDescent="0.35">
      <c r="A5239">
        <v>238</v>
      </c>
      <c r="B5239">
        <v>2133764</v>
      </c>
      <c r="C5239">
        <v>0</v>
      </c>
      <c r="D5239">
        <v>1109</v>
      </c>
      <c r="E5239">
        <v>163795079</v>
      </c>
      <c r="F5239">
        <v>1</v>
      </c>
      <c r="G5239">
        <v>1109</v>
      </c>
      <c r="H5239">
        <v>157942746</v>
      </c>
      <c r="I5239">
        <v>500</v>
      </c>
    </row>
    <row r="5240" spans="1:9" x14ac:dyDescent="0.35">
      <c r="A5240">
        <v>239</v>
      </c>
      <c r="B5240">
        <v>2036304</v>
      </c>
      <c r="C5240">
        <v>1</v>
      </c>
      <c r="D5240">
        <v>405</v>
      </c>
      <c r="E5240">
        <v>61518167</v>
      </c>
      <c r="F5240">
        <v>1</v>
      </c>
      <c r="G5240">
        <v>405</v>
      </c>
      <c r="H5240">
        <v>60253053</v>
      </c>
      <c r="I5240">
        <v>500</v>
      </c>
    </row>
    <row r="5241" spans="1:9" x14ac:dyDescent="0.35">
      <c r="A5241">
        <v>240</v>
      </c>
      <c r="B5241">
        <v>1748690</v>
      </c>
      <c r="C5241">
        <v>1</v>
      </c>
      <c r="D5241">
        <v>0</v>
      </c>
      <c r="E5241">
        <v>1778328</v>
      </c>
      <c r="F5241">
        <v>1</v>
      </c>
      <c r="G5241">
        <v>0</v>
      </c>
      <c r="H5241">
        <v>1924974</v>
      </c>
      <c r="I5241">
        <v>500</v>
      </c>
    </row>
    <row r="5242" spans="1:9" x14ac:dyDescent="0.35">
      <c r="A5242">
        <v>241</v>
      </c>
      <c r="B5242">
        <v>2188116</v>
      </c>
      <c r="C5242">
        <v>0</v>
      </c>
      <c r="D5242">
        <v>1099</v>
      </c>
      <c r="E5242">
        <v>162644727</v>
      </c>
      <c r="F5242">
        <v>1</v>
      </c>
      <c r="G5242">
        <v>1099</v>
      </c>
      <c r="H5242">
        <v>157431089</v>
      </c>
      <c r="I5242">
        <v>500</v>
      </c>
    </row>
    <row r="5243" spans="1:9" x14ac:dyDescent="0.35">
      <c r="A5243">
        <v>242</v>
      </c>
      <c r="B5243">
        <v>2144417</v>
      </c>
      <c r="C5243">
        <v>0</v>
      </c>
      <c r="D5243">
        <v>1178</v>
      </c>
      <c r="E5243">
        <v>173606465</v>
      </c>
      <c r="F5243">
        <v>1</v>
      </c>
      <c r="G5243">
        <v>1178</v>
      </c>
      <c r="H5243">
        <v>168068124</v>
      </c>
      <c r="I5243">
        <v>500</v>
      </c>
    </row>
    <row r="5244" spans="1:9" x14ac:dyDescent="0.35">
      <c r="A5244">
        <v>243</v>
      </c>
      <c r="B5244">
        <v>2160662</v>
      </c>
      <c r="C5244">
        <v>0</v>
      </c>
      <c r="D5244">
        <v>1124</v>
      </c>
      <c r="E5244">
        <v>166120841</v>
      </c>
      <c r="F5244">
        <v>1</v>
      </c>
      <c r="G5244">
        <v>1124</v>
      </c>
      <c r="H5244">
        <v>160528450</v>
      </c>
      <c r="I5244">
        <v>500</v>
      </c>
    </row>
    <row r="5245" spans="1:9" x14ac:dyDescent="0.35">
      <c r="A5245">
        <v>244</v>
      </c>
      <c r="B5245">
        <v>2164101</v>
      </c>
      <c r="C5245">
        <v>0</v>
      </c>
      <c r="D5245">
        <v>1201</v>
      </c>
      <c r="E5245">
        <v>177831797</v>
      </c>
      <c r="F5245">
        <v>1</v>
      </c>
      <c r="G5245">
        <v>1201</v>
      </c>
      <c r="H5245">
        <v>171281480</v>
      </c>
      <c r="I5245">
        <v>500</v>
      </c>
    </row>
    <row r="5246" spans="1:9" x14ac:dyDescent="0.35">
      <c r="A5246">
        <v>245</v>
      </c>
      <c r="B5246">
        <v>2121325</v>
      </c>
      <c r="C5246">
        <v>1</v>
      </c>
      <c r="D5246">
        <v>798</v>
      </c>
      <c r="E5246">
        <v>119109889</v>
      </c>
      <c r="F5246">
        <v>1</v>
      </c>
      <c r="G5246">
        <v>798</v>
      </c>
      <c r="H5246">
        <v>115554808</v>
      </c>
      <c r="I5246">
        <v>500</v>
      </c>
    </row>
    <row r="5247" spans="1:9" x14ac:dyDescent="0.35">
      <c r="A5247">
        <v>246</v>
      </c>
      <c r="B5247">
        <v>2136644</v>
      </c>
      <c r="C5247">
        <v>0</v>
      </c>
      <c r="D5247">
        <v>1143</v>
      </c>
      <c r="E5247">
        <v>168416997</v>
      </c>
      <c r="F5247">
        <v>1</v>
      </c>
      <c r="G5247">
        <v>1143</v>
      </c>
      <c r="H5247">
        <v>163054430</v>
      </c>
      <c r="I5247">
        <v>500</v>
      </c>
    </row>
    <row r="5248" spans="1:9" x14ac:dyDescent="0.35">
      <c r="A5248">
        <v>247</v>
      </c>
      <c r="B5248">
        <v>2173179</v>
      </c>
      <c r="C5248">
        <v>0</v>
      </c>
      <c r="D5248">
        <v>1107</v>
      </c>
      <c r="E5248">
        <v>164360574</v>
      </c>
      <c r="F5248">
        <v>1</v>
      </c>
      <c r="G5248">
        <v>1107</v>
      </c>
      <c r="H5248">
        <v>158525239</v>
      </c>
      <c r="I5248">
        <v>500</v>
      </c>
    </row>
    <row r="5249" spans="1:9" x14ac:dyDescent="0.35">
      <c r="A5249">
        <v>248</v>
      </c>
      <c r="B5249">
        <v>2172722</v>
      </c>
      <c r="C5249">
        <v>0</v>
      </c>
      <c r="D5249">
        <v>1164</v>
      </c>
      <c r="E5249">
        <v>171457591</v>
      </c>
      <c r="F5249">
        <v>0</v>
      </c>
      <c r="G5249">
        <v>1165</v>
      </c>
      <c r="H5249">
        <v>166765437</v>
      </c>
      <c r="I5249">
        <v>500</v>
      </c>
    </row>
    <row r="5250" spans="1:9" x14ac:dyDescent="0.35">
      <c r="A5250">
        <v>249</v>
      </c>
      <c r="B5250">
        <v>2135192</v>
      </c>
      <c r="C5250">
        <v>0</v>
      </c>
      <c r="D5250">
        <v>1169</v>
      </c>
      <c r="E5250">
        <v>172510931</v>
      </c>
      <c r="F5250">
        <v>1</v>
      </c>
      <c r="G5250">
        <v>1169</v>
      </c>
      <c r="H5250">
        <v>166907293</v>
      </c>
      <c r="I5250">
        <v>500</v>
      </c>
    </row>
    <row r="5251" spans="1:9" x14ac:dyDescent="0.35">
      <c r="A5251">
        <v>250</v>
      </c>
      <c r="B5251">
        <v>2221546</v>
      </c>
      <c r="C5251">
        <v>0</v>
      </c>
      <c r="D5251">
        <v>1107</v>
      </c>
      <c r="E5251">
        <v>164270860</v>
      </c>
      <c r="F5251">
        <v>1</v>
      </c>
      <c r="G5251">
        <v>1107</v>
      </c>
      <c r="H5251">
        <v>158584502</v>
      </c>
      <c r="I5251">
        <v>500</v>
      </c>
    </row>
    <row r="5252" spans="1:9" x14ac:dyDescent="0.35">
      <c r="A5252">
        <v>251</v>
      </c>
      <c r="B5252">
        <v>2135689</v>
      </c>
      <c r="C5252">
        <v>0</v>
      </c>
      <c r="D5252">
        <v>1086</v>
      </c>
      <c r="E5252">
        <v>161719818</v>
      </c>
      <c r="F5252">
        <v>1</v>
      </c>
      <c r="G5252">
        <v>1086</v>
      </c>
      <c r="H5252">
        <v>155734965</v>
      </c>
      <c r="I5252">
        <v>500</v>
      </c>
    </row>
    <row r="5253" spans="1:9" x14ac:dyDescent="0.35">
      <c r="A5253">
        <v>252</v>
      </c>
      <c r="B5253">
        <v>2118288</v>
      </c>
      <c r="C5253">
        <v>0</v>
      </c>
      <c r="D5253">
        <v>931</v>
      </c>
      <c r="E5253">
        <v>139054547</v>
      </c>
      <c r="F5253">
        <v>1</v>
      </c>
      <c r="G5253">
        <v>931</v>
      </c>
      <c r="H5253">
        <v>134186874</v>
      </c>
      <c r="I5253">
        <v>500</v>
      </c>
    </row>
    <row r="5254" spans="1:9" x14ac:dyDescent="0.35">
      <c r="A5254">
        <v>253</v>
      </c>
      <c r="B5254">
        <v>2194484</v>
      </c>
      <c r="C5254">
        <v>0</v>
      </c>
      <c r="D5254">
        <v>1109</v>
      </c>
      <c r="E5254">
        <v>163894832</v>
      </c>
      <c r="F5254">
        <v>1</v>
      </c>
      <c r="G5254">
        <v>1109</v>
      </c>
      <c r="H5254">
        <v>158394984</v>
      </c>
      <c r="I5254">
        <v>500</v>
      </c>
    </row>
    <row r="5255" spans="1:9" x14ac:dyDescent="0.35">
      <c r="A5255">
        <v>254</v>
      </c>
      <c r="B5255">
        <v>2136371</v>
      </c>
      <c r="C5255">
        <v>0</v>
      </c>
      <c r="D5255">
        <v>1086</v>
      </c>
      <c r="E5255">
        <v>160987018</v>
      </c>
      <c r="F5255">
        <v>1</v>
      </c>
      <c r="G5255">
        <v>1086</v>
      </c>
      <c r="H5255">
        <v>154863390</v>
      </c>
      <c r="I5255">
        <v>500</v>
      </c>
    </row>
    <row r="5256" spans="1:9" x14ac:dyDescent="0.35">
      <c r="A5256">
        <v>255</v>
      </c>
      <c r="B5256">
        <v>2060230</v>
      </c>
      <c r="C5256">
        <v>1</v>
      </c>
      <c r="D5256">
        <v>616</v>
      </c>
      <c r="E5256">
        <v>92549196</v>
      </c>
      <c r="F5256">
        <v>1</v>
      </c>
      <c r="G5256">
        <v>616</v>
      </c>
      <c r="H5256">
        <v>90132448</v>
      </c>
      <c r="I5256">
        <v>500</v>
      </c>
    </row>
    <row r="5257" spans="1:9" x14ac:dyDescent="0.35">
      <c r="A5257">
        <v>256</v>
      </c>
      <c r="B5257">
        <v>2164676</v>
      </c>
      <c r="C5257">
        <v>0</v>
      </c>
      <c r="D5257">
        <v>1193</v>
      </c>
      <c r="E5257">
        <v>176495499</v>
      </c>
      <c r="F5257">
        <v>1</v>
      </c>
      <c r="G5257">
        <v>1193</v>
      </c>
      <c r="H5257">
        <v>170738669</v>
      </c>
      <c r="I5257">
        <v>500</v>
      </c>
    </row>
    <row r="5258" spans="1:9" x14ac:dyDescent="0.35">
      <c r="A5258">
        <v>257</v>
      </c>
      <c r="B5258">
        <v>2065699</v>
      </c>
      <c r="C5258">
        <v>1</v>
      </c>
      <c r="D5258">
        <v>546</v>
      </c>
      <c r="E5258">
        <v>81618449</v>
      </c>
      <c r="F5258">
        <v>1</v>
      </c>
      <c r="G5258">
        <v>546</v>
      </c>
      <c r="H5258">
        <v>79741506</v>
      </c>
      <c r="I5258">
        <v>500</v>
      </c>
    </row>
    <row r="5259" spans="1:9" x14ac:dyDescent="0.35">
      <c r="A5259">
        <v>258</v>
      </c>
      <c r="B5259">
        <v>2116439</v>
      </c>
      <c r="C5259">
        <v>0</v>
      </c>
      <c r="D5259">
        <v>939</v>
      </c>
      <c r="E5259">
        <v>139719295</v>
      </c>
      <c r="F5259">
        <v>1</v>
      </c>
      <c r="G5259">
        <v>939</v>
      </c>
      <c r="H5259">
        <v>135444851</v>
      </c>
      <c r="I5259">
        <v>500</v>
      </c>
    </row>
    <row r="5260" spans="1:9" x14ac:dyDescent="0.35">
      <c r="A5260">
        <v>259</v>
      </c>
      <c r="B5260">
        <v>2007326</v>
      </c>
      <c r="C5260">
        <v>1</v>
      </c>
      <c r="D5260">
        <v>366</v>
      </c>
      <c r="E5260">
        <v>55710561</v>
      </c>
      <c r="F5260">
        <v>1</v>
      </c>
      <c r="G5260">
        <v>366</v>
      </c>
      <c r="H5260">
        <v>54269712</v>
      </c>
      <c r="I5260">
        <v>500</v>
      </c>
    </row>
    <row r="5261" spans="1:9" x14ac:dyDescent="0.35">
      <c r="A5261">
        <v>260</v>
      </c>
      <c r="B5261">
        <v>2138405</v>
      </c>
      <c r="C5261">
        <v>0</v>
      </c>
      <c r="D5261">
        <v>1113</v>
      </c>
      <c r="E5261">
        <v>164660189</v>
      </c>
      <c r="F5261">
        <v>1</v>
      </c>
      <c r="G5261">
        <v>1113</v>
      </c>
      <c r="H5261">
        <v>158812925</v>
      </c>
      <c r="I5261">
        <v>500</v>
      </c>
    </row>
    <row r="5262" spans="1:9" x14ac:dyDescent="0.35">
      <c r="A5262">
        <v>261</v>
      </c>
      <c r="B5262">
        <v>2174460</v>
      </c>
      <c r="C5262">
        <v>0</v>
      </c>
      <c r="D5262">
        <v>1095</v>
      </c>
      <c r="E5262">
        <v>161283328</v>
      </c>
      <c r="F5262">
        <v>1</v>
      </c>
      <c r="G5262">
        <v>1095</v>
      </c>
      <c r="H5262">
        <v>156388926</v>
      </c>
      <c r="I5262">
        <v>500</v>
      </c>
    </row>
    <row r="5263" spans="1:9" x14ac:dyDescent="0.35">
      <c r="A5263">
        <v>262</v>
      </c>
      <c r="B5263">
        <v>2033357</v>
      </c>
      <c r="C5263">
        <v>1</v>
      </c>
      <c r="D5263">
        <v>425</v>
      </c>
      <c r="E5263">
        <v>64456090</v>
      </c>
      <c r="F5263">
        <v>1</v>
      </c>
      <c r="G5263">
        <v>425</v>
      </c>
      <c r="H5263">
        <v>62631431</v>
      </c>
      <c r="I5263">
        <v>500</v>
      </c>
    </row>
    <row r="5264" spans="1:9" x14ac:dyDescent="0.35">
      <c r="A5264">
        <v>263</v>
      </c>
      <c r="B5264">
        <v>2211620</v>
      </c>
      <c r="C5264">
        <v>0</v>
      </c>
      <c r="D5264">
        <v>1167</v>
      </c>
      <c r="E5264">
        <v>172536897</v>
      </c>
      <c r="F5264">
        <v>1</v>
      </c>
      <c r="G5264">
        <v>1167</v>
      </c>
      <c r="H5264">
        <v>166406733</v>
      </c>
      <c r="I5264">
        <v>500</v>
      </c>
    </row>
    <row r="5265" spans="1:9" x14ac:dyDescent="0.35">
      <c r="A5265">
        <v>264</v>
      </c>
      <c r="B5265">
        <v>2151822</v>
      </c>
      <c r="C5265">
        <v>0</v>
      </c>
      <c r="D5265">
        <v>1109</v>
      </c>
      <c r="E5265">
        <v>164941803</v>
      </c>
      <c r="F5265">
        <v>1</v>
      </c>
      <c r="G5265">
        <v>1109</v>
      </c>
      <c r="H5265">
        <v>159199886</v>
      </c>
      <c r="I5265">
        <v>500</v>
      </c>
    </row>
    <row r="5266" spans="1:9" x14ac:dyDescent="0.35">
      <c r="A5266">
        <v>265</v>
      </c>
      <c r="B5266">
        <v>1858484</v>
      </c>
      <c r="C5266">
        <v>1</v>
      </c>
      <c r="D5266">
        <v>0</v>
      </c>
      <c r="E5266">
        <v>2210204</v>
      </c>
      <c r="F5266">
        <v>1</v>
      </c>
      <c r="G5266">
        <v>0</v>
      </c>
      <c r="H5266">
        <v>2722972</v>
      </c>
      <c r="I5266">
        <v>500</v>
      </c>
    </row>
    <row r="5267" spans="1:9" x14ac:dyDescent="0.35">
      <c r="A5267">
        <v>266</v>
      </c>
      <c r="B5267">
        <v>2155641</v>
      </c>
      <c r="C5267">
        <v>0</v>
      </c>
      <c r="D5267">
        <v>1100</v>
      </c>
      <c r="E5267">
        <v>162685121</v>
      </c>
      <c r="F5267">
        <v>1</v>
      </c>
      <c r="G5267">
        <v>1100</v>
      </c>
      <c r="H5267">
        <v>157235904</v>
      </c>
      <c r="I5267">
        <v>500</v>
      </c>
    </row>
    <row r="5268" spans="1:9" x14ac:dyDescent="0.35">
      <c r="A5268">
        <v>267</v>
      </c>
      <c r="B5268">
        <v>2103215</v>
      </c>
      <c r="C5268">
        <v>0</v>
      </c>
      <c r="D5268">
        <v>817</v>
      </c>
      <c r="E5268">
        <v>121336301</v>
      </c>
      <c r="F5268">
        <v>1</v>
      </c>
      <c r="G5268">
        <v>817</v>
      </c>
      <c r="H5268">
        <v>117955972</v>
      </c>
      <c r="I5268">
        <v>500</v>
      </c>
    </row>
    <row r="5269" spans="1:9" x14ac:dyDescent="0.35">
      <c r="A5269">
        <v>268</v>
      </c>
      <c r="B5269">
        <v>2139628</v>
      </c>
      <c r="C5269">
        <v>0</v>
      </c>
      <c r="D5269">
        <v>972</v>
      </c>
      <c r="E5269">
        <v>144207094</v>
      </c>
      <c r="F5269">
        <v>1</v>
      </c>
      <c r="G5269">
        <v>972</v>
      </c>
      <c r="H5269">
        <v>140104188</v>
      </c>
      <c r="I5269">
        <v>500</v>
      </c>
    </row>
    <row r="5270" spans="1:9" x14ac:dyDescent="0.35">
      <c r="A5270">
        <v>269</v>
      </c>
      <c r="B5270">
        <v>2183549</v>
      </c>
      <c r="C5270">
        <v>0</v>
      </c>
      <c r="D5270">
        <v>1110</v>
      </c>
      <c r="E5270">
        <v>164228408</v>
      </c>
      <c r="F5270">
        <v>1</v>
      </c>
      <c r="G5270">
        <v>1110</v>
      </c>
      <c r="H5270">
        <v>158610976</v>
      </c>
      <c r="I5270">
        <v>500</v>
      </c>
    </row>
    <row r="5271" spans="1:9" x14ac:dyDescent="0.35">
      <c r="A5271">
        <v>270</v>
      </c>
      <c r="B5271">
        <v>2128178</v>
      </c>
      <c r="C5271">
        <v>0</v>
      </c>
      <c r="D5271">
        <v>1063</v>
      </c>
      <c r="E5271">
        <v>157061558</v>
      </c>
      <c r="F5271">
        <v>1</v>
      </c>
      <c r="G5271">
        <v>1063</v>
      </c>
      <c r="H5271">
        <v>152412978</v>
      </c>
      <c r="I5271">
        <v>500</v>
      </c>
    </row>
    <row r="5272" spans="1:9" x14ac:dyDescent="0.35">
      <c r="A5272">
        <v>271</v>
      </c>
      <c r="B5272">
        <v>2149236</v>
      </c>
      <c r="C5272">
        <v>0</v>
      </c>
      <c r="D5272">
        <v>1175</v>
      </c>
      <c r="E5272">
        <v>173866262</v>
      </c>
      <c r="F5272">
        <v>1</v>
      </c>
      <c r="G5272">
        <v>1175</v>
      </c>
      <c r="H5272">
        <v>168528480</v>
      </c>
      <c r="I5272">
        <v>500</v>
      </c>
    </row>
    <row r="5273" spans="1:9" x14ac:dyDescent="0.35">
      <c r="A5273">
        <v>272</v>
      </c>
      <c r="B5273">
        <v>2083959</v>
      </c>
      <c r="C5273">
        <v>1</v>
      </c>
      <c r="D5273">
        <v>595</v>
      </c>
      <c r="E5273">
        <v>89684482</v>
      </c>
      <c r="F5273">
        <v>1</v>
      </c>
      <c r="G5273">
        <v>595</v>
      </c>
      <c r="H5273">
        <v>86930562</v>
      </c>
      <c r="I5273">
        <v>500</v>
      </c>
    </row>
    <row r="5274" spans="1:9" x14ac:dyDescent="0.35">
      <c r="A5274">
        <v>273</v>
      </c>
      <c r="B5274">
        <v>2185296</v>
      </c>
      <c r="C5274">
        <v>0</v>
      </c>
      <c r="D5274">
        <v>1063</v>
      </c>
      <c r="E5274">
        <v>158245032</v>
      </c>
      <c r="F5274">
        <v>0</v>
      </c>
      <c r="G5274">
        <v>1064</v>
      </c>
      <c r="H5274">
        <v>152759470</v>
      </c>
      <c r="I5274">
        <v>500</v>
      </c>
    </row>
    <row r="5275" spans="1:9" x14ac:dyDescent="0.35">
      <c r="A5275">
        <v>274</v>
      </c>
      <c r="B5275">
        <v>2112125</v>
      </c>
      <c r="C5275">
        <v>0</v>
      </c>
      <c r="D5275">
        <v>808</v>
      </c>
      <c r="E5275">
        <v>119941313</v>
      </c>
      <c r="F5275">
        <v>1</v>
      </c>
      <c r="G5275">
        <v>808</v>
      </c>
      <c r="H5275">
        <v>116522312</v>
      </c>
      <c r="I5275">
        <v>500</v>
      </c>
    </row>
    <row r="5276" spans="1:9" x14ac:dyDescent="0.35">
      <c r="A5276">
        <v>275</v>
      </c>
      <c r="B5276">
        <v>2164787</v>
      </c>
      <c r="C5276">
        <v>0</v>
      </c>
      <c r="D5276">
        <v>1170</v>
      </c>
      <c r="E5276">
        <v>173787051</v>
      </c>
      <c r="F5276">
        <v>1</v>
      </c>
      <c r="G5276">
        <v>1170</v>
      </c>
      <c r="H5276">
        <v>167151206</v>
      </c>
      <c r="I5276">
        <v>500</v>
      </c>
    </row>
    <row r="5277" spans="1:9" x14ac:dyDescent="0.35">
      <c r="A5277">
        <v>276</v>
      </c>
      <c r="B5277">
        <v>2217736</v>
      </c>
      <c r="C5277">
        <v>0</v>
      </c>
      <c r="D5277">
        <v>1190</v>
      </c>
      <c r="E5277">
        <v>175292594</v>
      </c>
      <c r="F5277">
        <v>0</v>
      </c>
      <c r="G5277">
        <v>1192</v>
      </c>
      <c r="H5277">
        <v>170052977</v>
      </c>
      <c r="I5277">
        <v>500</v>
      </c>
    </row>
    <row r="5278" spans="1:9" x14ac:dyDescent="0.35">
      <c r="A5278">
        <v>277</v>
      </c>
      <c r="B5278">
        <v>2158332</v>
      </c>
      <c r="C5278">
        <v>0</v>
      </c>
      <c r="D5278">
        <v>1175</v>
      </c>
      <c r="E5278">
        <v>174623142</v>
      </c>
      <c r="F5278">
        <v>0</v>
      </c>
      <c r="G5278">
        <v>1175</v>
      </c>
      <c r="H5278">
        <v>168166656</v>
      </c>
      <c r="I5278">
        <v>500</v>
      </c>
    </row>
    <row r="5279" spans="1:9" x14ac:dyDescent="0.35">
      <c r="A5279">
        <v>278</v>
      </c>
      <c r="B5279">
        <v>2154729</v>
      </c>
      <c r="C5279">
        <v>0</v>
      </c>
      <c r="D5279">
        <v>964</v>
      </c>
      <c r="E5279">
        <v>143747273</v>
      </c>
      <c r="F5279">
        <v>1</v>
      </c>
      <c r="G5279">
        <v>964</v>
      </c>
      <c r="H5279">
        <v>138630998</v>
      </c>
      <c r="I5279">
        <v>500</v>
      </c>
    </row>
    <row r="5280" spans="1:9" x14ac:dyDescent="0.35">
      <c r="A5280">
        <v>279</v>
      </c>
      <c r="B5280">
        <v>2123149</v>
      </c>
      <c r="C5280">
        <v>1</v>
      </c>
      <c r="D5280">
        <v>680</v>
      </c>
      <c r="E5280">
        <v>101906095</v>
      </c>
      <c r="F5280">
        <v>1</v>
      </c>
      <c r="G5280">
        <v>680</v>
      </c>
      <c r="H5280">
        <v>99064008</v>
      </c>
      <c r="I5280">
        <v>500</v>
      </c>
    </row>
    <row r="5281" spans="1:9" x14ac:dyDescent="0.35">
      <c r="A5281">
        <v>280</v>
      </c>
      <c r="B5281">
        <v>2032099</v>
      </c>
      <c r="C5281">
        <v>1</v>
      </c>
      <c r="D5281">
        <v>435</v>
      </c>
      <c r="E5281">
        <v>66040015</v>
      </c>
      <c r="F5281">
        <v>1</v>
      </c>
      <c r="G5281">
        <v>435</v>
      </c>
      <c r="H5281">
        <v>64427949</v>
      </c>
      <c r="I5281">
        <v>500</v>
      </c>
    </row>
    <row r="5282" spans="1:9" x14ac:dyDescent="0.35">
      <c r="A5282">
        <v>281</v>
      </c>
      <c r="B5282">
        <v>2066583</v>
      </c>
      <c r="C5282">
        <v>1</v>
      </c>
      <c r="D5282">
        <v>370</v>
      </c>
      <c r="E5282">
        <v>56912536</v>
      </c>
      <c r="F5282">
        <v>1</v>
      </c>
      <c r="G5282">
        <v>370</v>
      </c>
      <c r="H5282">
        <v>55394469</v>
      </c>
      <c r="I5282">
        <v>500</v>
      </c>
    </row>
    <row r="5283" spans="1:9" x14ac:dyDescent="0.35">
      <c r="A5283">
        <v>282</v>
      </c>
      <c r="B5283">
        <v>2077960</v>
      </c>
      <c r="C5283">
        <v>0</v>
      </c>
      <c r="D5283">
        <v>576</v>
      </c>
      <c r="E5283">
        <v>86993001</v>
      </c>
      <c r="F5283">
        <v>1</v>
      </c>
      <c r="G5283">
        <v>576</v>
      </c>
      <c r="H5283">
        <v>84323243</v>
      </c>
      <c r="I5283">
        <v>500</v>
      </c>
    </row>
    <row r="5284" spans="1:9" x14ac:dyDescent="0.35">
      <c r="A5284">
        <v>283</v>
      </c>
      <c r="B5284">
        <v>2147768</v>
      </c>
      <c r="C5284">
        <v>0</v>
      </c>
      <c r="D5284">
        <v>1167</v>
      </c>
      <c r="E5284">
        <v>173303064</v>
      </c>
      <c r="F5284">
        <v>1</v>
      </c>
      <c r="G5284">
        <v>1167</v>
      </c>
      <c r="H5284">
        <v>166741478</v>
      </c>
      <c r="I5284">
        <v>500</v>
      </c>
    </row>
    <row r="5285" spans="1:9" x14ac:dyDescent="0.35">
      <c r="A5285">
        <v>284</v>
      </c>
      <c r="B5285">
        <v>2126495</v>
      </c>
      <c r="C5285">
        <v>0</v>
      </c>
      <c r="D5285">
        <v>821</v>
      </c>
      <c r="E5285">
        <v>122097819</v>
      </c>
      <c r="F5285">
        <v>1</v>
      </c>
      <c r="G5285">
        <v>821</v>
      </c>
      <c r="H5285">
        <v>119016122</v>
      </c>
      <c r="I5285">
        <v>500</v>
      </c>
    </row>
    <row r="5286" spans="1:9" x14ac:dyDescent="0.35">
      <c r="A5286">
        <v>285</v>
      </c>
      <c r="B5286">
        <v>1754572</v>
      </c>
      <c r="C5286">
        <v>1</v>
      </c>
      <c r="D5286">
        <v>0</v>
      </c>
      <c r="E5286">
        <v>1841517</v>
      </c>
      <c r="F5286">
        <v>1</v>
      </c>
      <c r="G5286">
        <v>0</v>
      </c>
      <c r="H5286">
        <v>2150389</v>
      </c>
      <c r="I5286">
        <v>500</v>
      </c>
    </row>
    <row r="5287" spans="1:9" x14ac:dyDescent="0.35">
      <c r="A5287">
        <v>286</v>
      </c>
      <c r="B5287">
        <v>2159608</v>
      </c>
      <c r="C5287">
        <v>0</v>
      </c>
      <c r="D5287">
        <v>1129</v>
      </c>
      <c r="E5287">
        <v>167236230</v>
      </c>
      <c r="F5287">
        <v>1</v>
      </c>
      <c r="G5287">
        <v>1129</v>
      </c>
      <c r="H5287">
        <v>161329071</v>
      </c>
      <c r="I5287">
        <v>500</v>
      </c>
    </row>
    <row r="5288" spans="1:9" x14ac:dyDescent="0.35">
      <c r="A5288">
        <v>287</v>
      </c>
      <c r="B5288">
        <v>2102445</v>
      </c>
      <c r="C5288">
        <v>0</v>
      </c>
      <c r="D5288">
        <v>877</v>
      </c>
      <c r="E5288">
        <v>131481927</v>
      </c>
      <c r="F5288">
        <v>1</v>
      </c>
      <c r="G5288">
        <v>877</v>
      </c>
      <c r="H5288">
        <v>127369019</v>
      </c>
      <c r="I5288">
        <v>500</v>
      </c>
    </row>
    <row r="5289" spans="1:9" x14ac:dyDescent="0.35">
      <c r="A5289">
        <v>288</v>
      </c>
      <c r="B5289">
        <v>2165892</v>
      </c>
      <c r="C5289">
        <v>0</v>
      </c>
      <c r="D5289">
        <v>1097</v>
      </c>
      <c r="E5289">
        <v>162330543</v>
      </c>
      <c r="F5289">
        <v>1</v>
      </c>
      <c r="G5289">
        <v>1097</v>
      </c>
      <c r="H5289">
        <v>157551317</v>
      </c>
      <c r="I5289">
        <v>500</v>
      </c>
    </row>
    <row r="5290" spans="1:9" x14ac:dyDescent="0.35">
      <c r="A5290">
        <v>289</v>
      </c>
      <c r="B5290">
        <v>2157566</v>
      </c>
      <c r="C5290">
        <v>0</v>
      </c>
      <c r="D5290">
        <v>1178</v>
      </c>
      <c r="E5290">
        <v>173907682</v>
      </c>
      <c r="F5290">
        <v>1</v>
      </c>
      <c r="G5290">
        <v>1178</v>
      </c>
      <c r="H5290">
        <v>168310189</v>
      </c>
      <c r="I5290">
        <v>500</v>
      </c>
    </row>
    <row r="5291" spans="1:9" x14ac:dyDescent="0.35">
      <c r="A5291">
        <v>290</v>
      </c>
      <c r="B5291">
        <v>2143940</v>
      </c>
      <c r="C5291">
        <v>0</v>
      </c>
      <c r="D5291">
        <v>1148</v>
      </c>
      <c r="E5291">
        <v>170027792</v>
      </c>
      <c r="F5291">
        <v>1</v>
      </c>
      <c r="G5291">
        <v>1148</v>
      </c>
      <c r="H5291">
        <v>164898592</v>
      </c>
      <c r="I5291">
        <v>500</v>
      </c>
    </row>
    <row r="5292" spans="1:9" x14ac:dyDescent="0.35">
      <c r="A5292">
        <v>291</v>
      </c>
      <c r="B5292">
        <v>2141386</v>
      </c>
      <c r="C5292">
        <v>0</v>
      </c>
      <c r="D5292">
        <v>1173</v>
      </c>
      <c r="E5292">
        <v>173702733</v>
      </c>
      <c r="F5292">
        <v>1</v>
      </c>
      <c r="G5292">
        <v>1173</v>
      </c>
      <c r="H5292">
        <v>167843625</v>
      </c>
      <c r="I5292">
        <v>500</v>
      </c>
    </row>
    <row r="5293" spans="1:9" x14ac:dyDescent="0.35">
      <c r="A5293">
        <v>292</v>
      </c>
      <c r="B5293">
        <v>2097051</v>
      </c>
      <c r="C5293">
        <v>0</v>
      </c>
      <c r="D5293">
        <v>676</v>
      </c>
      <c r="E5293">
        <v>100921379</v>
      </c>
      <c r="F5293">
        <v>1</v>
      </c>
      <c r="G5293">
        <v>676</v>
      </c>
      <c r="H5293">
        <v>98116808</v>
      </c>
      <c r="I5293">
        <v>500</v>
      </c>
    </row>
    <row r="5294" spans="1:9" x14ac:dyDescent="0.35">
      <c r="A5294">
        <v>293</v>
      </c>
      <c r="B5294">
        <v>2160055</v>
      </c>
      <c r="C5294">
        <v>0</v>
      </c>
      <c r="D5294">
        <v>1163</v>
      </c>
      <c r="E5294">
        <v>171847092</v>
      </c>
      <c r="F5294">
        <v>0</v>
      </c>
      <c r="G5294">
        <v>1164</v>
      </c>
      <c r="H5294">
        <v>166027932</v>
      </c>
      <c r="I5294">
        <v>500</v>
      </c>
    </row>
    <row r="5295" spans="1:9" x14ac:dyDescent="0.35">
      <c r="A5295">
        <v>294</v>
      </c>
      <c r="B5295">
        <v>2143331</v>
      </c>
      <c r="C5295">
        <v>0</v>
      </c>
      <c r="D5295">
        <v>1015</v>
      </c>
      <c r="E5295">
        <v>151225792</v>
      </c>
      <c r="F5295">
        <v>1</v>
      </c>
      <c r="G5295">
        <v>1015</v>
      </c>
      <c r="H5295">
        <v>146060750</v>
      </c>
      <c r="I5295">
        <v>500</v>
      </c>
    </row>
    <row r="5296" spans="1:9" x14ac:dyDescent="0.35">
      <c r="A5296">
        <v>295</v>
      </c>
      <c r="B5296">
        <v>2160916</v>
      </c>
      <c r="C5296">
        <v>0</v>
      </c>
      <c r="D5296">
        <v>1147</v>
      </c>
      <c r="E5296">
        <v>169826914</v>
      </c>
      <c r="F5296">
        <v>1</v>
      </c>
      <c r="G5296">
        <v>1147</v>
      </c>
      <c r="H5296">
        <v>164333539</v>
      </c>
      <c r="I5296">
        <v>500</v>
      </c>
    </row>
    <row r="5297" spans="1:9" x14ac:dyDescent="0.35">
      <c r="A5297">
        <v>296</v>
      </c>
      <c r="B5297">
        <v>1792699</v>
      </c>
      <c r="C5297">
        <v>1</v>
      </c>
      <c r="D5297">
        <v>0</v>
      </c>
      <c r="E5297">
        <v>1948864</v>
      </c>
      <c r="F5297">
        <v>1</v>
      </c>
      <c r="G5297">
        <v>0</v>
      </c>
      <c r="H5297">
        <v>2403857</v>
      </c>
      <c r="I5297">
        <v>500</v>
      </c>
    </row>
    <row r="5298" spans="1:9" x14ac:dyDescent="0.35">
      <c r="A5298">
        <v>297</v>
      </c>
      <c r="B5298">
        <v>2139720</v>
      </c>
      <c r="C5298">
        <v>0</v>
      </c>
      <c r="D5298">
        <v>1167</v>
      </c>
      <c r="E5298">
        <v>172247310</v>
      </c>
      <c r="F5298">
        <v>1</v>
      </c>
      <c r="G5298">
        <v>1167</v>
      </c>
      <c r="H5298">
        <v>166670040</v>
      </c>
      <c r="I5298">
        <v>500</v>
      </c>
    </row>
    <row r="5299" spans="1:9" x14ac:dyDescent="0.35">
      <c r="A5299">
        <v>298</v>
      </c>
      <c r="B5299">
        <v>2041997</v>
      </c>
      <c r="C5299">
        <v>1</v>
      </c>
      <c r="D5299">
        <v>415</v>
      </c>
      <c r="E5299">
        <v>62799326</v>
      </c>
      <c r="F5299">
        <v>1</v>
      </c>
      <c r="G5299">
        <v>415</v>
      </c>
      <c r="H5299">
        <v>61387923</v>
      </c>
      <c r="I5299">
        <v>500</v>
      </c>
    </row>
    <row r="5300" spans="1:9" x14ac:dyDescent="0.35">
      <c r="A5300">
        <v>299</v>
      </c>
      <c r="B5300">
        <v>2133816</v>
      </c>
      <c r="C5300">
        <v>0</v>
      </c>
      <c r="D5300">
        <v>1097</v>
      </c>
      <c r="E5300">
        <v>162114003</v>
      </c>
      <c r="F5300">
        <v>1</v>
      </c>
      <c r="G5300">
        <v>1097</v>
      </c>
      <c r="H5300">
        <v>157143523</v>
      </c>
      <c r="I5300">
        <v>500</v>
      </c>
    </row>
    <row r="5301" spans="1:9" x14ac:dyDescent="0.35">
      <c r="A5301">
        <v>300</v>
      </c>
      <c r="B5301">
        <v>2151321</v>
      </c>
      <c r="C5301">
        <v>0</v>
      </c>
      <c r="D5301">
        <v>1046</v>
      </c>
      <c r="E5301">
        <v>154631368</v>
      </c>
      <c r="F5301">
        <v>1</v>
      </c>
      <c r="G5301">
        <v>1046</v>
      </c>
      <c r="H5301">
        <v>150157803</v>
      </c>
      <c r="I5301">
        <v>500</v>
      </c>
    </row>
    <row r="5302" spans="1:9" x14ac:dyDescent="0.35">
      <c r="A5302">
        <v>301</v>
      </c>
      <c r="B5302">
        <v>2158366</v>
      </c>
      <c r="C5302">
        <v>0</v>
      </c>
      <c r="D5302">
        <v>1174</v>
      </c>
      <c r="E5302">
        <v>173524889</v>
      </c>
      <c r="F5302">
        <v>1</v>
      </c>
      <c r="G5302">
        <v>1174</v>
      </c>
      <c r="H5302">
        <v>167725125</v>
      </c>
      <c r="I5302">
        <v>500</v>
      </c>
    </row>
    <row r="5303" spans="1:9" x14ac:dyDescent="0.35">
      <c r="A5303">
        <v>302</v>
      </c>
      <c r="B5303">
        <v>2051364</v>
      </c>
      <c r="C5303">
        <v>1</v>
      </c>
      <c r="D5303">
        <v>586</v>
      </c>
      <c r="E5303">
        <v>87905103</v>
      </c>
      <c r="F5303">
        <v>1</v>
      </c>
      <c r="G5303">
        <v>586</v>
      </c>
      <c r="H5303">
        <v>85350556</v>
      </c>
      <c r="I5303">
        <v>500</v>
      </c>
    </row>
    <row r="5304" spans="1:9" x14ac:dyDescent="0.35">
      <c r="A5304">
        <v>303</v>
      </c>
      <c r="B5304">
        <v>2191751</v>
      </c>
      <c r="C5304">
        <v>0</v>
      </c>
      <c r="D5304">
        <v>1133</v>
      </c>
      <c r="E5304">
        <v>166996596</v>
      </c>
      <c r="F5304">
        <v>1</v>
      </c>
      <c r="G5304">
        <v>1133</v>
      </c>
      <c r="H5304">
        <v>162265985</v>
      </c>
      <c r="I5304">
        <v>500</v>
      </c>
    </row>
    <row r="5305" spans="1:9" x14ac:dyDescent="0.35">
      <c r="A5305">
        <v>304</v>
      </c>
      <c r="B5305">
        <v>2055078</v>
      </c>
      <c r="C5305">
        <v>1</v>
      </c>
      <c r="D5305">
        <v>600</v>
      </c>
      <c r="E5305">
        <v>89945065</v>
      </c>
      <c r="F5305">
        <v>1</v>
      </c>
      <c r="G5305">
        <v>600</v>
      </c>
      <c r="H5305">
        <v>87526170</v>
      </c>
      <c r="I5305">
        <v>500</v>
      </c>
    </row>
    <row r="5306" spans="1:9" x14ac:dyDescent="0.35">
      <c r="A5306">
        <v>305</v>
      </c>
      <c r="B5306">
        <v>2185203</v>
      </c>
      <c r="C5306">
        <v>0</v>
      </c>
      <c r="D5306">
        <v>1140</v>
      </c>
      <c r="E5306">
        <v>167670736</v>
      </c>
      <c r="F5306">
        <v>1</v>
      </c>
      <c r="G5306">
        <v>1140</v>
      </c>
      <c r="H5306">
        <v>162430130</v>
      </c>
      <c r="I5306">
        <v>500</v>
      </c>
    </row>
    <row r="5307" spans="1:9" x14ac:dyDescent="0.35">
      <c r="A5307">
        <v>306</v>
      </c>
      <c r="B5307">
        <v>1934820</v>
      </c>
      <c r="C5307">
        <v>1</v>
      </c>
      <c r="D5307">
        <v>149</v>
      </c>
      <c r="E5307">
        <v>23934016</v>
      </c>
      <c r="F5307">
        <v>1</v>
      </c>
      <c r="G5307">
        <v>149</v>
      </c>
      <c r="H5307">
        <v>23792484</v>
      </c>
      <c r="I5307">
        <v>500</v>
      </c>
    </row>
    <row r="5308" spans="1:9" x14ac:dyDescent="0.35">
      <c r="A5308">
        <v>307</v>
      </c>
      <c r="B5308">
        <v>2082932</v>
      </c>
      <c r="C5308">
        <v>1</v>
      </c>
      <c r="D5308">
        <v>658</v>
      </c>
      <c r="E5308">
        <v>98005874</v>
      </c>
      <c r="F5308">
        <v>1</v>
      </c>
      <c r="G5308">
        <v>658</v>
      </c>
      <c r="H5308">
        <v>95576569</v>
      </c>
      <c r="I5308">
        <v>500</v>
      </c>
    </row>
    <row r="5309" spans="1:9" x14ac:dyDescent="0.35">
      <c r="A5309">
        <v>308</v>
      </c>
      <c r="B5309">
        <v>2140733</v>
      </c>
      <c r="C5309">
        <v>0</v>
      </c>
      <c r="D5309">
        <v>1023</v>
      </c>
      <c r="E5309">
        <v>151640020</v>
      </c>
      <c r="F5309">
        <v>1</v>
      </c>
      <c r="G5309">
        <v>1023</v>
      </c>
      <c r="H5309">
        <v>146703136</v>
      </c>
      <c r="I5309">
        <v>500</v>
      </c>
    </row>
    <row r="5310" spans="1:9" x14ac:dyDescent="0.35">
      <c r="A5310">
        <v>309</v>
      </c>
      <c r="B5310">
        <v>2146344</v>
      </c>
      <c r="C5310">
        <v>0</v>
      </c>
      <c r="D5310">
        <v>1092</v>
      </c>
      <c r="E5310">
        <v>162273062</v>
      </c>
      <c r="F5310">
        <v>1</v>
      </c>
      <c r="G5310">
        <v>1092</v>
      </c>
      <c r="H5310">
        <v>156137573</v>
      </c>
      <c r="I5310">
        <v>500</v>
      </c>
    </row>
    <row r="5311" spans="1:9" x14ac:dyDescent="0.35">
      <c r="A5311">
        <v>310</v>
      </c>
      <c r="B5311">
        <v>2155554</v>
      </c>
      <c r="C5311">
        <v>0</v>
      </c>
      <c r="D5311">
        <v>1183</v>
      </c>
      <c r="E5311">
        <v>174661212</v>
      </c>
      <c r="F5311">
        <v>1</v>
      </c>
      <c r="G5311">
        <v>1183</v>
      </c>
      <c r="H5311">
        <v>168996815</v>
      </c>
      <c r="I5311">
        <v>500</v>
      </c>
    </row>
    <row r="5312" spans="1:9" x14ac:dyDescent="0.35">
      <c r="A5312">
        <v>311</v>
      </c>
      <c r="B5312">
        <v>2119266</v>
      </c>
      <c r="C5312">
        <v>0</v>
      </c>
      <c r="D5312">
        <v>894</v>
      </c>
      <c r="E5312">
        <v>132800475</v>
      </c>
      <c r="F5312">
        <v>1</v>
      </c>
      <c r="G5312">
        <v>894</v>
      </c>
      <c r="H5312">
        <v>129036427</v>
      </c>
      <c r="I5312">
        <v>500</v>
      </c>
    </row>
    <row r="5313" spans="1:9" x14ac:dyDescent="0.35">
      <c r="A5313">
        <v>312</v>
      </c>
      <c r="B5313">
        <v>2170720</v>
      </c>
      <c r="C5313">
        <v>0</v>
      </c>
      <c r="D5313">
        <v>1177</v>
      </c>
      <c r="E5313">
        <v>174010881</v>
      </c>
      <c r="F5313">
        <v>1</v>
      </c>
      <c r="G5313">
        <v>1177</v>
      </c>
      <c r="H5313">
        <v>167834650</v>
      </c>
      <c r="I5313">
        <v>500</v>
      </c>
    </row>
    <row r="5314" spans="1:9" x14ac:dyDescent="0.35">
      <c r="A5314">
        <v>313</v>
      </c>
      <c r="B5314">
        <v>2139707</v>
      </c>
      <c r="C5314">
        <v>0</v>
      </c>
      <c r="D5314">
        <v>1109</v>
      </c>
      <c r="E5314">
        <v>164886780</v>
      </c>
      <c r="F5314">
        <v>1</v>
      </c>
      <c r="G5314">
        <v>1109</v>
      </c>
      <c r="H5314">
        <v>159794639</v>
      </c>
      <c r="I5314">
        <v>500</v>
      </c>
    </row>
    <row r="5315" spans="1:9" x14ac:dyDescent="0.35">
      <c r="A5315">
        <v>314</v>
      </c>
      <c r="B5315">
        <v>2212214</v>
      </c>
      <c r="C5315">
        <v>0</v>
      </c>
      <c r="D5315">
        <v>1168</v>
      </c>
      <c r="E5315">
        <v>172732189</v>
      </c>
      <c r="F5315">
        <v>1</v>
      </c>
      <c r="G5315">
        <v>1168</v>
      </c>
      <c r="H5315">
        <v>167719404</v>
      </c>
      <c r="I5315">
        <v>500</v>
      </c>
    </row>
    <row r="5316" spans="1:9" x14ac:dyDescent="0.35">
      <c r="A5316">
        <v>315</v>
      </c>
      <c r="B5316">
        <v>2175830</v>
      </c>
      <c r="C5316">
        <v>0</v>
      </c>
      <c r="D5316">
        <v>1091</v>
      </c>
      <c r="E5316">
        <v>161511919</v>
      </c>
      <c r="F5316">
        <v>1</v>
      </c>
      <c r="G5316">
        <v>1091</v>
      </c>
      <c r="H5316">
        <v>155888276</v>
      </c>
      <c r="I5316">
        <v>500</v>
      </c>
    </row>
    <row r="5317" spans="1:9" x14ac:dyDescent="0.35">
      <c r="A5317">
        <v>316</v>
      </c>
      <c r="B5317">
        <v>2136734</v>
      </c>
      <c r="C5317">
        <v>0</v>
      </c>
      <c r="D5317">
        <v>1033</v>
      </c>
      <c r="E5317">
        <v>153885967</v>
      </c>
      <c r="F5317">
        <v>1</v>
      </c>
      <c r="G5317">
        <v>1033</v>
      </c>
      <c r="H5317">
        <v>148550963</v>
      </c>
      <c r="I5317">
        <v>500</v>
      </c>
    </row>
    <row r="5318" spans="1:9" x14ac:dyDescent="0.35">
      <c r="A5318">
        <v>317</v>
      </c>
      <c r="B5318">
        <v>2199674</v>
      </c>
      <c r="C5318">
        <v>0</v>
      </c>
      <c r="D5318">
        <v>1181</v>
      </c>
      <c r="E5318">
        <v>175258046</v>
      </c>
      <c r="F5318">
        <v>1</v>
      </c>
      <c r="G5318">
        <v>1181</v>
      </c>
      <c r="H5318">
        <v>170321738</v>
      </c>
      <c r="I5318">
        <v>500</v>
      </c>
    </row>
    <row r="5319" spans="1:9" x14ac:dyDescent="0.35">
      <c r="A5319">
        <v>318</v>
      </c>
      <c r="B5319">
        <v>2125022</v>
      </c>
      <c r="C5319">
        <v>0</v>
      </c>
      <c r="D5319">
        <v>905</v>
      </c>
      <c r="E5319">
        <v>134383416</v>
      </c>
      <c r="F5319">
        <v>1</v>
      </c>
      <c r="G5319">
        <v>905</v>
      </c>
      <c r="H5319">
        <v>130575314</v>
      </c>
      <c r="I5319">
        <v>500</v>
      </c>
    </row>
    <row r="5320" spans="1:9" x14ac:dyDescent="0.35">
      <c r="A5320">
        <v>319</v>
      </c>
      <c r="B5320">
        <v>2116869</v>
      </c>
      <c r="C5320">
        <v>0</v>
      </c>
      <c r="D5320">
        <v>1023</v>
      </c>
      <c r="E5320">
        <v>151775185</v>
      </c>
      <c r="F5320">
        <v>1</v>
      </c>
      <c r="G5320">
        <v>1023</v>
      </c>
      <c r="H5320">
        <v>147395148</v>
      </c>
      <c r="I5320">
        <v>500</v>
      </c>
    </row>
    <row r="5321" spans="1:9" x14ac:dyDescent="0.35">
      <c r="A5321">
        <v>320</v>
      </c>
      <c r="B5321">
        <v>2175387</v>
      </c>
      <c r="C5321">
        <v>0</v>
      </c>
      <c r="D5321">
        <v>1022</v>
      </c>
      <c r="E5321">
        <v>152574291</v>
      </c>
      <c r="F5321">
        <v>1</v>
      </c>
      <c r="G5321">
        <v>1022</v>
      </c>
      <c r="H5321">
        <v>147492876</v>
      </c>
      <c r="I5321">
        <v>500</v>
      </c>
    </row>
    <row r="5322" spans="1:9" x14ac:dyDescent="0.35">
      <c r="A5322">
        <v>321</v>
      </c>
      <c r="B5322">
        <v>2086068</v>
      </c>
      <c r="C5322">
        <v>1</v>
      </c>
      <c r="D5322">
        <v>758</v>
      </c>
      <c r="E5322">
        <v>113131387</v>
      </c>
      <c r="F5322">
        <v>1</v>
      </c>
      <c r="G5322">
        <v>758</v>
      </c>
      <c r="H5322">
        <v>109785334</v>
      </c>
      <c r="I5322">
        <v>500</v>
      </c>
    </row>
    <row r="5323" spans="1:9" x14ac:dyDescent="0.35">
      <c r="A5323">
        <v>322</v>
      </c>
      <c r="B5323">
        <v>2136927</v>
      </c>
      <c r="C5323">
        <v>0</v>
      </c>
      <c r="D5323">
        <v>1048</v>
      </c>
      <c r="E5323">
        <v>155748816</v>
      </c>
      <c r="F5323">
        <v>1</v>
      </c>
      <c r="G5323">
        <v>1048</v>
      </c>
      <c r="H5323">
        <v>150202332</v>
      </c>
      <c r="I5323">
        <v>500</v>
      </c>
    </row>
    <row r="5324" spans="1:9" x14ac:dyDescent="0.35">
      <c r="A5324">
        <v>323</v>
      </c>
      <c r="B5324">
        <v>2139843</v>
      </c>
      <c r="C5324">
        <v>0</v>
      </c>
      <c r="D5324">
        <v>1115</v>
      </c>
      <c r="E5324">
        <v>165615181</v>
      </c>
      <c r="F5324">
        <v>1</v>
      </c>
      <c r="G5324">
        <v>1115</v>
      </c>
      <c r="H5324">
        <v>159622139</v>
      </c>
      <c r="I5324">
        <v>500</v>
      </c>
    </row>
    <row r="5325" spans="1:9" x14ac:dyDescent="0.35">
      <c r="A5325">
        <v>324</v>
      </c>
      <c r="B5325">
        <v>1728945</v>
      </c>
      <c r="C5325">
        <v>1</v>
      </c>
      <c r="D5325">
        <v>0</v>
      </c>
      <c r="E5325">
        <v>1830355</v>
      </c>
      <c r="F5325">
        <v>1</v>
      </c>
      <c r="G5325">
        <v>0</v>
      </c>
      <c r="H5325">
        <v>2149485</v>
      </c>
      <c r="I5325">
        <v>500</v>
      </c>
    </row>
    <row r="5326" spans="1:9" x14ac:dyDescent="0.35">
      <c r="A5326">
        <v>325</v>
      </c>
      <c r="B5326">
        <v>2162359</v>
      </c>
      <c r="C5326">
        <v>0</v>
      </c>
      <c r="D5326">
        <v>942</v>
      </c>
      <c r="E5326">
        <v>141008958</v>
      </c>
      <c r="F5326">
        <v>1</v>
      </c>
      <c r="G5326">
        <v>942</v>
      </c>
      <c r="H5326">
        <v>135942289</v>
      </c>
      <c r="I5326">
        <v>500</v>
      </c>
    </row>
    <row r="5327" spans="1:9" x14ac:dyDescent="0.35">
      <c r="A5327">
        <v>326</v>
      </c>
      <c r="B5327">
        <v>2153591</v>
      </c>
      <c r="C5327">
        <v>0</v>
      </c>
      <c r="D5327">
        <v>1092</v>
      </c>
      <c r="E5327">
        <v>160512450</v>
      </c>
      <c r="F5327">
        <v>1</v>
      </c>
      <c r="G5327">
        <v>1092</v>
      </c>
      <c r="H5327">
        <v>155621134</v>
      </c>
      <c r="I5327">
        <v>500</v>
      </c>
    </row>
    <row r="5328" spans="1:9" x14ac:dyDescent="0.35">
      <c r="A5328">
        <v>327</v>
      </c>
      <c r="B5328">
        <v>2135781</v>
      </c>
      <c r="C5328">
        <v>0</v>
      </c>
      <c r="D5328">
        <v>1145</v>
      </c>
      <c r="E5328">
        <v>168693098</v>
      </c>
      <c r="F5328">
        <v>1</v>
      </c>
      <c r="G5328">
        <v>1145</v>
      </c>
      <c r="H5328">
        <v>163630274</v>
      </c>
      <c r="I5328">
        <v>500</v>
      </c>
    </row>
    <row r="5329" spans="1:9" x14ac:dyDescent="0.35">
      <c r="A5329">
        <v>328</v>
      </c>
      <c r="B5329">
        <v>2193347</v>
      </c>
      <c r="C5329">
        <v>0</v>
      </c>
      <c r="D5329">
        <v>1026</v>
      </c>
      <c r="E5329">
        <v>152322806</v>
      </c>
      <c r="F5329">
        <v>1</v>
      </c>
      <c r="G5329">
        <v>1026</v>
      </c>
      <c r="H5329">
        <v>147771750</v>
      </c>
      <c r="I5329">
        <v>500</v>
      </c>
    </row>
    <row r="5330" spans="1:9" x14ac:dyDescent="0.35">
      <c r="A5330">
        <v>329</v>
      </c>
      <c r="B5330">
        <v>2155109</v>
      </c>
      <c r="C5330">
        <v>0</v>
      </c>
      <c r="D5330">
        <v>1104</v>
      </c>
      <c r="E5330">
        <v>163288675</v>
      </c>
      <c r="F5330">
        <v>1</v>
      </c>
      <c r="G5330">
        <v>1104</v>
      </c>
      <c r="H5330">
        <v>158300011</v>
      </c>
      <c r="I5330">
        <v>500</v>
      </c>
    </row>
    <row r="5331" spans="1:9" x14ac:dyDescent="0.35">
      <c r="A5331">
        <v>330</v>
      </c>
      <c r="B5331">
        <v>2152862</v>
      </c>
      <c r="C5331">
        <v>0</v>
      </c>
      <c r="D5331">
        <v>1180</v>
      </c>
      <c r="E5331">
        <v>174470401</v>
      </c>
      <c r="F5331">
        <v>0</v>
      </c>
      <c r="G5331">
        <v>1180</v>
      </c>
      <c r="H5331">
        <v>168104391</v>
      </c>
      <c r="I5331">
        <v>500</v>
      </c>
    </row>
    <row r="5332" spans="1:9" x14ac:dyDescent="0.35">
      <c r="A5332">
        <v>331</v>
      </c>
      <c r="B5332">
        <v>2187774</v>
      </c>
      <c r="C5332">
        <v>0</v>
      </c>
      <c r="D5332">
        <v>1108</v>
      </c>
      <c r="E5332">
        <v>164283636</v>
      </c>
      <c r="F5332">
        <v>1</v>
      </c>
      <c r="G5332">
        <v>1108</v>
      </c>
      <c r="H5332">
        <v>158521387</v>
      </c>
      <c r="I5332">
        <v>500</v>
      </c>
    </row>
    <row r="5333" spans="1:9" x14ac:dyDescent="0.35">
      <c r="A5333">
        <v>332</v>
      </c>
      <c r="B5333">
        <v>2126060</v>
      </c>
      <c r="C5333">
        <v>0</v>
      </c>
      <c r="D5333">
        <v>1100</v>
      </c>
      <c r="E5333">
        <v>163586256</v>
      </c>
      <c r="F5333">
        <v>1</v>
      </c>
      <c r="G5333">
        <v>1100</v>
      </c>
      <c r="H5333">
        <v>158035557</v>
      </c>
      <c r="I5333">
        <v>500</v>
      </c>
    </row>
    <row r="5334" spans="1:9" x14ac:dyDescent="0.35">
      <c r="A5334">
        <v>333</v>
      </c>
      <c r="B5334">
        <v>2171180</v>
      </c>
      <c r="C5334">
        <v>0</v>
      </c>
      <c r="D5334">
        <v>1200</v>
      </c>
      <c r="E5334">
        <v>177617114</v>
      </c>
      <c r="F5334">
        <v>1</v>
      </c>
      <c r="G5334">
        <v>1200</v>
      </c>
      <c r="H5334">
        <v>171041483</v>
      </c>
      <c r="I5334">
        <v>500</v>
      </c>
    </row>
    <row r="5335" spans="1:9" x14ac:dyDescent="0.35">
      <c r="A5335">
        <v>334</v>
      </c>
      <c r="B5335">
        <v>2176937</v>
      </c>
      <c r="C5335">
        <v>0</v>
      </c>
      <c r="D5335">
        <v>1175</v>
      </c>
      <c r="E5335">
        <v>173399182</v>
      </c>
      <c r="F5335">
        <v>1</v>
      </c>
      <c r="G5335">
        <v>1175</v>
      </c>
      <c r="H5335">
        <v>167792151</v>
      </c>
      <c r="I5335">
        <v>500</v>
      </c>
    </row>
    <row r="5336" spans="1:9" x14ac:dyDescent="0.35">
      <c r="A5336">
        <v>335</v>
      </c>
      <c r="B5336">
        <v>2144660</v>
      </c>
      <c r="C5336">
        <v>0</v>
      </c>
      <c r="D5336">
        <v>1124</v>
      </c>
      <c r="E5336">
        <v>167111722</v>
      </c>
      <c r="F5336">
        <v>1</v>
      </c>
      <c r="G5336">
        <v>1124</v>
      </c>
      <c r="H5336">
        <v>160555665</v>
      </c>
      <c r="I5336">
        <v>500</v>
      </c>
    </row>
    <row r="5337" spans="1:9" x14ac:dyDescent="0.35">
      <c r="A5337">
        <v>336</v>
      </c>
      <c r="B5337">
        <v>2118998</v>
      </c>
      <c r="C5337">
        <v>0</v>
      </c>
      <c r="D5337">
        <v>914</v>
      </c>
      <c r="E5337">
        <v>136061007</v>
      </c>
      <c r="F5337">
        <v>1</v>
      </c>
      <c r="G5337">
        <v>914</v>
      </c>
      <c r="H5337">
        <v>131599043</v>
      </c>
      <c r="I5337">
        <v>500</v>
      </c>
    </row>
    <row r="5338" spans="1:9" x14ac:dyDescent="0.35">
      <c r="A5338">
        <v>337</v>
      </c>
      <c r="B5338">
        <v>2160212</v>
      </c>
      <c r="C5338">
        <v>0</v>
      </c>
      <c r="D5338">
        <v>1025</v>
      </c>
      <c r="E5338">
        <v>151753347</v>
      </c>
      <c r="F5338">
        <v>1</v>
      </c>
      <c r="G5338">
        <v>1025</v>
      </c>
      <c r="H5338">
        <v>147120965</v>
      </c>
      <c r="I5338">
        <v>500</v>
      </c>
    </row>
    <row r="5339" spans="1:9" x14ac:dyDescent="0.35">
      <c r="A5339">
        <v>338</v>
      </c>
      <c r="B5339">
        <v>2153725</v>
      </c>
      <c r="C5339">
        <v>0</v>
      </c>
      <c r="D5339">
        <v>1099</v>
      </c>
      <c r="E5339">
        <v>163685650</v>
      </c>
      <c r="F5339">
        <v>1</v>
      </c>
      <c r="G5339">
        <v>1099</v>
      </c>
      <c r="H5339">
        <v>157642377</v>
      </c>
      <c r="I5339">
        <v>500</v>
      </c>
    </row>
    <row r="5340" spans="1:9" x14ac:dyDescent="0.35">
      <c r="A5340">
        <v>339</v>
      </c>
      <c r="B5340">
        <v>2152303</v>
      </c>
      <c r="C5340">
        <v>0</v>
      </c>
      <c r="D5340">
        <v>1120</v>
      </c>
      <c r="E5340">
        <v>165654312</v>
      </c>
      <c r="F5340">
        <v>1</v>
      </c>
      <c r="G5340">
        <v>1120</v>
      </c>
      <c r="H5340">
        <v>160441719</v>
      </c>
      <c r="I5340">
        <v>500</v>
      </c>
    </row>
    <row r="5341" spans="1:9" x14ac:dyDescent="0.35">
      <c r="A5341">
        <v>340</v>
      </c>
      <c r="B5341">
        <v>2210820</v>
      </c>
      <c r="C5341">
        <v>0</v>
      </c>
      <c r="D5341">
        <v>1130</v>
      </c>
      <c r="E5341">
        <v>166889364</v>
      </c>
      <c r="F5341">
        <v>1</v>
      </c>
      <c r="G5341">
        <v>1130</v>
      </c>
      <c r="H5341">
        <v>160725172</v>
      </c>
      <c r="I5341">
        <v>500</v>
      </c>
    </row>
    <row r="5342" spans="1:9" x14ac:dyDescent="0.35">
      <c r="A5342">
        <v>341</v>
      </c>
      <c r="B5342">
        <v>2173979</v>
      </c>
      <c r="C5342">
        <v>0</v>
      </c>
      <c r="D5342">
        <v>1111</v>
      </c>
      <c r="E5342">
        <v>164638900</v>
      </c>
      <c r="F5342">
        <v>1</v>
      </c>
      <c r="G5342">
        <v>1111</v>
      </c>
      <c r="H5342">
        <v>158999402</v>
      </c>
      <c r="I5342">
        <v>500</v>
      </c>
    </row>
    <row r="5343" spans="1:9" x14ac:dyDescent="0.35">
      <c r="A5343">
        <v>342</v>
      </c>
      <c r="B5343">
        <v>2143358</v>
      </c>
      <c r="C5343">
        <v>0</v>
      </c>
      <c r="D5343">
        <v>1092</v>
      </c>
      <c r="E5343">
        <v>161472563</v>
      </c>
      <c r="F5343">
        <v>1</v>
      </c>
      <c r="G5343">
        <v>1092</v>
      </c>
      <c r="H5343">
        <v>157121991</v>
      </c>
      <c r="I5343">
        <v>500</v>
      </c>
    </row>
    <row r="5344" spans="1:9" x14ac:dyDescent="0.35">
      <c r="A5344">
        <v>343</v>
      </c>
      <c r="B5344">
        <v>2176206</v>
      </c>
      <c r="C5344">
        <v>0</v>
      </c>
      <c r="D5344">
        <v>1102</v>
      </c>
      <c r="E5344">
        <v>163171682</v>
      </c>
      <c r="F5344">
        <v>1</v>
      </c>
      <c r="G5344">
        <v>1102</v>
      </c>
      <c r="H5344">
        <v>157475916</v>
      </c>
      <c r="I5344">
        <v>500</v>
      </c>
    </row>
    <row r="5345" spans="1:9" x14ac:dyDescent="0.35">
      <c r="A5345">
        <v>344</v>
      </c>
      <c r="B5345">
        <v>2180921</v>
      </c>
      <c r="C5345">
        <v>0</v>
      </c>
      <c r="D5345">
        <v>1086</v>
      </c>
      <c r="E5345">
        <v>161168126</v>
      </c>
      <c r="F5345">
        <v>1</v>
      </c>
      <c r="G5345">
        <v>1086</v>
      </c>
      <c r="H5345">
        <v>155802114</v>
      </c>
      <c r="I5345">
        <v>500</v>
      </c>
    </row>
    <row r="5346" spans="1:9" x14ac:dyDescent="0.35">
      <c r="A5346">
        <v>345</v>
      </c>
      <c r="B5346">
        <v>2148447</v>
      </c>
      <c r="C5346">
        <v>0</v>
      </c>
      <c r="D5346">
        <v>1170</v>
      </c>
      <c r="E5346">
        <v>173349255</v>
      </c>
      <c r="F5346">
        <v>0</v>
      </c>
      <c r="G5346">
        <v>1170</v>
      </c>
      <c r="H5346">
        <v>167343440</v>
      </c>
      <c r="I5346">
        <v>500</v>
      </c>
    </row>
    <row r="5347" spans="1:9" x14ac:dyDescent="0.35">
      <c r="A5347">
        <v>346</v>
      </c>
      <c r="B5347">
        <v>2189216</v>
      </c>
      <c r="C5347">
        <v>0</v>
      </c>
      <c r="D5347">
        <v>953</v>
      </c>
      <c r="E5347">
        <v>141404918</v>
      </c>
      <c r="F5347">
        <v>1</v>
      </c>
      <c r="G5347">
        <v>953</v>
      </c>
      <c r="H5347">
        <v>137429574</v>
      </c>
      <c r="I5347">
        <v>500</v>
      </c>
    </row>
    <row r="5348" spans="1:9" x14ac:dyDescent="0.35">
      <c r="A5348">
        <v>347</v>
      </c>
      <c r="B5348">
        <v>2149827</v>
      </c>
      <c r="C5348">
        <v>0</v>
      </c>
      <c r="D5348">
        <v>1170</v>
      </c>
      <c r="E5348">
        <v>172474044</v>
      </c>
      <c r="F5348">
        <v>1</v>
      </c>
      <c r="G5348">
        <v>1170</v>
      </c>
      <c r="H5348">
        <v>166597956</v>
      </c>
      <c r="I5348">
        <v>500</v>
      </c>
    </row>
    <row r="5349" spans="1:9" x14ac:dyDescent="0.35">
      <c r="A5349">
        <v>348</v>
      </c>
      <c r="B5349">
        <v>2151382</v>
      </c>
      <c r="C5349">
        <v>0</v>
      </c>
      <c r="D5349">
        <v>955</v>
      </c>
      <c r="E5349">
        <v>141377434</v>
      </c>
      <c r="F5349">
        <v>1</v>
      </c>
      <c r="G5349">
        <v>955</v>
      </c>
      <c r="H5349">
        <v>137125601</v>
      </c>
      <c r="I5349">
        <v>500</v>
      </c>
    </row>
    <row r="5350" spans="1:9" x14ac:dyDescent="0.35">
      <c r="A5350">
        <v>349</v>
      </c>
      <c r="B5350">
        <v>2102091</v>
      </c>
      <c r="C5350">
        <v>0</v>
      </c>
      <c r="D5350">
        <v>809</v>
      </c>
      <c r="E5350">
        <v>120330578</v>
      </c>
      <c r="F5350">
        <v>1</v>
      </c>
      <c r="G5350">
        <v>809</v>
      </c>
      <c r="H5350">
        <v>116252572</v>
      </c>
      <c r="I5350">
        <v>500</v>
      </c>
    </row>
    <row r="5351" spans="1:9" x14ac:dyDescent="0.35">
      <c r="A5351">
        <v>350</v>
      </c>
      <c r="B5351">
        <v>2181036</v>
      </c>
      <c r="C5351">
        <v>0</v>
      </c>
      <c r="D5351">
        <v>1088</v>
      </c>
      <c r="E5351">
        <v>161631735</v>
      </c>
      <c r="F5351">
        <v>1</v>
      </c>
      <c r="G5351">
        <v>1088</v>
      </c>
      <c r="H5351">
        <v>155742359</v>
      </c>
      <c r="I5351">
        <v>500</v>
      </c>
    </row>
    <row r="5352" spans="1:9" x14ac:dyDescent="0.35">
      <c r="A5352">
        <v>351</v>
      </c>
      <c r="B5352">
        <v>1966741</v>
      </c>
      <c r="C5352">
        <v>1</v>
      </c>
      <c r="D5352">
        <v>316</v>
      </c>
      <c r="E5352">
        <v>48473866</v>
      </c>
      <c r="F5352">
        <v>1</v>
      </c>
      <c r="G5352">
        <v>316</v>
      </c>
      <c r="H5352">
        <v>47447694</v>
      </c>
      <c r="I5352">
        <v>500</v>
      </c>
    </row>
    <row r="5353" spans="1:9" x14ac:dyDescent="0.35">
      <c r="A5353">
        <v>352</v>
      </c>
      <c r="B5353">
        <v>2138534</v>
      </c>
      <c r="C5353">
        <v>0</v>
      </c>
      <c r="D5353">
        <v>1101</v>
      </c>
      <c r="E5353">
        <v>162534540</v>
      </c>
      <c r="F5353">
        <v>1</v>
      </c>
      <c r="G5353">
        <v>1101</v>
      </c>
      <c r="H5353">
        <v>156221185</v>
      </c>
      <c r="I5353">
        <v>500</v>
      </c>
    </row>
    <row r="5354" spans="1:9" x14ac:dyDescent="0.35">
      <c r="A5354">
        <v>353</v>
      </c>
      <c r="B5354">
        <v>1990764</v>
      </c>
      <c r="C5354">
        <v>1</v>
      </c>
      <c r="D5354">
        <v>392</v>
      </c>
      <c r="E5354">
        <v>59303099</v>
      </c>
      <c r="F5354">
        <v>1</v>
      </c>
      <c r="G5354">
        <v>392</v>
      </c>
      <c r="H5354">
        <v>58015830</v>
      </c>
      <c r="I5354">
        <v>500</v>
      </c>
    </row>
    <row r="5355" spans="1:9" x14ac:dyDescent="0.35">
      <c r="A5355">
        <v>354</v>
      </c>
      <c r="B5355">
        <v>1663140</v>
      </c>
      <c r="C5355">
        <v>1</v>
      </c>
      <c r="D5355">
        <v>0</v>
      </c>
      <c r="E5355">
        <v>1676528</v>
      </c>
      <c r="F5355">
        <v>1</v>
      </c>
      <c r="G5355">
        <v>0</v>
      </c>
      <c r="H5355">
        <v>1757976</v>
      </c>
      <c r="I5355">
        <v>500</v>
      </c>
    </row>
    <row r="5356" spans="1:9" x14ac:dyDescent="0.35">
      <c r="A5356">
        <v>355</v>
      </c>
      <c r="B5356">
        <v>2201234</v>
      </c>
      <c r="C5356">
        <v>0</v>
      </c>
      <c r="D5356">
        <v>1118</v>
      </c>
      <c r="E5356">
        <v>165676823</v>
      </c>
      <c r="F5356">
        <v>1</v>
      </c>
      <c r="G5356">
        <v>1118</v>
      </c>
      <c r="H5356">
        <v>160380541</v>
      </c>
      <c r="I5356">
        <v>500</v>
      </c>
    </row>
    <row r="5357" spans="1:9" x14ac:dyDescent="0.35">
      <c r="A5357">
        <v>356</v>
      </c>
      <c r="B5357">
        <v>2177790</v>
      </c>
      <c r="C5357">
        <v>0</v>
      </c>
      <c r="D5357">
        <v>1136</v>
      </c>
      <c r="E5357">
        <v>168847220</v>
      </c>
      <c r="F5357">
        <v>1</v>
      </c>
      <c r="G5357">
        <v>1136</v>
      </c>
      <c r="H5357">
        <v>162838829</v>
      </c>
      <c r="I5357">
        <v>500</v>
      </c>
    </row>
    <row r="5358" spans="1:9" x14ac:dyDescent="0.35">
      <c r="A5358">
        <v>357</v>
      </c>
      <c r="B5358">
        <v>2107304</v>
      </c>
      <c r="C5358">
        <v>1</v>
      </c>
      <c r="D5358">
        <v>824</v>
      </c>
      <c r="E5358">
        <v>122744799</v>
      </c>
      <c r="F5358">
        <v>1</v>
      </c>
      <c r="G5358">
        <v>824</v>
      </c>
      <c r="H5358">
        <v>119130091</v>
      </c>
      <c r="I5358">
        <v>500</v>
      </c>
    </row>
    <row r="5359" spans="1:9" x14ac:dyDescent="0.35">
      <c r="A5359">
        <v>358</v>
      </c>
      <c r="B5359">
        <v>2136495</v>
      </c>
      <c r="C5359">
        <v>0</v>
      </c>
      <c r="D5359">
        <v>1174</v>
      </c>
      <c r="E5359">
        <v>173337100</v>
      </c>
      <c r="F5359">
        <v>1</v>
      </c>
      <c r="G5359">
        <v>1174</v>
      </c>
      <c r="H5359">
        <v>167691724</v>
      </c>
      <c r="I5359">
        <v>500</v>
      </c>
    </row>
    <row r="5360" spans="1:9" x14ac:dyDescent="0.35">
      <c r="A5360">
        <v>359</v>
      </c>
      <c r="B5360">
        <v>2170040</v>
      </c>
      <c r="C5360">
        <v>0</v>
      </c>
      <c r="D5360">
        <v>1099</v>
      </c>
      <c r="E5360">
        <v>163072758</v>
      </c>
      <c r="F5360">
        <v>0</v>
      </c>
      <c r="G5360">
        <v>1099</v>
      </c>
      <c r="H5360">
        <v>158001245</v>
      </c>
      <c r="I5360">
        <v>500</v>
      </c>
    </row>
    <row r="5361" spans="1:9" x14ac:dyDescent="0.35">
      <c r="A5361">
        <v>360</v>
      </c>
      <c r="B5361">
        <v>2123824</v>
      </c>
      <c r="C5361">
        <v>0</v>
      </c>
      <c r="D5361">
        <v>1025</v>
      </c>
      <c r="E5361">
        <v>152651747</v>
      </c>
      <c r="F5361">
        <v>1</v>
      </c>
      <c r="G5361">
        <v>1025</v>
      </c>
      <c r="H5361">
        <v>147742293</v>
      </c>
      <c r="I5361">
        <v>500</v>
      </c>
    </row>
    <row r="5362" spans="1:9" x14ac:dyDescent="0.35">
      <c r="A5362">
        <v>361</v>
      </c>
      <c r="B5362">
        <v>2150046</v>
      </c>
      <c r="C5362">
        <v>0</v>
      </c>
      <c r="D5362">
        <v>1164</v>
      </c>
      <c r="E5362">
        <v>170749374</v>
      </c>
      <c r="F5362">
        <v>0</v>
      </c>
      <c r="G5362">
        <v>1166</v>
      </c>
      <c r="H5362">
        <v>166143643</v>
      </c>
      <c r="I5362">
        <v>500</v>
      </c>
    </row>
    <row r="5363" spans="1:9" x14ac:dyDescent="0.35">
      <c r="A5363">
        <v>362</v>
      </c>
      <c r="B5363">
        <v>2162222</v>
      </c>
      <c r="C5363">
        <v>0</v>
      </c>
      <c r="D5363">
        <v>1183</v>
      </c>
      <c r="E5363">
        <v>174832168</v>
      </c>
      <c r="F5363">
        <v>0</v>
      </c>
      <c r="G5363">
        <v>1182</v>
      </c>
      <c r="H5363">
        <v>168699616</v>
      </c>
      <c r="I5363">
        <v>500</v>
      </c>
    </row>
    <row r="5364" spans="1:9" x14ac:dyDescent="0.35">
      <c r="A5364">
        <v>363</v>
      </c>
      <c r="B5364">
        <v>2137064</v>
      </c>
      <c r="C5364">
        <v>0</v>
      </c>
      <c r="D5364">
        <v>946</v>
      </c>
      <c r="E5364">
        <v>140803205</v>
      </c>
      <c r="F5364">
        <v>1</v>
      </c>
      <c r="G5364">
        <v>946</v>
      </c>
      <c r="H5364">
        <v>136097649</v>
      </c>
      <c r="I5364">
        <v>500</v>
      </c>
    </row>
    <row r="5365" spans="1:9" x14ac:dyDescent="0.35">
      <c r="A5365">
        <v>364</v>
      </c>
      <c r="B5365">
        <v>2061792</v>
      </c>
      <c r="C5365">
        <v>1</v>
      </c>
      <c r="D5365">
        <v>618</v>
      </c>
      <c r="E5365">
        <v>92458416</v>
      </c>
      <c r="F5365">
        <v>1</v>
      </c>
      <c r="G5365">
        <v>618</v>
      </c>
      <c r="H5365">
        <v>90011820</v>
      </c>
      <c r="I5365">
        <v>500</v>
      </c>
    </row>
    <row r="5366" spans="1:9" x14ac:dyDescent="0.35">
      <c r="A5366">
        <v>365</v>
      </c>
      <c r="B5366">
        <v>2186392</v>
      </c>
      <c r="C5366">
        <v>0</v>
      </c>
      <c r="D5366">
        <v>1149</v>
      </c>
      <c r="E5366">
        <v>170408797</v>
      </c>
      <c r="F5366">
        <v>1</v>
      </c>
      <c r="G5366">
        <v>1149</v>
      </c>
      <c r="H5366">
        <v>163883347</v>
      </c>
      <c r="I5366">
        <v>500</v>
      </c>
    </row>
    <row r="5367" spans="1:9" x14ac:dyDescent="0.35">
      <c r="A5367">
        <v>366</v>
      </c>
      <c r="B5367">
        <v>2112504</v>
      </c>
      <c r="C5367">
        <v>0</v>
      </c>
      <c r="D5367">
        <v>806</v>
      </c>
      <c r="E5367">
        <v>120339573</v>
      </c>
      <c r="F5367">
        <v>1</v>
      </c>
      <c r="G5367">
        <v>806</v>
      </c>
      <c r="H5367">
        <v>116522150</v>
      </c>
      <c r="I5367">
        <v>500</v>
      </c>
    </row>
    <row r="5368" spans="1:9" x14ac:dyDescent="0.35">
      <c r="A5368">
        <v>367</v>
      </c>
      <c r="B5368">
        <v>2156544</v>
      </c>
      <c r="C5368">
        <v>0</v>
      </c>
      <c r="D5368">
        <v>1170</v>
      </c>
      <c r="E5368">
        <v>173446661</v>
      </c>
      <c r="F5368">
        <v>1</v>
      </c>
      <c r="G5368">
        <v>1170</v>
      </c>
      <c r="H5368">
        <v>167040635</v>
      </c>
      <c r="I5368">
        <v>500</v>
      </c>
    </row>
    <row r="5369" spans="1:9" x14ac:dyDescent="0.35">
      <c r="A5369">
        <v>368</v>
      </c>
      <c r="B5369">
        <v>2145577</v>
      </c>
      <c r="C5369">
        <v>0</v>
      </c>
      <c r="D5369">
        <v>1014</v>
      </c>
      <c r="E5369">
        <v>150089712</v>
      </c>
      <c r="F5369">
        <v>1</v>
      </c>
      <c r="G5369">
        <v>1014</v>
      </c>
      <c r="H5369">
        <v>146086716</v>
      </c>
      <c r="I5369">
        <v>500</v>
      </c>
    </row>
    <row r="5370" spans="1:9" x14ac:dyDescent="0.35">
      <c r="A5370">
        <v>369</v>
      </c>
      <c r="B5370">
        <v>1871556</v>
      </c>
      <c r="C5370">
        <v>1</v>
      </c>
      <c r="D5370">
        <v>13</v>
      </c>
      <c r="E5370">
        <v>4136711</v>
      </c>
      <c r="F5370">
        <v>1</v>
      </c>
      <c r="G5370">
        <v>13</v>
      </c>
      <c r="H5370">
        <v>4609578</v>
      </c>
      <c r="I5370">
        <v>500</v>
      </c>
    </row>
    <row r="5371" spans="1:9" x14ac:dyDescent="0.35">
      <c r="A5371">
        <v>370</v>
      </c>
      <c r="B5371">
        <v>2112106</v>
      </c>
      <c r="C5371">
        <v>0</v>
      </c>
      <c r="D5371">
        <v>882</v>
      </c>
      <c r="E5371">
        <v>130982488</v>
      </c>
      <c r="F5371">
        <v>1</v>
      </c>
      <c r="G5371">
        <v>882</v>
      </c>
      <c r="H5371">
        <v>127129619</v>
      </c>
      <c r="I5371">
        <v>500</v>
      </c>
    </row>
    <row r="5372" spans="1:9" x14ac:dyDescent="0.35">
      <c r="A5372">
        <v>371</v>
      </c>
      <c r="B5372">
        <v>2127239</v>
      </c>
      <c r="C5372">
        <v>0</v>
      </c>
      <c r="D5372">
        <v>966</v>
      </c>
      <c r="E5372">
        <v>143433920</v>
      </c>
      <c r="F5372">
        <v>1</v>
      </c>
      <c r="G5372">
        <v>966</v>
      </c>
      <c r="H5372">
        <v>138859421</v>
      </c>
      <c r="I5372">
        <v>500</v>
      </c>
    </row>
    <row r="5373" spans="1:9" x14ac:dyDescent="0.35">
      <c r="A5373">
        <v>372</v>
      </c>
      <c r="B5373">
        <v>2123452</v>
      </c>
      <c r="C5373">
        <v>0</v>
      </c>
      <c r="D5373">
        <v>944</v>
      </c>
      <c r="E5373">
        <v>140761369</v>
      </c>
      <c r="F5373">
        <v>1</v>
      </c>
      <c r="G5373">
        <v>944</v>
      </c>
      <c r="H5373">
        <v>136304088</v>
      </c>
      <c r="I5373">
        <v>500</v>
      </c>
    </row>
    <row r="5374" spans="1:9" x14ac:dyDescent="0.35">
      <c r="A5374">
        <v>373</v>
      </c>
      <c r="B5374">
        <v>2208251</v>
      </c>
      <c r="C5374">
        <v>0</v>
      </c>
      <c r="D5374">
        <v>1189</v>
      </c>
      <c r="E5374">
        <v>175397189</v>
      </c>
      <c r="F5374">
        <v>0</v>
      </c>
      <c r="G5374">
        <v>1188</v>
      </c>
      <c r="H5374">
        <v>170091271</v>
      </c>
      <c r="I5374">
        <v>500</v>
      </c>
    </row>
    <row r="5375" spans="1:9" x14ac:dyDescent="0.35">
      <c r="A5375">
        <v>374</v>
      </c>
      <c r="B5375">
        <v>2145917</v>
      </c>
      <c r="C5375">
        <v>0</v>
      </c>
      <c r="D5375">
        <v>1110</v>
      </c>
      <c r="E5375">
        <v>163599973</v>
      </c>
      <c r="F5375">
        <v>1</v>
      </c>
      <c r="G5375">
        <v>1110</v>
      </c>
      <c r="H5375">
        <v>158726933</v>
      </c>
      <c r="I5375">
        <v>500</v>
      </c>
    </row>
    <row r="5376" spans="1:9" x14ac:dyDescent="0.35">
      <c r="A5376">
        <v>375</v>
      </c>
      <c r="B5376">
        <v>1675219</v>
      </c>
      <c r="C5376">
        <v>1</v>
      </c>
      <c r="D5376">
        <v>0</v>
      </c>
      <c r="E5376">
        <v>1719953</v>
      </c>
      <c r="F5376">
        <v>1</v>
      </c>
      <c r="G5376">
        <v>0</v>
      </c>
      <c r="H5376">
        <v>1878433</v>
      </c>
      <c r="I5376">
        <v>500</v>
      </c>
    </row>
    <row r="5377" spans="1:9" x14ac:dyDescent="0.35">
      <c r="A5377">
        <v>376</v>
      </c>
      <c r="B5377">
        <v>2165591</v>
      </c>
      <c r="C5377">
        <v>0</v>
      </c>
      <c r="D5377">
        <v>1110</v>
      </c>
      <c r="E5377">
        <v>164659829</v>
      </c>
      <c r="F5377">
        <v>1</v>
      </c>
      <c r="G5377">
        <v>1110</v>
      </c>
      <c r="H5377">
        <v>158768831</v>
      </c>
      <c r="I5377">
        <v>500</v>
      </c>
    </row>
    <row r="5378" spans="1:9" x14ac:dyDescent="0.35">
      <c r="A5378">
        <v>377</v>
      </c>
      <c r="B5378">
        <v>2202456</v>
      </c>
      <c r="C5378">
        <v>0</v>
      </c>
      <c r="D5378">
        <v>1069</v>
      </c>
      <c r="E5378">
        <v>158989277</v>
      </c>
      <c r="F5378">
        <v>0</v>
      </c>
      <c r="G5378">
        <v>1070</v>
      </c>
      <c r="H5378">
        <v>153727855</v>
      </c>
      <c r="I5378">
        <v>500</v>
      </c>
    </row>
    <row r="5379" spans="1:9" x14ac:dyDescent="0.35">
      <c r="A5379">
        <v>378</v>
      </c>
      <c r="B5379">
        <v>2165103</v>
      </c>
      <c r="C5379">
        <v>0</v>
      </c>
      <c r="D5379">
        <v>1152</v>
      </c>
      <c r="E5379">
        <v>169828230</v>
      </c>
      <c r="F5379">
        <v>1</v>
      </c>
      <c r="G5379">
        <v>1152</v>
      </c>
      <c r="H5379">
        <v>164718619</v>
      </c>
      <c r="I5379">
        <v>500</v>
      </c>
    </row>
    <row r="5380" spans="1:9" x14ac:dyDescent="0.35">
      <c r="A5380">
        <v>379</v>
      </c>
      <c r="B5380">
        <v>2143727</v>
      </c>
      <c r="C5380">
        <v>0</v>
      </c>
      <c r="D5380">
        <v>1025</v>
      </c>
      <c r="E5380">
        <v>151892355</v>
      </c>
      <c r="F5380">
        <v>1</v>
      </c>
      <c r="G5380">
        <v>1025</v>
      </c>
      <c r="H5380">
        <v>147241142</v>
      </c>
      <c r="I5380">
        <v>500</v>
      </c>
    </row>
    <row r="5381" spans="1:9" x14ac:dyDescent="0.35">
      <c r="A5381">
        <v>380</v>
      </c>
      <c r="B5381">
        <v>2172355</v>
      </c>
      <c r="C5381">
        <v>0</v>
      </c>
      <c r="D5381">
        <v>1030</v>
      </c>
      <c r="E5381">
        <v>152624683</v>
      </c>
      <c r="F5381">
        <v>1</v>
      </c>
      <c r="G5381">
        <v>1030</v>
      </c>
      <c r="H5381">
        <v>147782492</v>
      </c>
      <c r="I5381">
        <v>500</v>
      </c>
    </row>
    <row r="5382" spans="1:9" x14ac:dyDescent="0.35">
      <c r="A5382">
        <v>381</v>
      </c>
      <c r="B5382">
        <v>2131069</v>
      </c>
      <c r="C5382">
        <v>0</v>
      </c>
      <c r="D5382">
        <v>962</v>
      </c>
      <c r="E5382">
        <v>142903510</v>
      </c>
      <c r="F5382">
        <v>1</v>
      </c>
      <c r="G5382">
        <v>962</v>
      </c>
      <c r="H5382">
        <v>138548083</v>
      </c>
      <c r="I5382">
        <v>500</v>
      </c>
    </row>
    <row r="5383" spans="1:9" x14ac:dyDescent="0.35">
      <c r="A5383">
        <v>382</v>
      </c>
      <c r="B5383">
        <v>2141686</v>
      </c>
      <c r="C5383">
        <v>0</v>
      </c>
      <c r="D5383">
        <v>1092</v>
      </c>
      <c r="E5383">
        <v>161110562</v>
      </c>
      <c r="F5383">
        <v>1</v>
      </c>
      <c r="G5383">
        <v>1092</v>
      </c>
      <c r="H5383">
        <v>156545717</v>
      </c>
      <c r="I5383">
        <v>500</v>
      </c>
    </row>
    <row r="5384" spans="1:9" x14ac:dyDescent="0.35">
      <c r="A5384">
        <v>383</v>
      </c>
      <c r="B5384">
        <v>2227693</v>
      </c>
      <c r="C5384">
        <v>0</v>
      </c>
      <c r="D5384">
        <v>1176</v>
      </c>
      <c r="E5384">
        <v>174110669</v>
      </c>
      <c r="F5384">
        <v>0</v>
      </c>
      <c r="G5384">
        <v>1176</v>
      </c>
      <c r="H5384">
        <v>168079843</v>
      </c>
      <c r="I5384">
        <v>500</v>
      </c>
    </row>
    <row r="5385" spans="1:9" x14ac:dyDescent="0.35">
      <c r="A5385">
        <v>384</v>
      </c>
      <c r="B5385">
        <v>2105622</v>
      </c>
      <c r="C5385">
        <v>0</v>
      </c>
      <c r="D5385">
        <v>809</v>
      </c>
      <c r="E5385">
        <v>120564631</v>
      </c>
      <c r="F5385">
        <v>1</v>
      </c>
      <c r="G5385">
        <v>809</v>
      </c>
      <c r="H5385">
        <v>116707428</v>
      </c>
      <c r="I5385">
        <v>500</v>
      </c>
    </row>
    <row r="5386" spans="1:9" x14ac:dyDescent="0.35">
      <c r="A5386">
        <v>385</v>
      </c>
      <c r="B5386">
        <v>2160832</v>
      </c>
      <c r="C5386">
        <v>0</v>
      </c>
      <c r="D5386">
        <v>1162</v>
      </c>
      <c r="E5386">
        <v>172309717</v>
      </c>
      <c r="F5386">
        <v>0</v>
      </c>
      <c r="G5386">
        <v>1163</v>
      </c>
      <c r="H5386">
        <v>165959393</v>
      </c>
      <c r="I5386">
        <v>500</v>
      </c>
    </row>
    <row r="5387" spans="1:9" x14ac:dyDescent="0.35">
      <c r="A5387">
        <v>386</v>
      </c>
      <c r="B5387">
        <v>2068991</v>
      </c>
      <c r="C5387">
        <v>1</v>
      </c>
      <c r="D5387">
        <v>648</v>
      </c>
      <c r="E5387">
        <v>97584317</v>
      </c>
      <c r="F5387">
        <v>1</v>
      </c>
      <c r="G5387">
        <v>648</v>
      </c>
      <c r="H5387">
        <v>94707789</v>
      </c>
      <c r="I5387">
        <v>500</v>
      </c>
    </row>
    <row r="5388" spans="1:9" x14ac:dyDescent="0.35">
      <c r="A5388">
        <v>387</v>
      </c>
      <c r="B5388">
        <v>2193810</v>
      </c>
      <c r="C5388">
        <v>0</v>
      </c>
      <c r="D5388">
        <v>1179</v>
      </c>
      <c r="E5388">
        <v>173892407</v>
      </c>
      <c r="F5388">
        <v>1</v>
      </c>
      <c r="G5388">
        <v>1179</v>
      </c>
      <c r="H5388">
        <v>168662366</v>
      </c>
      <c r="I5388">
        <v>500</v>
      </c>
    </row>
    <row r="5389" spans="1:9" x14ac:dyDescent="0.35">
      <c r="A5389">
        <v>388</v>
      </c>
      <c r="B5389">
        <v>2136602</v>
      </c>
      <c r="C5389">
        <v>0</v>
      </c>
      <c r="D5389">
        <v>1099</v>
      </c>
      <c r="E5389">
        <v>162212355</v>
      </c>
      <c r="F5389">
        <v>1</v>
      </c>
      <c r="G5389">
        <v>1099</v>
      </c>
      <c r="H5389">
        <v>157066713</v>
      </c>
      <c r="I5389">
        <v>500</v>
      </c>
    </row>
    <row r="5390" spans="1:9" x14ac:dyDescent="0.35">
      <c r="A5390">
        <v>389</v>
      </c>
      <c r="B5390">
        <v>2141688</v>
      </c>
      <c r="C5390">
        <v>0</v>
      </c>
      <c r="D5390">
        <v>1095</v>
      </c>
      <c r="E5390">
        <v>162545383</v>
      </c>
      <c r="F5390">
        <v>1</v>
      </c>
      <c r="G5390">
        <v>1095</v>
      </c>
      <c r="H5390">
        <v>157032674</v>
      </c>
      <c r="I5390">
        <v>500</v>
      </c>
    </row>
    <row r="5391" spans="1:9" x14ac:dyDescent="0.35">
      <c r="A5391">
        <v>390</v>
      </c>
      <c r="B5391">
        <v>2169368</v>
      </c>
      <c r="C5391">
        <v>0</v>
      </c>
      <c r="D5391">
        <v>1009</v>
      </c>
      <c r="E5391">
        <v>149324179</v>
      </c>
      <c r="F5391">
        <v>1</v>
      </c>
      <c r="G5391">
        <v>1009</v>
      </c>
      <c r="H5391">
        <v>145210525</v>
      </c>
      <c r="I5391">
        <v>500</v>
      </c>
    </row>
    <row r="5392" spans="1:9" x14ac:dyDescent="0.35">
      <c r="A5392">
        <v>391</v>
      </c>
      <c r="B5392">
        <v>2130516</v>
      </c>
      <c r="C5392">
        <v>0</v>
      </c>
      <c r="D5392">
        <v>1101</v>
      </c>
      <c r="E5392">
        <v>162246923</v>
      </c>
      <c r="F5392">
        <v>1</v>
      </c>
      <c r="G5392">
        <v>1101</v>
      </c>
      <c r="H5392">
        <v>157592473</v>
      </c>
      <c r="I5392">
        <v>500</v>
      </c>
    </row>
    <row r="5393" spans="1:9" x14ac:dyDescent="0.35">
      <c r="A5393">
        <v>392</v>
      </c>
      <c r="B5393">
        <v>2151353</v>
      </c>
      <c r="C5393">
        <v>0</v>
      </c>
      <c r="D5393">
        <v>1036</v>
      </c>
      <c r="E5393">
        <v>154684589</v>
      </c>
      <c r="F5393">
        <v>1</v>
      </c>
      <c r="G5393">
        <v>1036</v>
      </c>
      <c r="H5393">
        <v>149287321</v>
      </c>
      <c r="I5393">
        <v>500</v>
      </c>
    </row>
    <row r="5394" spans="1:9" x14ac:dyDescent="0.35">
      <c r="A5394">
        <v>393</v>
      </c>
      <c r="B5394">
        <v>2161666</v>
      </c>
      <c r="C5394">
        <v>0</v>
      </c>
      <c r="D5394">
        <v>969</v>
      </c>
      <c r="E5394">
        <v>143492277</v>
      </c>
      <c r="F5394">
        <v>1</v>
      </c>
      <c r="G5394">
        <v>969</v>
      </c>
      <c r="H5394">
        <v>139320255</v>
      </c>
      <c r="I5394">
        <v>500</v>
      </c>
    </row>
    <row r="5395" spans="1:9" x14ac:dyDescent="0.35">
      <c r="A5395">
        <v>394</v>
      </c>
      <c r="B5395">
        <v>2173781</v>
      </c>
      <c r="C5395">
        <v>0</v>
      </c>
      <c r="D5395">
        <v>1136</v>
      </c>
      <c r="E5395">
        <v>167712947</v>
      </c>
      <c r="F5395">
        <v>1</v>
      </c>
      <c r="G5395">
        <v>1136</v>
      </c>
      <c r="H5395">
        <v>162787566</v>
      </c>
      <c r="I5395">
        <v>500</v>
      </c>
    </row>
    <row r="5396" spans="1:9" x14ac:dyDescent="0.35">
      <c r="A5396">
        <v>395</v>
      </c>
      <c r="B5396">
        <v>2058565</v>
      </c>
      <c r="C5396">
        <v>1</v>
      </c>
      <c r="D5396">
        <v>619</v>
      </c>
      <c r="E5396">
        <v>93149541</v>
      </c>
      <c r="F5396">
        <v>1</v>
      </c>
      <c r="G5396">
        <v>619</v>
      </c>
      <c r="H5396">
        <v>90037606</v>
      </c>
      <c r="I5396">
        <v>500</v>
      </c>
    </row>
    <row r="5397" spans="1:9" x14ac:dyDescent="0.35">
      <c r="A5397">
        <v>396</v>
      </c>
      <c r="B5397">
        <v>1891874</v>
      </c>
      <c r="C5397">
        <v>1</v>
      </c>
      <c r="D5397">
        <v>11</v>
      </c>
      <c r="E5397">
        <v>3853691</v>
      </c>
      <c r="F5397">
        <v>1</v>
      </c>
      <c r="G5397">
        <v>11</v>
      </c>
      <c r="H5397">
        <v>4335324</v>
      </c>
      <c r="I5397">
        <v>500</v>
      </c>
    </row>
    <row r="5398" spans="1:9" x14ac:dyDescent="0.35">
      <c r="A5398">
        <v>397</v>
      </c>
      <c r="B5398">
        <v>2088970</v>
      </c>
      <c r="C5398">
        <v>1</v>
      </c>
      <c r="D5398">
        <v>780</v>
      </c>
      <c r="E5398">
        <v>116665349</v>
      </c>
      <c r="F5398">
        <v>1</v>
      </c>
      <c r="G5398">
        <v>780</v>
      </c>
      <c r="H5398">
        <v>113244313</v>
      </c>
      <c r="I5398">
        <v>500</v>
      </c>
    </row>
    <row r="5399" spans="1:9" x14ac:dyDescent="0.35">
      <c r="A5399">
        <v>398</v>
      </c>
      <c r="B5399">
        <v>2210993</v>
      </c>
      <c r="C5399">
        <v>0</v>
      </c>
      <c r="D5399">
        <v>1169</v>
      </c>
      <c r="E5399">
        <v>173041591</v>
      </c>
      <c r="F5399">
        <v>1</v>
      </c>
      <c r="G5399">
        <v>1169</v>
      </c>
      <c r="H5399">
        <v>167291494</v>
      </c>
      <c r="I5399">
        <v>500</v>
      </c>
    </row>
    <row r="5400" spans="1:9" x14ac:dyDescent="0.35">
      <c r="A5400">
        <v>399</v>
      </c>
      <c r="B5400">
        <v>2153549</v>
      </c>
      <c r="C5400">
        <v>1</v>
      </c>
      <c r="D5400">
        <v>788</v>
      </c>
      <c r="E5400">
        <v>117464039</v>
      </c>
      <c r="F5400">
        <v>1</v>
      </c>
      <c r="G5400">
        <v>788</v>
      </c>
      <c r="H5400">
        <v>114051176</v>
      </c>
      <c r="I5400">
        <v>500</v>
      </c>
    </row>
    <row r="5401" spans="1:9" x14ac:dyDescent="0.35">
      <c r="A5401">
        <v>400</v>
      </c>
      <c r="B5401">
        <v>2156019</v>
      </c>
      <c r="C5401">
        <v>0</v>
      </c>
      <c r="D5401">
        <v>1134</v>
      </c>
      <c r="E5401">
        <v>167251558</v>
      </c>
      <c r="F5401">
        <v>1</v>
      </c>
      <c r="G5401">
        <v>1134</v>
      </c>
      <c r="H5401">
        <v>161618876</v>
      </c>
      <c r="I5401">
        <v>500</v>
      </c>
    </row>
    <row r="5402" spans="1:9" x14ac:dyDescent="0.35">
      <c r="A5402">
        <v>401</v>
      </c>
      <c r="B5402">
        <v>2199572</v>
      </c>
      <c r="C5402">
        <v>0</v>
      </c>
      <c r="D5402">
        <v>1183</v>
      </c>
      <c r="E5402">
        <v>174722060</v>
      </c>
      <c r="F5402">
        <v>1</v>
      </c>
      <c r="G5402">
        <v>1183</v>
      </c>
      <c r="H5402">
        <v>169227656</v>
      </c>
      <c r="I5402">
        <v>500</v>
      </c>
    </row>
    <row r="5403" spans="1:9" x14ac:dyDescent="0.35">
      <c r="A5403">
        <v>402</v>
      </c>
      <c r="B5403">
        <v>2177841</v>
      </c>
      <c r="C5403">
        <v>0</v>
      </c>
      <c r="D5403">
        <v>1173</v>
      </c>
      <c r="E5403">
        <v>173383221</v>
      </c>
      <c r="F5403">
        <v>1</v>
      </c>
      <c r="G5403">
        <v>1173</v>
      </c>
      <c r="H5403">
        <v>168040042</v>
      </c>
      <c r="I5403">
        <v>500</v>
      </c>
    </row>
    <row r="5404" spans="1:9" x14ac:dyDescent="0.35">
      <c r="A5404">
        <v>403</v>
      </c>
      <c r="B5404">
        <v>2155122</v>
      </c>
      <c r="C5404">
        <v>0</v>
      </c>
      <c r="D5404">
        <v>1178</v>
      </c>
      <c r="E5404">
        <v>174280466</v>
      </c>
      <c r="F5404">
        <v>0</v>
      </c>
      <c r="G5404">
        <v>1178</v>
      </c>
      <c r="H5404">
        <v>168374530</v>
      </c>
      <c r="I5404">
        <v>500</v>
      </c>
    </row>
    <row r="5405" spans="1:9" x14ac:dyDescent="0.35">
      <c r="A5405">
        <v>404</v>
      </c>
      <c r="B5405">
        <v>2208910</v>
      </c>
      <c r="C5405">
        <v>0</v>
      </c>
      <c r="D5405">
        <v>1140</v>
      </c>
      <c r="E5405">
        <v>169181355</v>
      </c>
      <c r="F5405">
        <v>1</v>
      </c>
      <c r="G5405">
        <v>1140</v>
      </c>
      <c r="H5405">
        <v>163136257</v>
      </c>
      <c r="I5405">
        <v>500</v>
      </c>
    </row>
    <row r="5406" spans="1:9" x14ac:dyDescent="0.35">
      <c r="A5406">
        <v>405</v>
      </c>
      <c r="B5406">
        <v>2154730</v>
      </c>
      <c r="C5406">
        <v>0</v>
      </c>
      <c r="D5406">
        <v>1098</v>
      </c>
      <c r="E5406">
        <v>162106782</v>
      </c>
      <c r="F5406">
        <v>1</v>
      </c>
      <c r="G5406">
        <v>1098</v>
      </c>
      <c r="H5406">
        <v>157257498</v>
      </c>
      <c r="I5406">
        <v>500</v>
      </c>
    </row>
    <row r="5407" spans="1:9" x14ac:dyDescent="0.35">
      <c r="A5407">
        <v>406</v>
      </c>
      <c r="B5407">
        <v>2100713</v>
      </c>
      <c r="C5407">
        <v>1</v>
      </c>
      <c r="D5407">
        <v>664</v>
      </c>
      <c r="E5407">
        <v>98933969</v>
      </c>
      <c r="F5407">
        <v>1</v>
      </c>
      <c r="G5407">
        <v>664</v>
      </c>
      <c r="H5407">
        <v>96308951</v>
      </c>
      <c r="I5407">
        <v>500</v>
      </c>
    </row>
    <row r="5408" spans="1:9" x14ac:dyDescent="0.35">
      <c r="A5408">
        <v>407</v>
      </c>
      <c r="B5408">
        <v>2175045</v>
      </c>
      <c r="C5408">
        <v>0</v>
      </c>
      <c r="D5408">
        <v>1204</v>
      </c>
      <c r="E5408">
        <v>177899829</v>
      </c>
      <c r="F5408">
        <v>1</v>
      </c>
      <c r="G5408">
        <v>1204</v>
      </c>
      <c r="H5408">
        <v>171834569</v>
      </c>
      <c r="I5408">
        <v>500</v>
      </c>
    </row>
    <row r="5409" spans="1:9" x14ac:dyDescent="0.35">
      <c r="A5409">
        <v>408</v>
      </c>
      <c r="B5409">
        <v>2151979</v>
      </c>
      <c r="C5409">
        <v>0</v>
      </c>
      <c r="D5409">
        <v>1103</v>
      </c>
      <c r="E5409">
        <v>163695210</v>
      </c>
      <c r="F5409">
        <v>1</v>
      </c>
      <c r="G5409">
        <v>1103</v>
      </c>
      <c r="H5409">
        <v>158449762</v>
      </c>
      <c r="I5409">
        <v>500</v>
      </c>
    </row>
    <row r="5410" spans="1:9" x14ac:dyDescent="0.35">
      <c r="A5410">
        <v>409</v>
      </c>
      <c r="B5410">
        <v>2166641</v>
      </c>
      <c r="C5410">
        <v>0</v>
      </c>
      <c r="D5410">
        <v>1137</v>
      </c>
      <c r="E5410">
        <v>167999389</v>
      </c>
      <c r="F5410">
        <v>1</v>
      </c>
      <c r="G5410">
        <v>1137</v>
      </c>
      <c r="H5410">
        <v>162220243</v>
      </c>
      <c r="I5410">
        <v>500</v>
      </c>
    </row>
    <row r="5411" spans="1:9" x14ac:dyDescent="0.35">
      <c r="A5411">
        <v>410</v>
      </c>
      <c r="B5411">
        <v>2166213</v>
      </c>
      <c r="C5411">
        <v>0</v>
      </c>
      <c r="D5411">
        <v>1173</v>
      </c>
      <c r="E5411">
        <v>173078313</v>
      </c>
      <c r="F5411">
        <v>1</v>
      </c>
      <c r="G5411">
        <v>1173</v>
      </c>
      <c r="H5411">
        <v>166796041</v>
      </c>
      <c r="I5411">
        <v>500</v>
      </c>
    </row>
    <row r="5412" spans="1:9" x14ac:dyDescent="0.35">
      <c r="A5412">
        <v>411</v>
      </c>
      <c r="B5412">
        <v>2157198</v>
      </c>
      <c r="C5412">
        <v>0</v>
      </c>
      <c r="D5412">
        <v>957</v>
      </c>
      <c r="E5412">
        <v>142648295</v>
      </c>
      <c r="F5412">
        <v>1</v>
      </c>
      <c r="G5412">
        <v>957</v>
      </c>
      <c r="H5412">
        <v>138155308</v>
      </c>
      <c r="I5412">
        <v>500</v>
      </c>
    </row>
    <row r="5413" spans="1:9" x14ac:dyDescent="0.35">
      <c r="A5413">
        <v>412</v>
      </c>
      <c r="B5413">
        <v>2153477</v>
      </c>
      <c r="C5413">
        <v>0</v>
      </c>
      <c r="D5413">
        <v>1068</v>
      </c>
      <c r="E5413">
        <v>158537306</v>
      </c>
      <c r="F5413">
        <v>1</v>
      </c>
      <c r="G5413">
        <v>1068</v>
      </c>
      <c r="H5413">
        <v>153387144</v>
      </c>
      <c r="I5413">
        <v>500</v>
      </c>
    </row>
    <row r="5414" spans="1:9" x14ac:dyDescent="0.35">
      <c r="A5414">
        <v>413</v>
      </c>
      <c r="B5414">
        <v>2144555</v>
      </c>
      <c r="C5414">
        <v>0</v>
      </c>
      <c r="D5414">
        <v>1105</v>
      </c>
      <c r="E5414">
        <v>163405333</v>
      </c>
      <c r="F5414">
        <v>1</v>
      </c>
      <c r="G5414">
        <v>1105</v>
      </c>
      <c r="H5414">
        <v>158425661</v>
      </c>
      <c r="I5414">
        <v>500</v>
      </c>
    </row>
    <row r="5415" spans="1:9" x14ac:dyDescent="0.35">
      <c r="A5415">
        <v>414</v>
      </c>
      <c r="B5415">
        <v>1798887</v>
      </c>
      <c r="C5415">
        <v>1</v>
      </c>
      <c r="D5415">
        <v>0</v>
      </c>
      <c r="E5415">
        <v>2063235</v>
      </c>
      <c r="F5415">
        <v>1</v>
      </c>
      <c r="G5415">
        <v>0</v>
      </c>
      <c r="H5415">
        <v>2556094</v>
      </c>
      <c r="I5415">
        <v>500</v>
      </c>
    </row>
    <row r="5416" spans="1:9" x14ac:dyDescent="0.35">
      <c r="A5416">
        <v>415</v>
      </c>
      <c r="B5416">
        <v>2143362</v>
      </c>
      <c r="C5416">
        <v>0</v>
      </c>
      <c r="D5416">
        <v>1122</v>
      </c>
      <c r="E5416">
        <v>165587330</v>
      </c>
      <c r="F5416">
        <v>1</v>
      </c>
      <c r="G5416">
        <v>1122</v>
      </c>
      <c r="H5416">
        <v>161136475</v>
      </c>
      <c r="I5416">
        <v>500</v>
      </c>
    </row>
    <row r="5417" spans="1:9" x14ac:dyDescent="0.35">
      <c r="A5417">
        <v>416</v>
      </c>
      <c r="B5417">
        <v>2173247</v>
      </c>
      <c r="C5417">
        <v>0</v>
      </c>
      <c r="D5417">
        <v>1187</v>
      </c>
      <c r="E5417">
        <v>175673963</v>
      </c>
      <c r="F5417">
        <v>0</v>
      </c>
      <c r="G5417">
        <v>1189</v>
      </c>
      <c r="H5417">
        <v>170599121</v>
      </c>
      <c r="I5417">
        <v>500</v>
      </c>
    </row>
    <row r="5418" spans="1:9" x14ac:dyDescent="0.35">
      <c r="A5418">
        <v>417</v>
      </c>
      <c r="B5418">
        <v>2146772</v>
      </c>
      <c r="C5418">
        <v>0</v>
      </c>
      <c r="D5418">
        <v>1103</v>
      </c>
      <c r="E5418">
        <v>163937043</v>
      </c>
      <c r="F5418">
        <v>1</v>
      </c>
      <c r="G5418">
        <v>1103</v>
      </c>
      <c r="H5418">
        <v>157975049</v>
      </c>
      <c r="I5418">
        <v>500</v>
      </c>
    </row>
    <row r="5419" spans="1:9" x14ac:dyDescent="0.35">
      <c r="A5419">
        <v>418</v>
      </c>
      <c r="B5419">
        <v>2175307</v>
      </c>
      <c r="C5419">
        <v>0</v>
      </c>
      <c r="D5419">
        <v>1166</v>
      </c>
      <c r="E5419">
        <v>173622151</v>
      </c>
      <c r="F5419">
        <v>1</v>
      </c>
      <c r="G5419">
        <v>1166</v>
      </c>
      <c r="H5419">
        <v>167106421</v>
      </c>
      <c r="I5419">
        <v>500</v>
      </c>
    </row>
    <row r="5420" spans="1:9" x14ac:dyDescent="0.35">
      <c r="A5420">
        <v>419</v>
      </c>
      <c r="B5420">
        <v>2137112</v>
      </c>
      <c r="C5420">
        <v>0</v>
      </c>
      <c r="D5420">
        <v>964</v>
      </c>
      <c r="E5420">
        <v>143752144</v>
      </c>
      <c r="F5420">
        <v>1</v>
      </c>
      <c r="G5420">
        <v>964</v>
      </c>
      <c r="H5420">
        <v>139287991</v>
      </c>
      <c r="I5420">
        <v>500</v>
      </c>
    </row>
    <row r="5421" spans="1:9" x14ac:dyDescent="0.35">
      <c r="A5421">
        <v>420</v>
      </c>
      <c r="B5421">
        <v>2132654</v>
      </c>
      <c r="C5421">
        <v>0</v>
      </c>
      <c r="D5421">
        <v>1001</v>
      </c>
      <c r="E5421">
        <v>149030459</v>
      </c>
      <c r="F5421">
        <v>1</v>
      </c>
      <c r="G5421">
        <v>1001</v>
      </c>
      <c r="H5421">
        <v>145095392</v>
      </c>
      <c r="I5421">
        <v>500</v>
      </c>
    </row>
    <row r="5422" spans="1:9" x14ac:dyDescent="0.35">
      <c r="A5422">
        <v>421</v>
      </c>
      <c r="B5422">
        <v>2180045</v>
      </c>
      <c r="C5422">
        <v>0</v>
      </c>
      <c r="D5422">
        <v>1114</v>
      </c>
      <c r="E5422">
        <v>164636970</v>
      </c>
      <c r="F5422">
        <v>1</v>
      </c>
      <c r="G5422">
        <v>1114</v>
      </c>
      <c r="H5422">
        <v>160074576</v>
      </c>
      <c r="I5422">
        <v>500</v>
      </c>
    </row>
    <row r="5423" spans="1:9" x14ac:dyDescent="0.35">
      <c r="A5423">
        <v>422</v>
      </c>
      <c r="B5423">
        <v>2148990</v>
      </c>
      <c r="C5423">
        <v>0</v>
      </c>
      <c r="D5423">
        <v>1036</v>
      </c>
      <c r="E5423">
        <v>153532542</v>
      </c>
      <c r="F5423">
        <v>1</v>
      </c>
      <c r="G5423">
        <v>1036</v>
      </c>
      <c r="H5423">
        <v>148778471</v>
      </c>
      <c r="I5423">
        <v>500</v>
      </c>
    </row>
    <row r="5424" spans="1:9" x14ac:dyDescent="0.35">
      <c r="A5424">
        <v>423</v>
      </c>
      <c r="B5424">
        <v>2170277</v>
      </c>
      <c r="C5424">
        <v>0</v>
      </c>
      <c r="D5424">
        <v>1199</v>
      </c>
      <c r="E5424">
        <v>176189849</v>
      </c>
      <c r="F5424">
        <v>0</v>
      </c>
      <c r="G5424">
        <v>1200</v>
      </c>
      <c r="H5424">
        <v>171134902</v>
      </c>
      <c r="I5424">
        <v>500</v>
      </c>
    </row>
    <row r="5425" spans="1:9" x14ac:dyDescent="0.35">
      <c r="A5425">
        <v>424</v>
      </c>
      <c r="B5425">
        <v>1669677</v>
      </c>
      <c r="C5425">
        <v>1</v>
      </c>
      <c r="D5425">
        <v>0</v>
      </c>
      <c r="E5425">
        <v>1700555</v>
      </c>
      <c r="F5425">
        <v>1</v>
      </c>
      <c r="G5425">
        <v>0</v>
      </c>
      <c r="H5425">
        <v>1773707</v>
      </c>
      <c r="I5425">
        <v>500</v>
      </c>
    </row>
    <row r="5426" spans="1:9" x14ac:dyDescent="0.35">
      <c r="A5426">
        <v>425</v>
      </c>
      <c r="B5426">
        <v>2182024</v>
      </c>
      <c r="C5426">
        <v>0</v>
      </c>
      <c r="D5426">
        <v>957</v>
      </c>
      <c r="E5426">
        <v>141790118</v>
      </c>
      <c r="F5426">
        <v>1</v>
      </c>
      <c r="G5426">
        <v>957</v>
      </c>
      <c r="H5426">
        <v>138089670</v>
      </c>
      <c r="I5426">
        <v>500</v>
      </c>
    </row>
    <row r="5427" spans="1:9" x14ac:dyDescent="0.35">
      <c r="A5427">
        <v>426</v>
      </c>
      <c r="B5427">
        <v>2135277</v>
      </c>
      <c r="C5427">
        <v>0</v>
      </c>
      <c r="D5427">
        <v>957</v>
      </c>
      <c r="E5427">
        <v>141480585</v>
      </c>
      <c r="F5427">
        <v>1</v>
      </c>
      <c r="G5427">
        <v>957</v>
      </c>
      <c r="H5427">
        <v>137769313</v>
      </c>
      <c r="I5427">
        <v>500</v>
      </c>
    </row>
    <row r="5428" spans="1:9" x14ac:dyDescent="0.35">
      <c r="A5428">
        <v>427</v>
      </c>
      <c r="B5428">
        <v>2166075</v>
      </c>
      <c r="C5428">
        <v>0</v>
      </c>
      <c r="D5428">
        <v>1182</v>
      </c>
      <c r="E5428">
        <v>173986088</v>
      </c>
      <c r="F5428">
        <v>1</v>
      </c>
      <c r="G5428">
        <v>1182</v>
      </c>
      <c r="H5428">
        <v>168158520</v>
      </c>
      <c r="I5428">
        <v>500</v>
      </c>
    </row>
    <row r="5429" spans="1:9" x14ac:dyDescent="0.35">
      <c r="A5429">
        <v>428</v>
      </c>
      <c r="B5429">
        <v>2212752</v>
      </c>
      <c r="C5429">
        <v>0</v>
      </c>
      <c r="D5429">
        <v>1116</v>
      </c>
      <c r="E5429">
        <v>164766301</v>
      </c>
      <c r="F5429">
        <v>1</v>
      </c>
      <c r="G5429">
        <v>1116</v>
      </c>
      <c r="H5429">
        <v>159266110</v>
      </c>
      <c r="I5429">
        <v>500</v>
      </c>
    </row>
    <row r="5430" spans="1:9" x14ac:dyDescent="0.35">
      <c r="A5430">
        <v>429</v>
      </c>
      <c r="B5430">
        <v>2150812</v>
      </c>
      <c r="C5430">
        <v>0</v>
      </c>
      <c r="D5430">
        <v>1090</v>
      </c>
      <c r="E5430">
        <v>161128840</v>
      </c>
      <c r="F5430">
        <v>1</v>
      </c>
      <c r="G5430">
        <v>1090</v>
      </c>
      <c r="H5430">
        <v>156577194</v>
      </c>
      <c r="I5430">
        <v>500</v>
      </c>
    </row>
    <row r="5431" spans="1:9" x14ac:dyDescent="0.35">
      <c r="A5431">
        <v>430</v>
      </c>
      <c r="B5431">
        <v>2160472</v>
      </c>
      <c r="C5431">
        <v>0</v>
      </c>
      <c r="D5431">
        <v>925</v>
      </c>
      <c r="E5431">
        <v>137702189</v>
      </c>
      <c r="F5431">
        <v>1</v>
      </c>
      <c r="G5431">
        <v>925</v>
      </c>
      <c r="H5431">
        <v>133533510</v>
      </c>
      <c r="I5431">
        <v>500</v>
      </c>
    </row>
    <row r="5432" spans="1:9" x14ac:dyDescent="0.35">
      <c r="A5432">
        <v>431</v>
      </c>
      <c r="B5432">
        <v>1771784</v>
      </c>
      <c r="C5432">
        <v>1</v>
      </c>
      <c r="D5432">
        <v>0</v>
      </c>
      <c r="E5432">
        <v>1955621</v>
      </c>
      <c r="F5432">
        <v>1</v>
      </c>
      <c r="G5432">
        <v>0</v>
      </c>
      <c r="H5432">
        <v>2437018</v>
      </c>
      <c r="I5432">
        <v>500</v>
      </c>
    </row>
    <row r="5433" spans="1:9" x14ac:dyDescent="0.35">
      <c r="A5433">
        <v>432</v>
      </c>
      <c r="B5433">
        <v>2041092</v>
      </c>
      <c r="C5433">
        <v>1</v>
      </c>
      <c r="D5433">
        <v>411</v>
      </c>
      <c r="E5433">
        <v>62079093</v>
      </c>
      <c r="F5433">
        <v>1</v>
      </c>
      <c r="G5433">
        <v>411</v>
      </c>
      <c r="H5433">
        <v>60703033</v>
      </c>
      <c r="I5433">
        <v>500</v>
      </c>
    </row>
    <row r="5434" spans="1:9" x14ac:dyDescent="0.35">
      <c r="A5434">
        <v>433</v>
      </c>
      <c r="B5434">
        <v>2191499</v>
      </c>
      <c r="C5434">
        <v>0</v>
      </c>
      <c r="D5434">
        <v>1174</v>
      </c>
      <c r="E5434">
        <v>173622616</v>
      </c>
      <c r="F5434">
        <v>1</v>
      </c>
      <c r="G5434">
        <v>1174</v>
      </c>
      <c r="H5434">
        <v>167780958</v>
      </c>
      <c r="I5434">
        <v>500</v>
      </c>
    </row>
    <row r="5435" spans="1:9" x14ac:dyDescent="0.35">
      <c r="A5435">
        <v>434</v>
      </c>
      <c r="B5435">
        <v>2146907</v>
      </c>
      <c r="C5435">
        <v>0</v>
      </c>
      <c r="D5435">
        <v>1103</v>
      </c>
      <c r="E5435">
        <v>163091776</v>
      </c>
      <c r="F5435">
        <v>1</v>
      </c>
      <c r="G5435">
        <v>1103</v>
      </c>
      <c r="H5435">
        <v>158118031</v>
      </c>
      <c r="I5435">
        <v>500</v>
      </c>
    </row>
    <row r="5436" spans="1:9" x14ac:dyDescent="0.35">
      <c r="A5436">
        <v>435</v>
      </c>
      <c r="B5436">
        <v>2121543</v>
      </c>
      <c r="C5436">
        <v>0</v>
      </c>
      <c r="D5436">
        <v>1030</v>
      </c>
      <c r="E5436">
        <v>152328959</v>
      </c>
      <c r="F5436">
        <v>1</v>
      </c>
      <c r="G5436">
        <v>1030</v>
      </c>
      <c r="H5436">
        <v>148703841</v>
      </c>
      <c r="I5436">
        <v>500</v>
      </c>
    </row>
    <row r="5437" spans="1:9" x14ac:dyDescent="0.35">
      <c r="A5437">
        <v>436</v>
      </c>
      <c r="B5437">
        <v>2142306</v>
      </c>
      <c r="C5437">
        <v>0</v>
      </c>
      <c r="D5437">
        <v>694</v>
      </c>
      <c r="E5437">
        <v>103434934</v>
      </c>
      <c r="F5437">
        <v>1</v>
      </c>
      <c r="G5437">
        <v>694</v>
      </c>
      <c r="H5437">
        <v>100818617</v>
      </c>
      <c r="I5437">
        <v>500</v>
      </c>
    </row>
    <row r="5438" spans="1:9" x14ac:dyDescent="0.35">
      <c r="A5438">
        <v>437</v>
      </c>
      <c r="B5438">
        <v>2172910</v>
      </c>
      <c r="C5438">
        <v>0</v>
      </c>
      <c r="D5438">
        <v>938</v>
      </c>
      <c r="E5438">
        <v>139009404</v>
      </c>
      <c r="F5438">
        <v>1</v>
      </c>
      <c r="G5438">
        <v>938</v>
      </c>
      <c r="H5438">
        <v>135049139</v>
      </c>
      <c r="I5438">
        <v>500</v>
      </c>
    </row>
    <row r="5439" spans="1:9" x14ac:dyDescent="0.35">
      <c r="A5439">
        <v>438</v>
      </c>
      <c r="B5439">
        <v>2177210</v>
      </c>
      <c r="C5439">
        <v>0</v>
      </c>
      <c r="D5439">
        <v>1092</v>
      </c>
      <c r="E5439">
        <v>161422928</v>
      </c>
      <c r="F5439">
        <v>1</v>
      </c>
      <c r="G5439">
        <v>1092</v>
      </c>
      <c r="H5439">
        <v>155634887</v>
      </c>
      <c r="I5439">
        <v>500</v>
      </c>
    </row>
    <row r="5440" spans="1:9" x14ac:dyDescent="0.35">
      <c r="A5440">
        <v>439</v>
      </c>
      <c r="B5440">
        <v>2109474</v>
      </c>
      <c r="C5440">
        <v>0</v>
      </c>
      <c r="D5440">
        <v>921</v>
      </c>
      <c r="E5440">
        <v>137015083</v>
      </c>
      <c r="F5440">
        <v>1</v>
      </c>
      <c r="G5440">
        <v>921</v>
      </c>
      <c r="H5440">
        <v>132719529</v>
      </c>
      <c r="I5440">
        <v>500</v>
      </c>
    </row>
    <row r="5441" spans="1:9" x14ac:dyDescent="0.35">
      <c r="A5441">
        <v>440</v>
      </c>
      <c r="B5441">
        <v>2143294</v>
      </c>
      <c r="C5441">
        <v>0</v>
      </c>
      <c r="D5441">
        <v>1107</v>
      </c>
      <c r="E5441">
        <v>163668228</v>
      </c>
      <c r="F5441">
        <v>1</v>
      </c>
      <c r="G5441">
        <v>1107</v>
      </c>
      <c r="H5441">
        <v>157928759</v>
      </c>
      <c r="I5441">
        <v>500</v>
      </c>
    </row>
    <row r="5442" spans="1:9" x14ac:dyDescent="0.35">
      <c r="A5442">
        <v>441</v>
      </c>
      <c r="B5442">
        <v>2136458</v>
      </c>
      <c r="C5442">
        <v>0</v>
      </c>
      <c r="D5442">
        <v>1169</v>
      </c>
      <c r="E5442">
        <v>172372159</v>
      </c>
      <c r="F5442">
        <v>0</v>
      </c>
      <c r="G5442">
        <v>1169</v>
      </c>
      <c r="H5442">
        <v>166172894</v>
      </c>
      <c r="I5442">
        <v>500</v>
      </c>
    </row>
    <row r="5443" spans="1:9" x14ac:dyDescent="0.35">
      <c r="A5443">
        <v>442</v>
      </c>
      <c r="B5443">
        <v>2148573</v>
      </c>
      <c r="C5443">
        <v>0</v>
      </c>
      <c r="D5443">
        <v>1183</v>
      </c>
      <c r="E5443">
        <v>174092194</v>
      </c>
      <c r="F5443">
        <v>1</v>
      </c>
      <c r="G5443">
        <v>1183</v>
      </c>
      <c r="H5443">
        <v>169822853</v>
      </c>
      <c r="I5443">
        <v>500</v>
      </c>
    </row>
    <row r="5444" spans="1:9" x14ac:dyDescent="0.35">
      <c r="A5444">
        <v>443</v>
      </c>
      <c r="B5444">
        <v>2170003</v>
      </c>
      <c r="C5444">
        <v>0</v>
      </c>
      <c r="D5444">
        <v>1115</v>
      </c>
      <c r="E5444">
        <v>164551328</v>
      </c>
      <c r="F5444">
        <v>1</v>
      </c>
      <c r="G5444">
        <v>1115</v>
      </c>
      <c r="H5444">
        <v>159717453</v>
      </c>
      <c r="I5444">
        <v>500</v>
      </c>
    </row>
    <row r="5445" spans="1:9" x14ac:dyDescent="0.35">
      <c r="A5445">
        <v>444</v>
      </c>
      <c r="B5445">
        <v>2155656</v>
      </c>
      <c r="C5445">
        <v>0</v>
      </c>
      <c r="D5445">
        <v>1200</v>
      </c>
      <c r="E5445">
        <v>177250704</v>
      </c>
      <c r="F5445">
        <v>0</v>
      </c>
      <c r="G5445">
        <v>1199</v>
      </c>
      <c r="H5445">
        <v>170997932</v>
      </c>
      <c r="I5445">
        <v>500</v>
      </c>
    </row>
    <row r="5446" spans="1:9" x14ac:dyDescent="0.35">
      <c r="A5446">
        <v>445</v>
      </c>
      <c r="B5446">
        <v>2073564</v>
      </c>
      <c r="C5446">
        <v>1</v>
      </c>
      <c r="D5446">
        <v>651</v>
      </c>
      <c r="E5446">
        <v>97464771</v>
      </c>
      <c r="F5446">
        <v>1</v>
      </c>
      <c r="G5446">
        <v>651</v>
      </c>
      <c r="H5446">
        <v>95090831</v>
      </c>
      <c r="I5446">
        <v>500</v>
      </c>
    </row>
    <row r="5447" spans="1:9" x14ac:dyDescent="0.35">
      <c r="A5447">
        <v>446</v>
      </c>
      <c r="B5447">
        <v>2131689</v>
      </c>
      <c r="C5447">
        <v>0</v>
      </c>
      <c r="D5447">
        <v>797</v>
      </c>
      <c r="E5447">
        <v>118764918</v>
      </c>
      <c r="F5447">
        <v>1</v>
      </c>
      <c r="G5447">
        <v>797</v>
      </c>
      <c r="H5447">
        <v>115280487</v>
      </c>
      <c r="I5447">
        <v>500</v>
      </c>
    </row>
    <row r="5448" spans="1:9" x14ac:dyDescent="0.35">
      <c r="A5448">
        <v>447</v>
      </c>
      <c r="B5448">
        <v>2124623</v>
      </c>
      <c r="C5448">
        <v>0</v>
      </c>
      <c r="D5448">
        <v>1036</v>
      </c>
      <c r="E5448">
        <v>153108269</v>
      </c>
      <c r="F5448">
        <v>1</v>
      </c>
      <c r="G5448">
        <v>1036</v>
      </c>
      <c r="H5448">
        <v>148229100</v>
      </c>
      <c r="I5448">
        <v>500</v>
      </c>
    </row>
    <row r="5449" spans="1:9" x14ac:dyDescent="0.35">
      <c r="A5449">
        <v>448</v>
      </c>
      <c r="B5449">
        <v>2135984</v>
      </c>
      <c r="C5449">
        <v>0</v>
      </c>
      <c r="D5449">
        <v>1081</v>
      </c>
      <c r="E5449">
        <v>160143338</v>
      </c>
      <c r="F5449">
        <v>1</v>
      </c>
      <c r="G5449">
        <v>1081</v>
      </c>
      <c r="H5449">
        <v>154850967</v>
      </c>
      <c r="I5449">
        <v>500</v>
      </c>
    </row>
    <row r="5450" spans="1:9" x14ac:dyDescent="0.35">
      <c r="A5450">
        <v>449</v>
      </c>
      <c r="B5450">
        <v>2137773</v>
      </c>
      <c r="C5450">
        <v>0</v>
      </c>
      <c r="D5450">
        <v>1109</v>
      </c>
      <c r="E5450">
        <v>163583707</v>
      </c>
      <c r="F5450">
        <v>1</v>
      </c>
      <c r="G5450">
        <v>1109</v>
      </c>
      <c r="H5450">
        <v>158283892</v>
      </c>
      <c r="I5450">
        <v>500</v>
      </c>
    </row>
    <row r="5451" spans="1:9" x14ac:dyDescent="0.35">
      <c r="A5451">
        <v>450</v>
      </c>
      <c r="B5451">
        <v>2152490</v>
      </c>
      <c r="C5451">
        <v>0</v>
      </c>
      <c r="D5451">
        <v>999</v>
      </c>
      <c r="E5451">
        <v>147153141</v>
      </c>
      <c r="F5451">
        <v>1</v>
      </c>
      <c r="G5451">
        <v>999</v>
      </c>
      <c r="H5451">
        <v>143468951</v>
      </c>
      <c r="I5451">
        <v>500</v>
      </c>
    </row>
    <row r="5452" spans="1:9" x14ac:dyDescent="0.35">
      <c r="A5452">
        <v>451</v>
      </c>
      <c r="B5452">
        <v>2197772</v>
      </c>
      <c r="C5452">
        <v>0</v>
      </c>
      <c r="D5452">
        <v>1175</v>
      </c>
      <c r="E5452">
        <v>173505253</v>
      </c>
      <c r="F5452">
        <v>0</v>
      </c>
      <c r="G5452">
        <v>1174</v>
      </c>
      <c r="H5452">
        <v>167374337</v>
      </c>
      <c r="I5452">
        <v>500</v>
      </c>
    </row>
    <row r="5453" spans="1:9" x14ac:dyDescent="0.35">
      <c r="A5453">
        <v>452</v>
      </c>
      <c r="B5453">
        <v>2132662</v>
      </c>
      <c r="C5453">
        <v>0</v>
      </c>
      <c r="D5453">
        <v>1002</v>
      </c>
      <c r="E5453">
        <v>148540760</v>
      </c>
      <c r="F5453">
        <v>1</v>
      </c>
      <c r="G5453">
        <v>1002</v>
      </c>
      <c r="H5453">
        <v>144201324</v>
      </c>
      <c r="I5453">
        <v>500</v>
      </c>
    </row>
    <row r="5454" spans="1:9" x14ac:dyDescent="0.35">
      <c r="A5454">
        <v>453</v>
      </c>
      <c r="B5454">
        <v>2022899</v>
      </c>
      <c r="C5454">
        <v>1</v>
      </c>
      <c r="D5454">
        <v>322</v>
      </c>
      <c r="E5454">
        <v>49115195</v>
      </c>
      <c r="F5454">
        <v>1</v>
      </c>
      <c r="G5454">
        <v>322</v>
      </c>
      <c r="H5454">
        <v>48264782</v>
      </c>
      <c r="I5454">
        <v>500</v>
      </c>
    </row>
    <row r="5455" spans="1:9" x14ac:dyDescent="0.35">
      <c r="A5455">
        <v>454</v>
      </c>
      <c r="B5455">
        <v>2154068</v>
      </c>
      <c r="C5455">
        <v>0</v>
      </c>
      <c r="D5455">
        <v>1184</v>
      </c>
      <c r="E5455">
        <v>174512262</v>
      </c>
      <c r="F5455">
        <v>0</v>
      </c>
      <c r="G5455">
        <v>1183</v>
      </c>
      <c r="H5455">
        <v>168348337</v>
      </c>
      <c r="I5455">
        <v>500</v>
      </c>
    </row>
    <row r="5456" spans="1:9" x14ac:dyDescent="0.35">
      <c r="A5456">
        <v>455</v>
      </c>
      <c r="B5456">
        <v>2134385</v>
      </c>
      <c r="C5456">
        <v>0</v>
      </c>
      <c r="D5456">
        <v>1049</v>
      </c>
      <c r="E5456">
        <v>155398506</v>
      </c>
      <c r="F5456">
        <v>1</v>
      </c>
      <c r="G5456">
        <v>1049</v>
      </c>
      <c r="H5456">
        <v>150079298</v>
      </c>
      <c r="I5456">
        <v>500</v>
      </c>
    </row>
    <row r="5457" spans="1:9" x14ac:dyDescent="0.35">
      <c r="A5457">
        <v>456</v>
      </c>
      <c r="B5457">
        <v>2134402</v>
      </c>
      <c r="C5457">
        <v>0</v>
      </c>
      <c r="D5457">
        <v>1027</v>
      </c>
      <c r="E5457">
        <v>152338850</v>
      </c>
      <c r="F5457">
        <v>1</v>
      </c>
      <c r="G5457">
        <v>1027</v>
      </c>
      <c r="H5457">
        <v>147533633</v>
      </c>
      <c r="I5457">
        <v>500</v>
      </c>
    </row>
    <row r="5458" spans="1:9" x14ac:dyDescent="0.35">
      <c r="A5458">
        <v>457</v>
      </c>
      <c r="B5458">
        <v>2159769</v>
      </c>
      <c r="C5458">
        <v>0</v>
      </c>
      <c r="D5458">
        <v>1037</v>
      </c>
      <c r="E5458">
        <v>154579568</v>
      </c>
      <c r="F5458">
        <v>1</v>
      </c>
      <c r="G5458">
        <v>1037</v>
      </c>
      <c r="H5458">
        <v>149107648</v>
      </c>
      <c r="I5458">
        <v>500</v>
      </c>
    </row>
    <row r="5459" spans="1:9" x14ac:dyDescent="0.35">
      <c r="A5459">
        <v>458</v>
      </c>
      <c r="B5459">
        <v>2106923</v>
      </c>
      <c r="C5459">
        <v>1</v>
      </c>
      <c r="D5459">
        <v>693</v>
      </c>
      <c r="E5459">
        <v>103169468</v>
      </c>
      <c r="F5459">
        <v>1</v>
      </c>
      <c r="G5459">
        <v>693</v>
      </c>
      <c r="H5459">
        <v>100296972</v>
      </c>
      <c r="I5459">
        <v>500</v>
      </c>
    </row>
    <row r="5460" spans="1:9" x14ac:dyDescent="0.35">
      <c r="A5460">
        <v>459</v>
      </c>
      <c r="B5460">
        <v>2147745</v>
      </c>
      <c r="C5460">
        <v>0</v>
      </c>
      <c r="D5460">
        <v>1188</v>
      </c>
      <c r="E5460">
        <v>175463357</v>
      </c>
      <c r="F5460">
        <v>0</v>
      </c>
      <c r="G5460">
        <v>1186</v>
      </c>
      <c r="H5460">
        <v>169785961</v>
      </c>
      <c r="I5460">
        <v>500</v>
      </c>
    </row>
    <row r="5461" spans="1:9" x14ac:dyDescent="0.35">
      <c r="A5461">
        <v>460</v>
      </c>
      <c r="B5461">
        <v>2208166</v>
      </c>
      <c r="C5461">
        <v>0</v>
      </c>
      <c r="D5461">
        <v>1175</v>
      </c>
      <c r="E5461">
        <v>173553299</v>
      </c>
      <c r="F5461">
        <v>1</v>
      </c>
      <c r="G5461">
        <v>1175</v>
      </c>
      <c r="H5461">
        <v>167924620</v>
      </c>
      <c r="I5461">
        <v>500</v>
      </c>
    </row>
    <row r="5462" spans="1:9" x14ac:dyDescent="0.35">
      <c r="A5462">
        <v>461</v>
      </c>
      <c r="B5462">
        <v>2195653</v>
      </c>
      <c r="C5462">
        <v>0</v>
      </c>
      <c r="D5462">
        <v>1174</v>
      </c>
      <c r="E5462">
        <v>174993918</v>
      </c>
      <c r="F5462">
        <v>1</v>
      </c>
      <c r="G5462">
        <v>1174</v>
      </c>
      <c r="H5462">
        <v>168806796</v>
      </c>
      <c r="I5462">
        <v>500</v>
      </c>
    </row>
    <row r="5463" spans="1:9" x14ac:dyDescent="0.35">
      <c r="A5463">
        <v>462</v>
      </c>
      <c r="B5463">
        <v>1646584</v>
      </c>
      <c r="C5463">
        <v>1</v>
      </c>
      <c r="D5463">
        <v>0</v>
      </c>
      <c r="E5463">
        <v>1704843</v>
      </c>
      <c r="F5463">
        <v>1</v>
      </c>
      <c r="G5463">
        <v>0</v>
      </c>
      <c r="H5463">
        <v>1719669</v>
      </c>
      <c r="I5463">
        <v>500</v>
      </c>
    </row>
    <row r="5464" spans="1:9" x14ac:dyDescent="0.35">
      <c r="A5464">
        <v>463</v>
      </c>
      <c r="B5464">
        <v>2138622</v>
      </c>
      <c r="C5464">
        <v>0</v>
      </c>
      <c r="D5464">
        <v>949</v>
      </c>
      <c r="E5464">
        <v>140577853</v>
      </c>
      <c r="F5464">
        <v>1</v>
      </c>
      <c r="G5464">
        <v>949</v>
      </c>
      <c r="H5464">
        <v>136502994</v>
      </c>
      <c r="I5464">
        <v>500</v>
      </c>
    </row>
    <row r="5465" spans="1:9" x14ac:dyDescent="0.35">
      <c r="A5465">
        <v>464</v>
      </c>
      <c r="B5465">
        <v>2189927</v>
      </c>
      <c r="C5465">
        <v>0</v>
      </c>
      <c r="D5465">
        <v>1083</v>
      </c>
      <c r="E5465">
        <v>161576727</v>
      </c>
      <c r="F5465">
        <v>1</v>
      </c>
      <c r="G5465">
        <v>1083</v>
      </c>
      <c r="H5465">
        <v>156436229</v>
      </c>
      <c r="I5465">
        <v>500</v>
      </c>
    </row>
    <row r="5466" spans="1:9" x14ac:dyDescent="0.35">
      <c r="A5466">
        <v>465</v>
      </c>
      <c r="B5466">
        <v>2145456</v>
      </c>
      <c r="C5466">
        <v>0</v>
      </c>
      <c r="D5466">
        <v>1108</v>
      </c>
      <c r="E5466">
        <v>163703063</v>
      </c>
      <c r="F5466">
        <v>1</v>
      </c>
      <c r="G5466">
        <v>1108</v>
      </c>
      <c r="H5466">
        <v>158558409</v>
      </c>
      <c r="I5466">
        <v>500</v>
      </c>
    </row>
    <row r="5467" spans="1:9" x14ac:dyDescent="0.35">
      <c r="A5467">
        <v>466</v>
      </c>
      <c r="B5467">
        <v>2032646</v>
      </c>
      <c r="C5467">
        <v>1</v>
      </c>
      <c r="D5467">
        <v>401</v>
      </c>
      <c r="E5467">
        <v>60991199</v>
      </c>
      <c r="F5467">
        <v>1</v>
      </c>
      <c r="G5467">
        <v>401</v>
      </c>
      <c r="H5467">
        <v>59304530</v>
      </c>
      <c r="I5467">
        <v>500</v>
      </c>
    </row>
    <row r="5468" spans="1:9" x14ac:dyDescent="0.35">
      <c r="A5468">
        <v>467</v>
      </c>
      <c r="B5468">
        <v>2151039</v>
      </c>
      <c r="C5468">
        <v>0</v>
      </c>
      <c r="D5468">
        <v>1096</v>
      </c>
      <c r="E5468">
        <v>162962384</v>
      </c>
      <c r="F5468">
        <v>1</v>
      </c>
      <c r="G5468">
        <v>1096</v>
      </c>
      <c r="H5468">
        <v>158182936</v>
      </c>
      <c r="I5468">
        <v>500</v>
      </c>
    </row>
    <row r="5469" spans="1:9" x14ac:dyDescent="0.35">
      <c r="A5469">
        <v>468</v>
      </c>
      <c r="B5469">
        <v>2157470</v>
      </c>
      <c r="C5469">
        <v>0</v>
      </c>
      <c r="D5469">
        <v>1155</v>
      </c>
      <c r="E5469">
        <v>171105765</v>
      </c>
      <c r="F5469">
        <v>1</v>
      </c>
      <c r="G5469">
        <v>1155</v>
      </c>
      <c r="H5469">
        <v>164954887</v>
      </c>
      <c r="I5469">
        <v>500</v>
      </c>
    </row>
    <row r="5470" spans="1:9" x14ac:dyDescent="0.35">
      <c r="A5470">
        <v>469</v>
      </c>
      <c r="B5470">
        <v>2153891</v>
      </c>
      <c r="C5470">
        <v>0</v>
      </c>
      <c r="D5470">
        <v>1181</v>
      </c>
      <c r="E5470">
        <v>174220491</v>
      </c>
      <c r="F5470">
        <v>0</v>
      </c>
      <c r="G5470">
        <v>1182</v>
      </c>
      <c r="H5470">
        <v>168634441</v>
      </c>
      <c r="I5470">
        <v>500</v>
      </c>
    </row>
    <row r="5471" spans="1:9" x14ac:dyDescent="0.35">
      <c r="A5471">
        <v>470</v>
      </c>
      <c r="B5471">
        <v>2148003</v>
      </c>
      <c r="C5471">
        <v>0</v>
      </c>
      <c r="D5471">
        <v>1093</v>
      </c>
      <c r="E5471">
        <v>162242959</v>
      </c>
      <c r="F5471">
        <v>1</v>
      </c>
      <c r="G5471">
        <v>1093</v>
      </c>
      <c r="H5471">
        <v>156429221</v>
      </c>
      <c r="I5471">
        <v>500</v>
      </c>
    </row>
    <row r="5472" spans="1:9" x14ac:dyDescent="0.35">
      <c r="A5472">
        <v>471</v>
      </c>
      <c r="B5472">
        <v>1646054</v>
      </c>
      <c r="C5472">
        <v>1</v>
      </c>
      <c r="D5472">
        <v>0</v>
      </c>
      <c r="E5472">
        <v>1638740</v>
      </c>
      <c r="F5472">
        <v>1</v>
      </c>
      <c r="G5472">
        <v>0</v>
      </c>
      <c r="H5472">
        <v>1671240</v>
      </c>
      <c r="I5472">
        <v>500</v>
      </c>
    </row>
    <row r="5473" spans="1:9" x14ac:dyDescent="0.35">
      <c r="A5473">
        <v>472</v>
      </c>
      <c r="B5473">
        <v>2158098</v>
      </c>
      <c r="C5473">
        <v>0</v>
      </c>
      <c r="D5473">
        <v>1165</v>
      </c>
      <c r="E5473">
        <v>172428843</v>
      </c>
      <c r="F5473">
        <v>1</v>
      </c>
      <c r="G5473">
        <v>1165</v>
      </c>
      <c r="H5473">
        <v>167110572</v>
      </c>
      <c r="I5473">
        <v>500</v>
      </c>
    </row>
    <row r="5474" spans="1:9" x14ac:dyDescent="0.35">
      <c r="A5474">
        <v>473</v>
      </c>
      <c r="B5474">
        <v>1999089</v>
      </c>
      <c r="C5474">
        <v>1</v>
      </c>
      <c r="D5474">
        <v>366</v>
      </c>
      <c r="E5474">
        <v>55652438</v>
      </c>
      <c r="F5474">
        <v>1</v>
      </c>
      <c r="G5474">
        <v>366</v>
      </c>
      <c r="H5474">
        <v>54392294</v>
      </c>
      <c r="I5474">
        <v>500</v>
      </c>
    </row>
    <row r="5475" spans="1:9" x14ac:dyDescent="0.35">
      <c r="A5475">
        <v>474</v>
      </c>
      <c r="B5475">
        <v>2093622</v>
      </c>
      <c r="C5475">
        <v>0</v>
      </c>
      <c r="D5475">
        <v>777</v>
      </c>
      <c r="E5475">
        <v>115956301</v>
      </c>
      <c r="F5475">
        <v>1</v>
      </c>
      <c r="G5475">
        <v>777</v>
      </c>
      <c r="H5475">
        <v>112219491</v>
      </c>
      <c r="I5475">
        <v>500</v>
      </c>
    </row>
    <row r="5476" spans="1:9" x14ac:dyDescent="0.35">
      <c r="A5476">
        <v>475</v>
      </c>
      <c r="B5476">
        <v>2170327</v>
      </c>
      <c r="C5476">
        <v>0</v>
      </c>
      <c r="D5476">
        <v>1101</v>
      </c>
      <c r="E5476">
        <v>163163335</v>
      </c>
      <c r="F5476">
        <v>1</v>
      </c>
      <c r="G5476">
        <v>1101</v>
      </c>
      <c r="H5476">
        <v>157306324</v>
      </c>
      <c r="I5476">
        <v>500</v>
      </c>
    </row>
    <row r="5477" spans="1:9" x14ac:dyDescent="0.35">
      <c r="A5477">
        <v>476</v>
      </c>
      <c r="B5477">
        <v>2146973</v>
      </c>
      <c r="C5477">
        <v>0</v>
      </c>
      <c r="D5477">
        <v>1127</v>
      </c>
      <c r="E5477">
        <v>166464062</v>
      </c>
      <c r="F5477">
        <v>1</v>
      </c>
      <c r="G5477">
        <v>1127</v>
      </c>
      <c r="H5477">
        <v>160645835</v>
      </c>
      <c r="I5477">
        <v>500</v>
      </c>
    </row>
    <row r="5478" spans="1:9" x14ac:dyDescent="0.35">
      <c r="A5478">
        <v>477</v>
      </c>
      <c r="B5478">
        <v>2144939</v>
      </c>
      <c r="C5478">
        <v>0</v>
      </c>
      <c r="D5478">
        <v>1162</v>
      </c>
      <c r="E5478">
        <v>171930488</v>
      </c>
      <c r="F5478">
        <v>1</v>
      </c>
      <c r="G5478">
        <v>1162</v>
      </c>
      <c r="H5478">
        <v>165390464</v>
      </c>
      <c r="I5478">
        <v>500</v>
      </c>
    </row>
    <row r="5479" spans="1:9" x14ac:dyDescent="0.35">
      <c r="A5479">
        <v>478</v>
      </c>
      <c r="B5479">
        <v>2092343</v>
      </c>
      <c r="C5479">
        <v>0</v>
      </c>
      <c r="D5479">
        <v>859</v>
      </c>
      <c r="E5479">
        <v>127765289</v>
      </c>
      <c r="F5479">
        <v>1</v>
      </c>
      <c r="G5479">
        <v>859</v>
      </c>
      <c r="H5479">
        <v>124213966</v>
      </c>
      <c r="I5479">
        <v>500</v>
      </c>
    </row>
    <row r="5480" spans="1:9" x14ac:dyDescent="0.35">
      <c r="A5480">
        <v>479</v>
      </c>
      <c r="B5480">
        <v>2100590</v>
      </c>
      <c r="C5480">
        <v>0</v>
      </c>
      <c r="D5480">
        <v>698</v>
      </c>
      <c r="E5480">
        <v>104030469</v>
      </c>
      <c r="F5480">
        <v>1</v>
      </c>
      <c r="G5480">
        <v>698</v>
      </c>
      <c r="H5480">
        <v>101580471</v>
      </c>
      <c r="I5480">
        <v>500</v>
      </c>
    </row>
    <row r="5481" spans="1:9" x14ac:dyDescent="0.35">
      <c r="A5481">
        <v>480</v>
      </c>
      <c r="B5481">
        <v>1916482</v>
      </c>
      <c r="C5481">
        <v>1</v>
      </c>
      <c r="D5481">
        <v>5</v>
      </c>
      <c r="E5481">
        <v>2950614</v>
      </c>
      <c r="F5481">
        <v>1</v>
      </c>
      <c r="G5481">
        <v>5</v>
      </c>
      <c r="H5481">
        <v>3424207</v>
      </c>
      <c r="I5481">
        <v>500</v>
      </c>
    </row>
    <row r="5482" spans="1:9" x14ac:dyDescent="0.35">
      <c r="A5482">
        <v>481</v>
      </c>
      <c r="B5482">
        <v>2088635</v>
      </c>
      <c r="C5482">
        <v>1</v>
      </c>
      <c r="D5482">
        <v>803</v>
      </c>
      <c r="E5482">
        <v>118948357</v>
      </c>
      <c r="F5482">
        <v>1</v>
      </c>
      <c r="G5482">
        <v>803</v>
      </c>
      <c r="H5482">
        <v>115600117</v>
      </c>
      <c r="I5482">
        <v>500</v>
      </c>
    </row>
    <row r="5483" spans="1:9" x14ac:dyDescent="0.35">
      <c r="A5483">
        <v>482</v>
      </c>
      <c r="B5483">
        <v>1810476</v>
      </c>
      <c r="C5483">
        <v>1</v>
      </c>
      <c r="D5483">
        <v>0</v>
      </c>
      <c r="E5483">
        <v>2044248</v>
      </c>
      <c r="F5483">
        <v>1</v>
      </c>
      <c r="G5483">
        <v>0</v>
      </c>
      <c r="H5483">
        <v>2387442</v>
      </c>
      <c r="I5483">
        <v>500</v>
      </c>
    </row>
    <row r="5484" spans="1:9" x14ac:dyDescent="0.35">
      <c r="A5484">
        <v>483</v>
      </c>
      <c r="B5484">
        <v>2113801</v>
      </c>
      <c r="C5484">
        <v>0</v>
      </c>
      <c r="D5484">
        <v>1100</v>
      </c>
      <c r="E5484">
        <v>162956351</v>
      </c>
      <c r="F5484">
        <v>0</v>
      </c>
      <c r="G5484">
        <v>1099</v>
      </c>
      <c r="H5484">
        <v>157327970</v>
      </c>
      <c r="I5484">
        <v>500</v>
      </c>
    </row>
    <row r="5485" spans="1:9" x14ac:dyDescent="0.35">
      <c r="A5485">
        <v>484</v>
      </c>
      <c r="B5485">
        <v>2121855</v>
      </c>
      <c r="C5485">
        <v>0</v>
      </c>
      <c r="D5485">
        <v>977</v>
      </c>
      <c r="E5485">
        <v>145264594</v>
      </c>
      <c r="F5485">
        <v>1</v>
      </c>
      <c r="G5485">
        <v>977</v>
      </c>
      <c r="H5485">
        <v>141196176</v>
      </c>
      <c r="I5485">
        <v>500</v>
      </c>
    </row>
    <row r="5486" spans="1:9" x14ac:dyDescent="0.35">
      <c r="A5486">
        <v>485</v>
      </c>
      <c r="B5486">
        <v>2040507</v>
      </c>
      <c r="C5486">
        <v>1</v>
      </c>
      <c r="D5486">
        <v>546</v>
      </c>
      <c r="E5486">
        <v>82129390</v>
      </c>
      <c r="F5486">
        <v>1</v>
      </c>
      <c r="G5486">
        <v>546</v>
      </c>
      <c r="H5486">
        <v>80022485</v>
      </c>
      <c r="I5486">
        <v>500</v>
      </c>
    </row>
    <row r="5487" spans="1:9" x14ac:dyDescent="0.35">
      <c r="A5487">
        <v>486</v>
      </c>
      <c r="B5487">
        <v>2135645</v>
      </c>
      <c r="C5487">
        <v>0</v>
      </c>
      <c r="D5487">
        <v>1091</v>
      </c>
      <c r="E5487">
        <v>161567923</v>
      </c>
      <c r="F5487">
        <v>1</v>
      </c>
      <c r="G5487">
        <v>1091</v>
      </c>
      <c r="H5487">
        <v>156432127</v>
      </c>
      <c r="I5487">
        <v>500</v>
      </c>
    </row>
    <row r="5488" spans="1:9" x14ac:dyDescent="0.35">
      <c r="A5488">
        <v>487</v>
      </c>
      <c r="B5488">
        <v>2151633</v>
      </c>
      <c r="C5488">
        <v>0</v>
      </c>
      <c r="D5488">
        <v>1154</v>
      </c>
      <c r="E5488">
        <v>170617073</v>
      </c>
      <c r="F5488">
        <v>0</v>
      </c>
      <c r="G5488">
        <v>1155</v>
      </c>
      <c r="H5488">
        <v>164911370</v>
      </c>
      <c r="I5488">
        <v>500</v>
      </c>
    </row>
    <row r="5489" spans="1:9" x14ac:dyDescent="0.35">
      <c r="A5489">
        <v>488</v>
      </c>
      <c r="B5489">
        <v>2217701</v>
      </c>
      <c r="C5489">
        <v>0</v>
      </c>
      <c r="D5489">
        <v>1028</v>
      </c>
      <c r="E5489">
        <v>152509680</v>
      </c>
      <c r="F5489">
        <v>1</v>
      </c>
      <c r="G5489">
        <v>1028</v>
      </c>
      <c r="H5489">
        <v>147637384</v>
      </c>
      <c r="I5489">
        <v>500</v>
      </c>
    </row>
    <row r="5490" spans="1:9" x14ac:dyDescent="0.35">
      <c r="A5490">
        <v>489</v>
      </c>
      <c r="B5490">
        <v>2119763</v>
      </c>
      <c r="C5490">
        <v>0</v>
      </c>
      <c r="D5490">
        <v>927</v>
      </c>
      <c r="E5490">
        <v>137567486</v>
      </c>
      <c r="F5490">
        <v>1</v>
      </c>
      <c r="G5490">
        <v>927</v>
      </c>
      <c r="H5490">
        <v>133467178</v>
      </c>
      <c r="I5490">
        <v>500</v>
      </c>
    </row>
    <row r="5491" spans="1:9" x14ac:dyDescent="0.35">
      <c r="A5491">
        <v>490</v>
      </c>
      <c r="B5491">
        <v>2093922</v>
      </c>
      <c r="C5491">
        <v>1</v>
      </c>
      <c r="D5491">
        <v>798</v>
      </c>
      <c r="E5491">
        <v>119164566</v>
      </c>
      <c r="F5491">
        <v>1</v>
      </c>
      <c r="G5491">
        <v>798</v>
      </c>
      <c r="H5491">
        <v>115295738</v>
      </c>
      <c r="I5491">
        <v>500</v>
      </c>
    </row>
    <row r="5492" spans="1:9" x14ac:dyDescent="0.35">
      <c r="A5492">
        <v>491</v>
      </c>
      <c r="B5492">
        <v>2150203</v>
      </c>
      <c r="C5492">
        <v>0</v>
      </c>
      <c r="D5492">
        <v>1194</v>
      </c>
      <c r="E5492">
        <v>176209150</v>
      </c>
      <c r="F5492">
        <v>1</v>
      </c>
      <c r="G5492">
        <v>1194</v>
      </c>
      <c r="H5492">
        <v>170106987</v>
      </c>
      <c r="I5492">
        <v>500</v>
      </c>
    </row>
    <row r="5493" spans="1:9" x14ac:dyDescent="0.35">
      <c r="A5493">
        <v>492</v>
      </c>
      <c r="B5493">
        <v>2171468</v>
      </c>
      <c r="C5493">
        <v>0</v>
      </c>
      <c r="D5493">
        <v>1108</v>
      </c>
      <c r="E5493">
        <v>163478840</v>
      </c>
      <c r="F5493">
        <v>1</v>
      </c>
      <c r="G5493">
        <v>1108</v>
      </c>
      <c r="H5493">
        <v>157623604</v>
      </c>
      <c r="I5493">
        <v>500</v>
      </c>
    </row>
    <row r="5494" spans="1:9" x14ac:dyDescent="0.35">
      <c r="A5494">
        <v>493</v>
      </c>
      <c r="B5494">
        <v>2135807</v>
      </c>
      <c r="C5494">
        <v>0</v>
      </c>
      <c r="D5494">
        <v>1110</v>
      </c>
      <c r="E5494">
        <v>164270371</v>
      </c>
      <c r="F5494">
        <v>1</v>
      </c>
      <c r="G5494">
        <v>1110</v>
      </c>
      <c r="H5494">
        <v>158600420</v>
      </c>
      <c r="I5494">
        <v>500</v>
      </c>
    </row>
    <row r="5495" spans="1:9" x14ac:dyDescent="0.35">
      <c r="A5495">
        <v>494</v>
      </c>
      <c r="B5495">
        <v>2145776</v>
      </c>
      <c r="C5495">
        <v>0</v>
      </c>
      <c r="D5495">
        <v>1045</v>
      </c>
      <c r="E5495">
        <v>155500495</v>
      </c>
      <c r="F5495">
        <v>1</v>
      </c>
      <c r="G5495">
        <v>1045</v>
      </c>
      <c r="H5495">
        <v>150033432</v>
      </c>
      <c r="I5495">
        <v>500</v>
      </c>
    </row>
    <row r="5496" spans="1:9" x14ac:dyDescent="0.35">
      <c r="A5496">
        <v>495</v>
      </c>
      <c r="B5496">
        <v>2164949</v>
      </c>
      <c r="C5496">
        <v>0</v>
      </c>
      <c r="D5496">
        <v>1183</v>
      </c>
      <c r="E5496">
        <v>174241343</v>
      </c>
      <c r="F5496">
        <v>0</v>
      </c>
      <c r="G5496">
        <v>1182</v>
      </c>
      <c r="H5496">
        <v>168253978</v>
      </c>
      <c r="I5496">
        <v>500</v>
      </c>
    </row>
    <row r="5497" spans="1:9" x14ac:dyDescent="0.35">
      <c r="A5497">
        <v>496</v>
      </c>
      <c r="B5497">
        <v>2148703</v>
      </c>
      <c r="C5497">
        <v>0</v>
      </c>
      <c r="D5497">
        <v>1188</v>
      </c>
      <c r="E5497">
        <v>174902880</v>
      </c>
      <c r="F5497">
        <v>0</v>
      </c>
      <c r="G5497">
        <v>1188</v>
      </c>
      <c r="H5497">
        <v>168944967</v>
      </c>
      <c r="I5497">
        <v>500</v>
      </c>
    </row>
    <row r="5498" spans="1:9" x14ac:dyDescent="0.35">
      <c r="A5498">
        <v>497</v>
      </c>
      <c r="B5498">
        <v>2150200</v>
      </c>
      <c r="C5498">
        <v>0</v>
      </c>
      <c r="D5498">
        <v>1133</v>
      </c>
      <c r="E5498">
        <v>167546201</v>
      </c>
      <c r="F5498">
        <v>1</v>
      </c>
      <c r="G5498">
        <v>1133</v>
      </c>
      <c r="H5498">
        <v>161742024</v>
      </c>
      <c r="I5498">
        <v>500</v>
      </c>
    </row>
    <row r="5499" spans="1:9" x14ac:dyDescent="0.35">
      <c r="A5499">
        <v>498</v>
      </c>
      <c r="B5499">
        <v>2154934</v>
      </c>
      <c r="C5499">
        <v>0</v>
      </c>
      <c r="D5499">
        <v>1104</v>
      </c>
      <c r="E5499">
        <v>162985211</v>
      </c>
      <c r="F5499">
        <v>1</v>
      </c>
      <c r="G5499">
        <v>1104</v>
      </c>
      <c r="H5499">
        <v>156897774</v>
      </c>
      <c r="I5499">
        <v>500</v>
      </c>
    </row>
    <row r="5500" spans="1:9" x14ac:dyDescent="0.35">
      <c r="A5500">
        <v>499</v>
      </c>
      <c r="B5500">
        <v>2146463</v>
      </c>
      <c r="C5500">
        <v>0</v>
      </c>
      <c r="D5500">
        <v>1100</v>
      </c>
      <c r="E5500">
        <v>162722366</v>
      </c>
      <c r="F5500">
        <v>1</v>
      </c>
      <c r="G5500">
        <v>1100</v>
      </c>
      <c r="H5500">
        <v>157481430</v>
      </c>
      <c r="I5500">
        <v>500</v>
      </c>
    </row>
    <row r="5501" spans="1:9" x14ac:dyDescent="0.35">
      <c r="A5501">
        <v>500</v>
      </c>
      <c r="B5501">
        <v>2126620</v>
      </c>
      <c r="C5501">
        <v>0</v>
      </c>
      <c r="D5501">
        <v>1021</v>
      </c>
      <c r="E5501">
        <v>151782369</v>
      </c>
      <c r="F5501">
        <v>1</v>
      </c>
      <c r="G5501">
        <v>1021</v>
      </c>
      <c r="H5501">
        <v>146505102</v>
      </c>
      <c r="I5501">
        <v>500</v>
      </c>
    </row>
    <row r="5502" spans="1:9" x14ac:dyDescent="0.35">
      <c r="A5502">
        <v>501</v>
      </c>
      <c r="B5502">
        <v>2140254</v>
      </c>
      <c r="C5502">
        <v>0</v>
      </c>
      <c r="D5502">
        <v>1010</v>
      </c>
      <c r="E5502">
        <v>149320342</v>
      </c>
      <c r="F5502">
        <v>1</v>
      </c>
      <c r="G5502">
        <v>1010</v>
      </c>
      <c r="H5502">
        <v>144787968</v>
      </c>
      <c r="I5502">
        <v>500</v>
      </c>
    </row>
    <row r="5503" spans="1:9" x14ac:dyDescent="0.35">
      <c r="A5503">
        <v>502</v>
      </c>
      <c r="B5503">
        <v>2160190</v>
      </c>
      <c r="C5503">
        <v>0</v>
      </c>
      <c r="D5503">
        <v>1175</v>
      </c>
      <c r="E5503">
        <v>173446282</v>
      </c>
      <c r="F5503">
        <v>1</v>
      </c>
      <c r="G5503">
        <v>1175</v>
      </c>
      <c r="H5503">
        <v>167314273</v>
      </c>
      <c r="I5503">
        <v>500</v>
      </c>
    </row>
    <row r="5504" spans="1:9" x14ac:dyDescent="0.35">
      <c r="A5504">
        <v>503</v>
      </c>
      <c r="B5504">
        <v>2144711</v>
      </c>
      <c r="C5504">
        <v>0</v>
      </c>
      <c r="D5504">
        <v>1102</v>
      </c>
      <c r="E5504">
        <v>163351156</v>
      </c>
      <c r="F5504">
        <v>1</v>
      </c>
      <c r="G5504">
        <v>1102</v>
      </c>
      <c r="H5504">
        <v>157918361</v>
      </c>
      <c r="I5504">
        <v>500</v>
      </c>
    </row>
    <row r="5505" spans="1:9" x14ac:dyDescent="0.35">
      <c r="A5505">
        <v>504</v>
      </c>
      <c r="B5505">
        <v>2161180</v>
      </c>
      <c r="C5505">
        <v>0</v>
      </c>
      <c r="D5505">
        <v>1141</v>
      </c>
      <c r="E5505">
        <v>168078010</v>
      </c>
      <c r="F5505">
        <v>1</v>
      </c>
      <c r="G5505">
        <v>1141</v>
      </c>
      <c r="H5505">
        <v>163111946</v>
      </c>
      <c r="I5505">
        <v>500</v>
      </c>
    </row>
    <row r="5506" spans="1:9" x14ac:dyDescent="0.35">
      <c r="A5506">
        <v>505</v>
      </c>
      <c r="B5506">
        <v>2144700</v>
      </c>
      <c r="C5506">
        <v>0</v>
      </c>
      <c r="D5506">
        <v>1008</v>
      </c>
      <c r="E5506">
        <v>148414415</v>
      </c>
      <c r="F5506">
        <v>1</v>
      </c>
      <c r="G5506">
        <v>1008</v>
      </c>
      <c r="H5506">
        <v>144428587</v>
      </c>
      <c r="I5506">
        <v>500</v>
      </c>
    </row>
    <row r="5507" spans="1:9" x14ac:dyDescent="0.35">
      <c r="A5507">
        <v>506</v>
      </c>
      <c r="B5507">
        <v>2099227</v>
      </c>
      <c r="C5507">
        <v>1</v>
      </c>
      <c r="D5507">
        <v>772</v>
      </c>
      <c r="E5507">
        <v>114883037</v>
      </c>
      <c r="F5507">
        <v>1</v>
      </c>
      <c r="G5507">
        <v>772</v>
      </c>
      <c r="H5507">
        <v>111548936</v>
      </c>
      <c r="I5507">
        <v>500</v>
      </c>
    </row>
    <row r="5508" spans="1:9" x14ac:dyDescent="0.35">
      <c r="A5508">
        <v>507</v>
      </c>
      <c r="B5508">
        <v>2210237</v>
      </c>
      <c r="C5508">
        <v>0</v>
      </c>
      <c r="D5508">
        <v>1180</v>
      </c>
      <c r="E5508">
        <v>174526345</v>
      </c>
      <c r="F5508">
        <v>1</v>
      </c>
      <c r="G5508">
        <v>1180</v>
      </c>
      <c r="H5508">
        <v>168327885</v>
      </c>
      <c r="I5508">
        <v>500</v>
      </c>
    </row>
    <row r="5509" spans="1:9" x14ac:dyDescent="0.35">
      <c r="A5509">
        <v>508</v>
      </c>
      <c r="B5509">
        <v>2149184</v>
      </c>
      <c r="C5509">
        <v>0</v>
      </c>
      <c r="D5509">
        <v>1088</v>
      </c>
      <c r="E5509">
        <v>160200190</v>
      </c>
      <c r="F5509">
        <v>1</v>
      </c>
      <c r="G5509">
        <v>1088</v>
      </c>
      <c r="H5509">
        <v>155467553</v>
      </c>
      <c r="I5509">
        <v>500</v>
      </c>
    </row>
    <row r="5510" spans="1:9" x14ac:dyDescent="0.35">
      <c r="A5510">
        <v>509</v>
      </c>
      <c r="B5510">
        <v>2094766</v>
      </c>
      <c r="C5510">
        <v>0</v>
      </c>
      <c r="D5510">
        <v>801</v>
      </c>
      <c r="E5510">
        <v>120274541</v>
      </c>
      <c r="F5510">
        <v>1</v>
      </c>
      <c r="G5510">
        <v>801</v>
      </c>
      <c r="H5510">
        <v>115761171</v>
      </c>
      <c r="I5510">
        <v>500</v>
      </c>
    </row>
    <row r="5511" spans="1:9" x14ac:dyDescent="0.35">
      <c r="A5511">
        <v>510</v>
      </c>
      <c r="B5511">
        <v>1860756</v>
      </c>
      <c r="C5511">
        <v>1</v>
      </c>
      <c r="D5511">
        <v>0</v>
      </c>
      <c r="E5511">
        <v>2212405</v>
      </c>
      <c r="F5511">
        <v>1</v>
      </c>
      <c r="G5511">
        <v>0</v>
      </c>
      <c r="H5511">
        <v>2721352</v>
      </c>
      <c r="I5511">
        <v>500</v>
      </c>
    </row>
    <row r="5512" spans="1:9" x14ac:dyDescent="0.35">
      <c r="A5512">
        <v>511</v>
      </c>
      <c r="B5512">
        <v>2132107</v>
      </c>
      <c r="C5512">
        <v>0</v>
      </c>
      <c r="D5512">
        <v>1111</v>
      </c>
      <c r="E5512">
        <v>164878027</v>
      </c>
      <c r="F5512">
        <v>1</v>
      </c>
      <c r="G5512">
        <v>1111</v>
      </c>
      <c r="H5512">
        <v>158512193</v>
      </c>
      <c r="I5512">
        <v>500</v>
      </c>
    </row>
    <row r="5513" spans="1:9" x14ac:dyDescent="0.35">
      <c r="A5513">
        <v>512</v>
      </c>
      <c r="B5513">
        <v>2140071</v>
      </c>
      <c r="C5513">
        <v>0</v>
      </c>
      <c r="D5513">
        <v>1026</v>
      </c>
      <c r="E5513">
        <v>151133900</v>
      </c>
      <c r="F5513">
        <v>1</v>
      </c>
      <c r="G5513">
        <v>1026</v>
      </c>
      <c r="H5513">
        <v>147188286</v>
      </c>
      <c r="I5513">
        <v>500</v>
      </c>
    </row>
    <row r="5514" spans="1:9" x14ac:dyDescent="0.35">
      <c r="A5514">
        <v>513</v>
      </c>
      <c r="B5514">
        <v>2131545</v>
      </c>
      <c r="C5514">
        <v>0</v>
      </c>
      <c r="D5514">
        <v>1172</v>
      </c>
      <c r="E5514">
        <v>173480114</v>
      </c>
      <c r="F5514">
        <v>0</v>
      </c>
      <c r="G5514">
        <v>1172</v>
      </c>
      <c r="H5514">
        <v>167335443</v>
      </c>
      <c r="I5514">
        <v>500</v>
      </c>
    </row>
    <row r="5515" spans="1:9" x14ac:dyDescent="0.35">
      <c r="A5515">
        <v>514</v>
      </c>
      <c r="B5515">
        <v>2233705</v>
      </c>
      <c r="C5515">
        <v>0</v>
      </c>
      <c r="D5515">
        <v>1180</v>
      </c>
      <c r="E5515">
        <v>174429887</v>
      </c>
      <c r="F5515">
        <v>1</v>
      </c>
      <c r="G5515">
        <v>1180</v>
      </c>
      <c r="H5515">
        <v>168734059</v>
      </c>
      <c r="I5515">
        <v>500</v>
      </c>
    </row>
    <row r="5516" spans="1:9" x14ac:dyDescent="0.35">
      <c r="A5516">
        <v>515</v>
      </c>
      <c r="B5516">
        <v>2156935</v>
      </c>
      <c r="C5516">
        <v>0</v>
      </c>
      <c r="D5516">
        <v>1171</v>
      </c>
      <c r="E5516">
        <v>173875473</v>
      </c>
      <c r="F5516">
        <v>1</v>
      </c>
      <c r="G5516">
        <v>1171</v>
      </c>
      <c r="H5516">
        <v>166717729</v>
      </c>
      <c r="I5516">
        <v>500</v>
      </c>
    </row>
    <row r="5517" spans="1:9" x14ac:dyDescent="0.35">
      <c r="A5517">
        <v>516</v>
      </c>
      <c r="B5517">
        <v>2180233</v>
      </c>
      <c r="C5517">
        <v>0</v>
      </c>
      <c r="D5517">
        <v>1178</v>
      </c>
      <c r="E5517">
        <v>173914569</v>
      </c>
      <c r="F5517">
        <v>0</v>
      </c>
      <c r="G5517">
        <v>1178</v>
      </c>
      <c r="H5517">
        <v>167933421</v>
      </c>
      <c r="I5517">
        <v>500</v>
      </c>
    </row>
    <row r="5518" spans="1:9" x14ac:dyDescent="0.35">
      <c r="A5518">
        <v>517</v>
      </c>
      <c r="B5518">
        <v>2146593</v>
      </c>
      <c r="C5518">
        <v>0</v>
      </c>
      <c r="D5518">
        <v>1183</v>
      </c>
      <c r="E5518">
        <v>175208497</v>
      </c>
      <c r="F5518">
        <v>1</v>
      </c>
      <c r="G5518">
        <v>1183</v>
      </c>
      <c r="H5518">
        <v>168614831</v>
      </c>
      <c r="I5518">
        <v>500</v>
      </c>
    </row>
    <row r="5519" spans="1:9" x14ac:dyDescent="0.35">
      <c r="A5519">
        <v>518</v>
      </c>
      <c r="B5519">
        <v>2155532</v>
      </c>
      <c r="C5519">
        <v>0</v>
      </c>
      <c r="D5519">
        <v>1166</v>
      </c>
      <c r="E5519">
        <v>171680817</v>
      </c>
      <c r="F5519">
        <v>1</v>
      </c>
      <c r="G5519">
        <v>1166</v>
      </c>
      <c r="H5519">
        <v>165874567</v>
      </c>
      <c r="I5519">
        <v>500</v>
      </c>
    </row>
    <row r="5520" spans="1:9" x14ac:dyDescent="0.35">
      <c r="A5520">
        <v>519</v>
      </c>
      <c r="B5520">
        <v>2139825</v>
      </c>
      <c r="C5520">
        <v>0</v>
      </c>
      <c r="D5520">
        <v>1079</v>
      </c>
      <c r="E5520">
        <v>160089318</v>
      </c>
      <c r="F5520">
        <v>1</v>
      </c>
      <c r="G5520">
        <v>1079</v>
      </c>
      <c r="H5520">
        <v>154404779</v>
      </c>
      <c r="I5520">
        <v>500</v>
      </c>
    </row>
    <row r="5521" spans="1:9" x14ac:dyDescent="0.35">
      <c r="A5521">
        <v>520</v>
      </c>
      <c r="B5521">
        <v>2118177</v>
      </c>
      <c r="C5521">
        <v>0</v>
      </c>
      <c r="D5521">
        <v>960</v>
      </c>
      <c r="E5521">
        <v>142487613</v>
      </c>
      <c r="F5521">
        <v>1</v>
      </c>
      <c r="G5521">
        <v>960</v>
      </c>
      <c r="H5521">
        <v>138004590</v>
      </c>
      <c r="I5521">
        <v>500</v>
      </c>
    </row>
    <row r="5522" spans="1:9" x14ac:dyDescent="0.35">
      <c r="A5522">
        <v>521</v>
      </c>
      <c r="B5522">
        <v>2188243</v>
      </c>
      <c r="C5522">
        <v>0</v>
      </c>
      <c r="D5522">
        <v>1095</v>
      </c>
      <c r="E5522">
        <v>161385124</v>
      </c>
      <c r="F5522">
        <v>1</v>
      </c>
      <c r="G5522">
        <v>1095</v>
      </c>
      <c r="H5522">
        <v>156403571</v>
      </c>
      <c r="I5522">
        <v>500</v>
      </c>
    </row>
    <row r="5523" spans="1:9" x14ac:dyDescent="0.35">
      <c r="A5523">
        <v>522</v>
      </c>
      <c r="B5523">
        <v>2142025</v>
      </c>
      <c r="C5523">
        <v>0</v>
      </c>
      <c r="D5523">
        <v>1051</v>
      </c>
      <c r="E5523">
        <v>155814330</v>
      </c>
      <c r="F5523">
        <v>0</v>
      </c>
      <c r="G5523">
        <v>1050</v>
      </c>
      <c r="H5523">
        <v>150219311</v>
      </c>
      <c r="I5523">
        <v>500</v>
      </c>
    </row>
    <row r="5524" spans="1:9" x14ac:dyDescent="0.35">
      <c r="A5524">
        <v>523</v>
      </c>
      <c r="B5524">
        <v>2156886</v>
      </c>
      <c r="C5524">
        <v>0</v>
      </c>
      <c r="D5524">
        <v>1149</v>
      </c>
      <c r="E5524">
        <v>170177301</v>
      </c>
      <c r="F5524">
        <v>1</v>
      </c>
      <c r="G5524">
        <v>1149</v>
      </c>
      <c r="H5524">
        <v>164361254</v>
      </c>
      <c r="I5524">
        <v>500</v>
      </c>
    </row>
    <row r="5525" spans="1:9" x14ac:dyDescent="0.35">
      <c r="A5525">
        <v>524</v>
      </c>
      <c r="B5525">
        <v>2152569</v>
      </c>
      <c r="C5525">
        <v>0</v>
      </c>
      <c r="D5525">
        <v>1161</v>
      </c>
      <c r="E5525">
        <v>170355511</v>
      </c>
      <c r="F5525">
        <v>0</v>
      </c>
      <c r="G5525">
        <v>1162</v>
      </c>
      <c r="H5525">
        <v>165899771</v>
      </c>
      <c r="I5525">
        <v>500</v>
      </c>
    </row>
    <row r="5526" spans="1:9" x14ac:dyDescent="0.35">
      <c r="A5526">
        <v>525</v>
      </c>
      <c r="B5526">
        <v>2133432</v>
      </c>
      <c r="C5526">
        <v>0</v>
      </c>
      <c r="D5526">
        <v>1098</v>
      </c>
      <c r="E5526">
        <v>162947973</v>
      </c>
      <c r="F5526">
        <v>1</v>
      </c>
      <c r="G5526">
        <v>1098</v>
      </c>
      <c r="H5526">
        <v>157343616</v>
      </c>
      <c r="I5526">
        <v>500</v>
      </c>
    </row>
    <row r="5527" spans="1:9" x14ac:dyDescent="0.35">
      <c r="A5527">
        <v>526</v>
      </c>
      <c r="B5527">
        <v>1933101</v>
      </c>
      <c r="C5527">
        <v>1</v>
      </c>
      <c r="D5527">
        <v>221</v>
      </c>
      <c r="E5527">
        <v>34749206</v>
      </c>
      <c r="F5527">
        <v>1</v>
      </c>
      <c r="G5527">
        <v>221</v>
      </c>
      <c r="H5527">
        <v>34244276</v>
      </c>
      <c r="I5527">
        <v>500</v>
      </c>
    </row>
    <row r="5528" spans="1:9" x14ac:dyDescent="0.35">
      <c r="A5528">
        <v>527</v>
      </c>
      <c r="B5528">
        <v>1970302</v>
      </c>
      <c r="C5528">
        <v>1</v>
      </c>
      <c r="D5528">
        <v>312</v>
      </c>
      <c r="E5528">
        <v>47739156</v>
      </c>
      <c r="F5528">
        <v>1</v>
      </c>
      <c r="G5528">
        <v>312</v>
      </c>
      <c r="H5528">
        <v>46902901</v>
      </c>
      <c r="I5528">
        <v>500</v>
      </c>
    </row>
    <row r="5529" spans="1:9" x14ac:dyDescent="0.35">
      <c r="A5529">
        <v>528</v>
      </c>
      <c r="B5529">
        <v>2184390</v>
      </c>
      <c r="C5529">
        <v>0</v>
      </c>
      <c r="D5529">
        <v>1111</v>
      </c>
      <c r="E5529">
        <v>163894484</v>
      </c>
      <c r="F5529">
        <v>1</v>
      </c>
      <c r="G5529">
        <v>1111</v>
      </c>
      <c r="H5529">
        <v>158813932</v>
      </c>
      <c r="I5529">
        <v>500</v>
      </c>
    </row>
    <row r="5530" spans="1:9" x14ac:dyDescent="0.35">
      <c r="A5530">
        <v>529</v>
      </c>
      <c r="B5530">
        <v>2102356</v>
      </c>
      <c r="C5530">
        <v>1</v>
      </c>
      <c r="D5530">
        <v>815</v>
      </c>
      <c r="E5530">
        <v>121521001</v>
      </c>
      <c r="F5530">
        <v>1</v>
      </c>
      <c r="G5530">
        <v>815</v>
      </c>
      <c r="H5530">
        <v>117556811</v>
      </c>
      <c r="I5530">
        <v>500</v>
      </c>
    </row>
    <row r="5531" spans="1:9" x14ac:dyDescent="0.35">
      <c r="A5531">
        <v>530</v>
      </c>
      <c r="B5531">
        <v>2154154</v>
      </c>
      <c r="C5531">
        <v>0</v>
      </c>
      <c r="D5531">
        <v>1188</v>
      </c>
      <c r="E5531">
        <v>174968246</v>
      </c>
      <c r="F5531">
        <v>1</v>
      </c>
      <c r="G5531">
        <v>1188</v>
      </c>
      <c r="H5531">
        <v>168876558</v>
      </c>
      <c r="I5531">
        <v>500</v>
      </c>
    </row>
    <row r="5532" spans="1:9" x14ac:dyDescent="0.35">
      <c r="A5532">
        <v>531</v>
      </c>
      <c r="B5532">
        <v>2134187</v>
      </c>
      <c r="C5532">
        <v>0</v>
      </c>
      <c r="D5532">
        <v>1103</v>
      </c>
      <c r="E5532">
        <v>162918769</v>
      </c>
      <c r="F5532">
        <v>1</v>
      </c>
      <c r="G5532">
        <v>1103</v>
      </c>
      <c r="H5532">
        <v>157572108</v>
      </c>
      <c r="I5532">
        <v>500</v>
      </c>
    </row>
    <row r="5533" spans="1:9" x14ac:dyDescent="0.35">
      <c r="A5533">
        <v>532</v>
      </c>
      <c r="B5533">
        <v>2162070</v>
      </c>
      <c r="C5533">
        <v>0</v>
      </c>
      <c r="D5533">
        <v>1163</v>
      </c>
      <c r="E5533">
        <v>173211230</v>
      </c>
      <c r="F5533">
        <v>1</v>
      </c>
      <c r="G5533">
        <v>1163</v>
      </c>
      <c r="H5533">
        <v>166531709</v>
      </c>
      <c r="I5533">
        <v>500</v>
      </c>
    </row>
    <row r="5534" spans="1:9" x14ac:dyDescent="0.35">
      <c r="A5534">
        <v>533</v>
      </c>
      <c r="B5534">
        <v>2155100</v>
      </c>
      <c r="C5534">
        <v>0</v>
      </c>
      <c r="D5534">
        <v>1108</v>
      </c>
      <c r="E5534">
        <v>164862010</v>
      </c>
      <c r="F5534">
        <v>1</v>
      </c>
      <c r="G5534">
        <v>1108</v>
      </c>
      <c r="H5534">
        <v>159166380</v>
      </c>
      <c r="I5534">
        <v>500</v>
      </c>
    </row>
    <row r="5535" spans="1:9" x14ac:dyDescent="0.35">
      <c r="A5535">
        <v>534</v>
      </c>
      <c r="B5535">
        <v>2155590</v>
      </c>
      <c r="C5535">
        <v>0</v>
      </c>
      <c r="D5535">
        <v>1092</v>
      </c>
      <c r="E5535">
        <v>161440849</v>
      </c>
      <c r="F5535">
        <v>1</v>
      </c>
      <c r="G5535">
        <v>1092</v>
      </c>
      <c r="H5535">
        <v>156610833</v>
      </c>
      <c r="I5535">
        <v>500</v>
      </c>
    </row>
    <row r="5536" spans="1:9" x14ac:dyDescent="0.35">
      <c r="A5536">
        <v>535</v>
      </c>
      <c r="B5536">
        <v>2197496</v>
      </c>
      <c r="C5536">
        <v>0</v>
      </c>
      <c r="D5536">
        <v>1206</v>
      </c>
      <c r="E5536">
        <v>178533294</v>
      </c>
      <c r="F5536">
        <v>1</v>
      </c>
      <c r="G5536">
        <v>1206</v>
      </c>
      <c r="H5536">
        <v>172650138</v>
      </c>
      <c r="I5536">
        <v>500</v>
      </c>
    </row>
    <row r="5537" spans="1:9" x14ac:dyDescent="0.35">
      <c r="A5537">
        <v>536</v>
      </c>
      <c r="B5537">
        <v>2138470</v>
      </c>
      <c r="C5537">
        <v>0</v>
      </c>
      <c r="D5537">
        <v>1155</v>
      </c>
      <c r="E5537">
        <v>171990477</v>
      </c>
      <c r="F5537">
        <v>0</v>
      </c>
      <c r="G5537">
        <v>1154</v>
      </c>
      <c r="H5537">
        <v>165325134</v>
      </c>
      <c r="I5537">
        <v>500</v>
      </c>
    </row>
    <row r="5538" spans="1:9" x14ac:dyDescent="0.35">
      <c r="A5538">
        <v>537</v>
      </c>
      <c r="B5538">
        <v>2138085</v>
      </c>
      <c r="C5538">
        <v>0</v>
      </c>
      <c r="D5538">
        <v>1085</v>
      </c>
      <c r="E5538">
        <v>160395711</v>
      </c>
      <c r="F5538">
        <v>1</v>
      </c>
      <c r="G5538">
        <v>1085</v>
      </c>
      <c r="H5538">
        <v>155154259</v>
      </c>
      <c r="I5538">
        <v>500</v>
      </c>
    </row>
    <row r="5539" spans="1:9" x14ac:dyDescent="0.35">
      <c r="A5539">
        <v>538</v>
      </c>
      <c r="B5539">
        <v>2164212</v>
      </c>
      <c r="C5539">
        <v>0</v>
      </c>
      <c r="D5539">
        <v>1161</v>
      </c>
      <c r="E5539">
        <v>171668233</v>
      </c>
      <c r="F5539">
        <v>1</v>
      </c>
      <c r="G5539">
        <v>1161</v>
      </c>
      <c r="H5539">
        <v>165718888</v>
      </c>
      <c r="I5539">
        <v>500</v>
      </c>
    </row>
    <row r="5540" spans="1:9" x14ac:dyDescent="0.35">
      <c r="A5540">
        <v>539</v>
      </c>
      <c r="B5540">
        <v>2129908</v>
      </c>
      <c r="C5540">
        <v>0</v>
      </c>
      <c r="D5540">
        <v>961</v>
      </c>
      <c r="E5540">
        <v>142203421</v>
      </c>
      <c r="F5540">
        <v>1</v>
      </c>
      <c r="G5540">
        <v>961</v>
      </c>
      <c r="H5540">
        <v>138447666</v>
      </c>
      <c r="I5540">
        <v>500</v>
      </c>
    </row>
    <row r="5541" spans="1:9" x14ac:dyDescent="0.35">
      <c r="A5541">
        <v>540</v>
      </c>
      <c r="B5541">
        <v>2003526</v>
      </c>
      <c r="C5541">
        <v>1</v>
      </c>
      <c r="D5541">
        <v>389</v>
      </c>
      <c r="E5541">
        <v>59146641</v>
      </c>
      <c r="F5541">
        <v>1</v>
      </c>
      <c r="G5541">
        <v>389</v>
      </c>
      <c r="H5541">
        <v>57661881</v>
      </c>
      <c r="I5541">
        <v>500</v>
      </c>
    </row>
    <row r="5542" spans="1:9" x14ac:dyDescent="0.35">
      <c r="A5542">
        <v>541</v>
      </c>
      <c r="B5542">
        <v>2069947</v>
      </c>
      <c r="C5542">
        <v>1</v>
      </c>
      <c r="D5542">
        <v>656</v>
      </c>
      <c r="E5542">
        <v>97950890</v>
      </c>
      <c r="F5542">
        <v>1</v>
      </c>
      <c r="G5542">
        <v>656</v>
      </c>
      <c r="H5542">
        <v>95155029</v>
      </c>
      <c r="I5542">
        <v>500</v>
      </c>
    </row>
    <row r="5543" spans="1:9" x14ac:dyDescent="0.35">
      <c r="A5543">
        <v>542</v>
      </c>
      <c r="B5543">
        <v>2067169</v>
      </c>
      <c r="C5543">
        <v>1</v>
      </c>
      <c r="D5543">
        <v>659</v>
      </c>
      <c r="E5543">
        <v>98602735</v>
      </c>
      <c r="F5543">
        <v>1</v>
      </c>
      <c r="G5543">
        <v>659</v>
      </c>
      <c r="H5543">
        <v>95717076</v>
      </c>
      <c r="I5543">
        <v>500</v>
      </c>
    </row>
    <row r="5544" spans="1:9" x14ac:dyDescent="0.35">
      <c r="A5544">
        <v>543</v>
      </c>
      <c r="B5544">
        <v>2160860</v>
      </c>
      <c r="C5544">
        <v>0</v>
      </c>
      <c r="D5544">
        <v>1188</v>
      </c>
      <c r="E5544">
        <v>175069887</v>
      </c>
      <c r="F5544">
        <v>0</v>
      </c>
      <c r="G5544">
        <v>1189</v>
      </c>
      <c r="H5544">
        <v>169339831</v>
      </c>
      <c r="I5544">
        <v>500</v>
      </c>
    </row>
    <row r="5545" spans="1:9" x14ac:dyDescent="0.35">
      <c r="A5545">
        <v>544</v>
      </c>
      <c r="B5545">
        <v>2146613</v>
      </c>
      <c r="C5545">
        <v>0</v>
      </c>
      <c r="D5545">
        <v>1194</v>
      </c>
      <c r="E5545">
        <v>176134995</v>
      </c>
      <c r="F5545">
        <v>0</v>
      </c>
      <c r="G5545">
        <v>1195</v>
      </c>
      <c r="H5545">
        <v>170930764</v>
      </c>
      <c r="I5545">
        <v>500</v>
      </c>
    </row>
    <row r="5546" spans="1:9" x14ac:dyDescent="0.35">
      <c r="A5546">
        <v>545</v>
      </c>
      <c r="B5546">
        <v>2064684</v>
      </c>
      <c r="C5546">
        <v>1</v>
      </c>
      <c r="D5546">
        <v>411</v>
      </c>
      <c r="E5546">
        <v>62028544</v>
      </c>
      <c r="F5546">
        <v>1</v>
      </c>
      <c r="G5546">
        <v>411</v>
      </c>
      <c r="H5546">
        <v>60787439</v>
      </c>
      <c r="I5546">
        <v>500</v>
      </c>
    </row>
    <row r="5547" spans="1:9" x14ac:dyDescent="0.35">
      <c r="A5547">
        <v>546</v>
      </c>
      <c r="B5547">
        <v>1967641</v>
      </c>
      <c r="C5547">
        <v>1</v>
      </c>
      <c r="D5547">
        <v>279</v>
      </c>
      <c r="E5547">
        <v>43025020</v>
      </c>
      <c r="F5547">
        <v>1</v>
      </c>
      <c r="G5547">
        <v>279</v>
      </c>
      <c r="H5547">
        <v>42212309</v>
      </c>
      <c r="I5547">
        <v>500</v>
      </c>
    </row>
    <row r="5548" spans="1:9" x14ac:dyDescent="0.35">
      <c r="A5548">
        <v>547</v>
      </c>
      <c r="B5548">
        <v>2160862</v>
      </c>
      <c r="C5548">
        <v>0</v>
      </c>
      <c r="D5548">
        <v>1163</v>
      </c>
      <c r="E5548">
        <v>171963412</v>
      </c>
      <c r="F5548">
        <v>1</v>
      </c>
      <c r="G5548">
        <v>1163</v>
      </c>
      <c r="H5548">
        <v>166044038</v>
      </c>
      <c r="I5548">
        <v>500</v>
      </c>
    </row>
    <row r="5549" spans="1:9" x14ac:dyDescent="0.35">
      <c r="A5549">
        <v>548</v>
      </c>
      <c r="B5549">
        <v>1735180</v>
      </c>
      <c r="C5549">
        <v>1</v>
      </c>
      <c r="D5549">
        <v>0</v>
      </c>
      <c r="E5549">
        <v>1830851</v>
      </c>
      <c r="F5549">
        <v>1</v>
      </c>
      <c r="G5549">
        <v>0</v>
      </c>
      <c r="H5549">
        <v>2147708</v>
      </c>
      <c r="I5549">
        <v>500</v>
      </c>
    </row>
    <row r="5550" spans="1:9" x14ac:dyDescent="0.35">
      <c r="A5550">
        <v>549</v>
      </c>
      <c r="B5550">
        <v>2133130</v>
      </c>
      <c r="C5550">
        <v>0</v>
      </c>
      <c r="D5550">
        <v>987</v>
      </c>
      <c r="E5550">
        <v>146165780</v>
      </c>
      <c r="F5550">
        <v>1</v>
      </c>
      <c r="G5550">
        <v>987</v>
      </c>
      <c r="H5550">
        <v>142133540</v>
      </c>
      <c r="I5550">
        <v>500</v>
      </c>
    </row>
    <row r="5551" spans="1:9" x14ac:dyDescent="0.35">
      <c r="A5551">
        <v>550</v>
      </c>
      <c r="B5551">
        <v>2115074</v>
      </c>
      <c r="C5551">
        <v>0</v>
      </c>
      <c r="D5551">
        <v>800</v>
      </c>
      <c r="E5551">
        <v>119481154</v>
      </c>
      <c r="F5551">
        <v>1</v>
      </c>
      <c r="G5551">
        <v>800</v>
      </c>
      <c r="H5551">
        <v>115387501</v>
      </c>
      <c r="I5551">
        <v>500</v>
      </c>
    </row>
    <row r="5552" spans="1:9" x14ac:dyDescent="0.35">
      <c r="A5552">
        <v>551</v>
      </c>
      <c r="B5552">
        <v>2152747</v>
      </c>
      <c r="C5552">
        <v>0</v>
      </c>
      <c r="D5552">
        <v>1174</v>
      </c>
      <c r="E5552">
        <v>173554621</v>
      </c>
      <c r="F5552">
        <v>1</v>
      </c>
      <c r="G5552">
        <v>1174</v>
      </c>
      <c r="H5552">
        <v>167409627</v>
      </c>
      <c r="I5552">
        <v>500</v>
      </c>
    </row>
    <row r="5553" spans="1:9" x14ac:dyDescent="0.35">
      <c r="A5553">
        <v>552</v>
      </c>
      <c r="B5553">
        <v>2113399</v>
      </c>
      <c r="C5553">
        <v>0</v>
      </c>
      <c r="D5553">
        <v>957</v>
      </c>
      <c r="E5553">
        <v>141870767</v>
      </c>
      <c r="F5553">
        <v>1</v>
      </c>
      <c r="G5553">
        <v>957</v>
      </c>
      <c r="H5553">
        <v>137726811</v>
      </c>
      <c r="I5553">
        <v>500</v>
      </c>
    </row>
    <row r="5554" spans="1:9" x14ac:dyDescent="0.35">
      <c r="A5554">
        <v>553</v>
      </c>
      <c r="B5554">
        <v>2181269</v>
      </c>
      <c r="C5554">
        <v>0</v>
      </c>
      <c r="D5554">
        <v>1168</v>
      </c>
      <c r="E5554">
        <v>173124793</v>
      </c>
      <c r="F5554">
        <v>0</v>
      </c>
      <c r="G5554">
        <v>1167</v>
      </c>
      <c r="H5554">
        <v>166716220</v>
      </c>
      <c r="I5554">
        <v>500</v>
      </c>
    </row>
    <row r="5555" spans="1:9" x14ac:dyDescent="0.35">
      <c r="A5555">
        <v>554</v>
      </c>
      <c r="B5555">
        <v>2169777</v>
      </c>
      <c r="C5555">
        <v>0</v>
      </c>
      <c r="D5555">
        <v>1169</v>
      </c>
      <c r="E5555">
        <v>172631652</v>
      </c>
      <c r="F5555">
        <v>1</v>
      </c>
      <c r="G5555">
        <v>1169</v>
      </c>
      <c r="H5555">
        <v>166187551</v>
      </c>
      <c r="I5555">
        <v>500</v>
      </c>
    </row>
    <row r="5556" spans="1:9" x14ac:dyDescent="0.35">
      <c r="A5556">
        <v>555</v>
      </c>
      <c r="B5556">
        <v>2227511</v>
      </c>
      <c r="C5556">
        <v>0</v>
      </c>
      <c r="D5556">
        <v>1127</v>
      </c>
      <c r="E5556">
        <v>165970697</v>
      </c>
      <c r="F5556">
        <v>1</v>
      </c>
      <c r="G5556">
        <v>1127</v>
      </c>
      <c r="H5556">
        <v>160822152</v>
      </c>
      <c r="I5556">
        <v>500</v>
      </c>
    </row>
    <row r="5557" spans="1:9" x14ac:dyDescent="0.35">
      <c r="A5557">
        <v>556</v>
      </c>
      <c r="B5557">
        <v>2135491</v>
      </c>
      <c r="C5557">
        <v>0</v>
      </c>
      <c r="D5557">
        <v>1168</v>
      </c>
      <c r="E5557">
        <v>172341228</v>
      </c>
      <c r="F5557">
        <v>0</v>
      </c>
      <c r="G5557">
        <v>1168</v>
      </c>
      <c r="H5557">
        <v>166533963</v>
      </c>
      <c r="I5557">
        <v>500</v>
      </c>
    </row>
    <row r="5558" spans="1:9" x14ac:dyDescent="0.35">
      <c r="A5558">
        <v>557</v>
      </c>
      <c r="B5558">
        <v>2156982</v>
      </c>
      <c r="C5558">
        <v>0</v>
      </c>
      <c r="D5558">
        <v>1081</v>
      </c>
      <c r="E5558">
        <v>159269442</v>
      </c>
      <c r="F5558">
        <v>1</v>
      </c>
      <c r="G5558">
        <v>1081</v>
      </c>
      <c r="H5558">
        <v>154262081</v>
      </c>
      <c r="I5558">
        <v>500</v>
      </c>
    </row>
    <row r="5559" spans="1:9" x14ac:dyDescent="0.35">
      <c r="A5559">
        <v>558</v>
      </c>
      <c r="B5559">
        <v>2114839</v>
      </c>
      <c r="C5559">
        <v>0</v>
      </c>
      <c r="D5559">
        <v>1038</v>
      </c>
      <c r="E5559">
        <v>153498697</v>
      </c>
      <c r="F5559">
        <v>1</v>
      </c>
      <c r="G5559">
        <v>1038</v>
      </c>
      <c r="H5559">
        <v>148623326</v>
      </c>
      <c r="I5559">
        <v>500</v>
      </c>
    </row>
    <row r="5560" spans="1:9" x14ac:dyDescent="0.35">
      <c r="A5560">
        <v>559</v>
      </c>
      <c r="B5560">
        <v>2113549</v>
      </c>
      <c r="C5560">
        <v>0</v>
      </c>
      <c r="D5560">
        <v>1052</v>
      </c>
      <c r="E5560">
        <v>155807643</v>
      </c>
      <c r="F5560">
        <v>1</v>
      </c>
      <c r="G5560">
        <v>1052</v>
      </c>
      <c r="H5560">
        <v>150660388</v>
      </c>
      <c r="I5560">
        <v>500</v>
      </c>
    </row>
    <row r="5561" spans="1:9" x14ac:dyDescent="0.35">
      <c r="A5561">
        <v>560</v>
      </c>
      <c r="B5561">
        <v>2150604</v>
      </c>
      <c r="C5561">
        <v>0</v>
      </c>
      <c r="D5561">
        <v>1019</v>
      </c>
      <c r="E5561">
        <v>151189932</v>
      </c>
      <c r="F5561">
        <v>1</v>
      </c>
      <c r="G5561">
        <v>1019</v>
      </c>
      <c r="H5561">
        <v>146075932</v>
      </c>
      <c r="I5561">
        <v>500</v>
      </c>
    </row>
    <row r="5562" spans="1:9" x14ac:dyDescent="0.35">
      <c r="A5562">
        <v>561</v>
      </c>
      <c r="B5562">
        <v>2131647</v>
      </c>
      <c r="C5562">
        <v>0</v>
      </c>
      <c r="D5562">
        <v>1089</v>
      </c>
      <c r="E5562">
        <v>160534124</v>
      </c>
      <c r="F5562">
        <v>1</v>
      </c>
      <c r="G5562">
        <v>1089</v>
      </c>
      <c r="H5562">
        <v>155278339</v>
      </c>
      <c r="I5562">
        <v>500</v>
      </c>
    </row>
    <row r="5563" spans="1:9" x14ac:dyDescent="0.35">
      <c r="A5563">
        <v>562</v>
      </c>
      <c r="B5563">
        <v>2163034</v>
      </c>
      <c r="C5563">
        <v>0</v>
      </c>
      <c r="D5563">
        <v>1175</v>
      </c>
      <c r="E5563">
        <v>173521304</v>
      </c>
      <c r="F5563">
        <v>1</v>
      </c>
      <c r="G5563">
        <v>1175</v>
      </c>
      <c r="H5563">
        <v>166861450</v>
      </c>
      <c r="I5563">
        <v>500</v>
      </c>
    </row>
    <row r="5564" spans="1:9" x14ac:dyDescent="0.35">
      <c r="A5564">
        <v>563</v>
      </c>
      <c r="B5564">
        <v>2178040</v>
      </c>
      <c r="C5564">
        <v>0</v>
      </c>
      <c r="D5564">
        <v>1021</v>
      </c>
      <c r="E5564">
        <v>150471776</v>
      </c>
      <c r="F5564">
        <v>1</v>
      </c>
      <c r="G5564">
        <v>1021</v>
      </c>
      <c r="H5564">
        <v>146344980</v>
      </c>
      <c r="I5564">
        <v>500</v>
      </c>
    </row>
    <row r="5565" spans="1:9" x14ac:dyDescent="0.35">
      <c r="A5565">
        <v>564</v>
      </c>
      <c r="B5565">
        <v>2101296</v>
      </c>
      <c r="C5565">
        <v>0</v>
      </c>
      <c r="D5565">
        <v>884</v>
      </c>
      <c r="E5565">
        <v>131215131</v>
      </c>
      <c r="F5565">
        <v>1</v>
      </c>
      <c r="G5565">
        <v>884</v>
      </c>
      <c r="H5565">
        <v>128153380</v>
      </c>
      <c r="I5565">
        <v>500</v>
      </c>
    </row>
    <row r="5566" spans="1:9" x14ac:dyDescent="0.35">
      <c r="A5566">
        <v>565</v>
      </c>
      <c r="B5566">
        <v>2136143</v>
      </c>
      <c r="C5566">
        <v>0</v>
      </c>
      <c r="D5566">
        <v>1093</v>
      </c>
      <c r="E5566">
        <v>162125816</v>
      </c>
      <c r="F5566">
        <v>1</v>
      </c>
      <c r="G5566">
        <v>1093</v>
      </c>
      <c r="H5566">
        <v>155749497</v>
      </c>
      <c r="I5566">
        <v>500</v>
      </c>
    </row>
    <row r="5567" spans="1:9" x14ac:dyDescent="0.35">
      <c r="A5567">
        <v>566</v>
      </c>
      <c r="B5567">
        <v>2195673</v>
      </c>
      <c r="C5567">
        <v>0</v>
      </c>
      <c r="D5567">
        <v>1179</v>
      </c>
      <c r="E5567">
        <v>172944171</v>
      </c>
      <c r="F5567">
        <v>1</v>
      </c>
      <c r="G5567">
        <v>1179</v>
      </c>
      <c r="H5567">
        <v>167594537</v>
      </c>
      <c r="I5567">
        <v>500</v>
      </c>
    </row>
    <row r="5568" spans="1:9" x14ac:dyDescent="0.35">
      <c r="A5568">
        <v>567</v>
      </c>
      <c r="B5568">
        <v>2144555</v>
      </c>
      <c r="C5568">
        <v>0</v>
      </c>
      <c r="D5568">
        <v>1103</v>
      </c>
      <c r="E5568">
        <v>162488461</v>
      </c>
      <c r="F5568">
        <v>1</v>
      </c>
      <c r="G5568">
        <v>1103</v>
      </c>
      <c r="H5568">
        <v>157362846</v>
      </c>
      <c r="I5568">
        <v>500</v>
      </c>
    </row>
    <row r="5569" spans="1:9" x14ac:dyDescent="0.35">
      <c r="A5569">
        <v>568</v>
      </c>
      <c r="B5569">
        <v>2160499</v>
      </c>
      <c r="C5569">
        <v>0</v>
      </c>
      <c r="D5569">
        <v>1183</v>
      </c>
      <c r="E5569">
        <v>174838623</v>
      </c>
      <c r="F5569">
        <v>1</v>
      </c>
      <c r="G5569">
        <v>1183</v>
      </c>
      <c r="H5569">
        <v>168788171</v>
      </c>
      <c r="I5569">
        <v>500</v>
      </c>
    </row>
    <row r="5570" spans="1:9" x14ac:dyDescent="0.35">
      <c r="A5570">
        <v>569</v>
      </c>
      <c r="B5570">
        <v>2183472</v>
      </c>
      <c r="C5570">
        <v>0</v>
      </c>
      <c r="D5570">
        <v>1109</v>
      </c>
      <c r="E5570">
        <v>163089818</v>
      </c>
      <c r="F5570">
        <v>1</v>
      </c>
      <c r="G5570">
        <v>1109</v>
      </c>
      <c r="H5570">
        <v>158497864</v>
      </c>
      <c r="I5570">
        <v>500</v>
      </c>
    </row>
    <row r="5571" spans="1:9" x14ac:dyDescent="0.35">
      <c r="A5571">
        <v>570</v>
      </c>
      <c r="B5571">
        <v>2179013</v>
      </c>
      <c r="C5571">
        <v>0</v>
      </c>
      <c r="D5571">
        <v>1074</v>
      </c>
      <c r="E5571">
        <v>158552535</v>
      </c>
      <c r="F5571">
        <v>1</v>
      </c>
      <c r="G5571">
        <v>1074</v>
      </c>
      <c r="H5571">
        <v>153629736</v>
      </c>
      <c r="I5571">
        <v>500</v>
      </c>
    </row>
    <row r="5572" spans="1:9" x14ac:dyDescent="0.35">
      <c r="A5572">
        <v>571</v>
      </c>
      <c r="B5572">
        <v>2141610</v>
      </c>
      <c r="C5572">
        <v>0</v>
      </c>
      <c r="D5572">
        <v>1102</v>
      </c>
      <c r="E5572">
        <v>163219108</v>
      </c>
      <c r="F5572">
        <v>1</v>
      </c>
      <c r="G5572">
        <v>1102</v>
      </c>
      <c r="H5572">
        <v>157654410</v>
      </c>
      <c r="I5572">
        <v>500</v>
      </c>
    </row>
    <row r="5573" spans="1:9" x14ac:dyDescent="0.35">
      <c r="A5573">
        <v>572</v>
      </c>
      <c r="B5573">
        <v>1713801</v>
      </c>
      <c r="C5573">
        <v>1</v>
      </c>
      <c r="D5573">
        <v>0</v>
      </c>
      <c r="E5573">
        <v>1793662</v>
      </c>
      <c r="F5573">
        <v>1</v>
      </c>
      <c r="G5573">
        <v>0</v>
      </c>
      <c r="H5573">
        <v>2047444</v>
      </c>
      <c r="I5573">
        <v>500</v>
      </c>
    </row>
    <row r="5574" spans="1:9" x14ac:dyDescent="0.35">
      <c r="A5574">
        <v>573</v>
      </c>
      <c r="B5574">
        <v>2259979</v>
      </c>
      <c r="C5574">
        <v>0</v>
      </c>
      <c r="D5574">
        <v>1186</v>
      </c>
      <c r="E5574">
        <v>174951922</v>
      </c>
      <c r="F5574">
        <v>0</v>
      </c>
      <c r="G5574">
        <v>1187</v>
      </c>
      <c r="H5574">
        <v>169974839</v>
      </c>
      <c r="I5574">
        <v>500</v>
      </c>
    </row>
    <row r="5575" spans="1:9" x14ac:dyDescent="0.35">
      <c r="A5575">
        <v>574</v>
      </c>
      <c r="B5575">
        <v>1939376</v>
      </c>
      <c r="C5575">
        <v>1</v>
      </c>
      <c r="D5575">
        <v>176</v>
      </c>
      <c r="E5575">
        <v>28043617</v>
      </c>
      <c r="F5575">
        <v>1</v>
      </c>
      <c r="G5575">
        <v>176</v>
      </c>
      <c r="H5575">
        <v>27526883</v>
      </c>
      <c r="I5575">
        <v>500</v>
      </c>
    </row>
    <row r="5576" spans="1:9" x14ac:dyDescent="0.35">
      <c r="A5576">
        <v>575</v>
      </c>
      <c r="B5576">
        <v>2135373</v>
      </c>
      <c r="C5576">
        <v>0</v>
      </c>
      <c r="D5576">
        <v>1082</v>
      </c>
      <c r="E5576">
        <v>159304027</v>
      </c>
      <c r="F5576">
        <v>1</v>
      </c>
      <c r="G5576">
        <v>1082</v>
      </c>
      <c r="H5576">
        <v>154369147</v>
      </c>
      <c r="I5576">
        <v>500</v>
      </c>
    </row>
    <row r="5577" spans="1:9" x14ac:dyDescent="0.35">
      <c r="A5577">
        <v>576</v>
      </c>
      <c r="B5577">
        <v>2034326</v>
      </c>
      <c r="C5577">
        <v>1</v>
      </c>
      <c r="D5577">
        <v>379</v>
      </c>
      <c r="E5577">
        <v>57140563</v>
      </c>
      <c r="F5577">
        <v>1</v>
      </c>
      <c r="G5577">
        <v>379</v>
      </c>
      <c r="H5577">
        <v>56106168</v>
      </c>
      <c r="I5577">
        <v>500</v>
      </c>
    </row>
    <row r="5578" spans="1:9" x14ac:dyDescent="0.35">
      <c r="A5578">
        <v>577</v>
      </c>
      <c r="B5578">
        <v>2177325</v>
      </c>
      <c r="C5578">
        <v>0</v>
      </c>
      <c r="D5578">
        <v>1172</v>
      </c>
      <c r="E5578">
        <v>173171744</v>
      </c>
      <c r="F5578">
        <v>0</v>
      </c>
      <c r="G5578">
        <v>1171</v>
      </c>
      <c r="H5578">
        <v>167746499</v>
      </c>
      <c r="I5578">
        <v>500</v>
      </c>
    </row>
    <row r="5579" spans="1:9" x14ac:dyDescent="0.35">
      <c r="A5579">
        <v>578</v>
      </c>
      <c r="B5579">
        <v>2130231</v>
      </c>
      <c r="C5579">
        <v>0</v>
      </c>
      <c r="D5579">
        <v>1093</v>
      </c>
      <c r="E5579">
        <v>162708751</v>
      </c>
      <c r="F5579">
        <v>1</v>
      </c>
      <c r="G5579">
        <v>1093</v>
      </c>
      <c r="H5579">
        <v>156372387</v>
      </c>
      <c r="I5579">
        <v>500</v>
      </c>
    </row>
    <row r="5580" spans="1:9" x14ac:dyDescent="0.35">
      <c r="A5580">
        <v>579</v>
      </c>
      <c r="B5580">
        <v>2144338</v>
      </c>
      <c r="C5580">
        <v>0</v>
      </c>
      <c r="D5580">
        <v>1152</v>
      </c>
      <c r="E5580">
        <v>169951596</v>
      </c>
      <c r="F5580">
        <v>0</v>
      </c>
      <c r="G5580">
        <v>1151</v>
      </c>
      <c r="H5580">
        <v>163286859</v>
      </c>
      <c r="I5580">
        <v>500</v>
      </c>
    </row>
    <row r="5581" spans="1:9" x14ac:dyDescent="0.35">
      <c r="A5581">
        <v>580</v>
      </c>
      <c r="B5581">
        <v>2100342</v>
      </c>
      <c r="C5581">
        <v>0</v>
      </c>
      <c r="D5581">
        <v>846</v>
      </c>
      <c r="E5581">
        <v>124712119</v>
      </c>
      <c r="F5581">
        <v>1</v>
      </c>
      <c r="G5581">
        <v>846</v>
      </c>
      <c r="H5581">
        <v>122055601</v>
      </c>
      <c r="I5581">
        <v>500</v>
      </c>
    </row>
    <row r="5582" spans="1:9" x14ac:dyDescent="0.35">
      <c r="A5582">
        <v>581</v>
      </c>
      <c r="B5582">
        <v>2172715</v>
      </c>
      <c r="C5582">
        <v>0</v>
      </c>
      <c r="D5582">
        <v>1177</v>
      </c>
      <c r="E5582">
        <v>173437387</v>
      </c>
      <c r="F5582">
        <v>1</v>
      </c>
      <c r="G5582">
        <v>1177</v>
      </c>
      <c r="H5582">
        <v>167147052</v>
      </c>
      <c r="I5582">
        <v>500</v>
      </c>
    </row>
    <row r="5583" spans="1:9" x14ac:dyDescent="0.35">
      <c r="A5583">
        <v>582</v>
      </c>
      <c r="B5583">
        <v>2147003</v>
      </c>
      <c r="C5583">
        <v>0</v>
      </c>
      <c r="D5583">
        <v>1040</v>
      </c>
      <c r="E5583">
        <v>154306667</v>
      </c>
      <c r="F5583">
        <v>0</v>
      </c>
      <c r="G5583">
        <v>1039</v>
      </c>
      <c r="H5583">
        <v>149086862</v>
      </c>
      <c r="I5583">
        <v>500</v>
      </c>
    </row>
    <row r="5584" spans="1:9" x14ac:dyDescent="0.35">
      <c r="A5584">
        <v>583</v>
      </c>
      <c r="B5584">
        <v>2121211</v>
      </c>
      <c r="C5584">
        <v>0</v>
      </c>
      <c r="D5584">
        <v>996</v>
      </c>
      <c r="E5584">
        <v>147413590</v>
      </c>
      <c r="F5584">
        <v>1</v>
      </c>
      <c r="G5584">
        <v>996</v>
      </c>
      <c r="H5584">
        <v>142796918</v>
      </c>
      <c r="I5584">
        <v>500</v>
      </c>
    </row>
    <row r="5585" spans="1:9" x14ac:dyDescent="0.35">
      <c r="A5585">
        <v>584</v>
      </c>
      <c r="B5585">
        <v>2183735</v>
      </c>
      <c r="C5585">
        <v>0</v>
      </c>
      <c r="D5585">
        <v>1183</v>
      </c>
      <c r="E5585">
        <v>174373389</v>
      </c>
      <c r="F5585">
        <v>0</v>
      </c>
      <c r="G5585">
        <v>1183</v>
      </c>
      <c r="H5585">
        <v>169179062</v>
      </c>
      <c r="I5585">
        <v>500</v>
      </c>
    </row>
    <row r="5586" spans="1:9" x14ac:dyDescent="0.35">
      <c r="A5586">
        <v>585</v>
      </c>
      <c r="B5586">
        <v>2170475</v>
      </c>
      <c r="C5586">
        <v>0</v>
      </c>
      <c r="D5586">
        <v>1187</v>
      </c>
      <c r="E5586">
        <v>174832303</v>
      </c>
      <c r="F5586">
        <v>1</v>
      </c>
      <c r="G5586">
        <v>1187</v>
      </c>
      <c r="H5586">
        <v>169236968</v>
      </c>
      <c r="I5586">
        <v>500</v>
      </c>
    </row>
    <row r="5587" spans="1:9" x14ac:dyDescent="0.35">
      <c r="A5587">
        <v>586</v>
      </c>
      <c r="B5587">
        <v>2135890</v>
      </c>
      <c r="C5587">
        <v>0</v>
      </c>
      <c r="D5587">
        <v>1165</v>
      </c>
      <c r="E5587">
        <v>171405153</v>
      </c>
      <c r="F5587">
        <v>1</v>
      </c>
      <c r="G5587">
        <v>1165</v>
      </c>
      <c r="H5587">
        <v>166674781</v>
      </c>
      <c r="I5587">
        <v>500</v>
      </c>
    </row>
    <row r="5588" spans="1:9" x14ac:dyDescent="0.35">
      <c r="A5588">
        <v>587</v>
      </c>
      <c r="B5588">
        <v>2207649</v>
      </c>
      <c r="C5588">
        <v>0</v>
      </c>
      <c r="D5588">
        <v>1098</v>
      </c>
      <c r="E5588">
        <v>162928722</v>
      </c>
      <c r="F5588">
        <v>1</v>
      </c>
      <c r="G5588">
        <v>1098</v>
      </c>
      <c r="H5588">
        <v>157353697</v>
      </c>
      <c r="I5588">
        <v>500</v>
      </c>
    </row>
    <row r="5589" spans="1:9" x14ac:dyDescent="0.35">
      <c r="A5589">
        <v>588</v>
      </c>
      <c r="B5589">
        <v>2200765</v>
      </c>
      <c r="C5589">
        <v>0</v>
      </c>
      <c r="D5589">
        <v>1168</v>
      </c>
      <c r="E5589">
        <v>172263062</v>
      </c>
      <c r="F5589">
        <v>1</v>
      </c>
      <c r="G5589">
        <v>1168</v>
      </c>
      <c r="H5589">
        <v>166849391</v>
      </c>
      <c r="I5589">
        <v>500</v>
      </c>
    </row>
    <row r="5590" spans="1:9" x14ac:dyDescent="0.35">
      <c r="A5590">
        <v>589</v>
      </c>
      <c r="B5590">
        <v>2115408</v>
      </c>
      <c r="C5590">
        <v>0</v>
      </c>
      <c r="D5590">
        <v>960</v>
      </c>
      <c r="E5590">
        <v>141704914</v>
      </c>
      <c r="F5590">
        <v>1</v>
      </c>
      <c r="G5590">
        <v>960</v>
      </c>
      <c r="H5590">
        <v>137961613</v>
      </c>
      <c r="I5590">
        <v>500</v>
      </c>
    </row>
    <row r="5591" spans="1:9" x14ac:dyDescent="0.35">
      <c r="A5591">
        <v>590</v>
      </c>
      <c r="B5591">
        <v>2199824</v>
      </c>
      <c r="C5591">
        <v>0</v>
      </c>
      <c r="D5591">
        <v>1104</v>
      </c>
      <c r="E5591">
        <v>163953302</v>
      </c>
      <c r="F5591">
        <v>1</v>
      </c>
      <c r="G5591">
        <v>1104</v>
      </c>
      <c r="H5591">
        <v>158207117</v>
      </c>
      <c r="I5591">
        <v>500</v>
      </c>
    </row>
    <row r="5592" spans="1:9" x14ac:dyDescent="0.35">
      <c r="A5592">
        <v>591</v>
      </c>
      <c r="B5592">
        <v>2131081</v>
      </c>
      <c r="C5592">
        <v>0</v>
      </c>
      <c r="D5592">
        <v>1129</v>
      </c>
      <c r="E5592">
        <v>167671803</v>
      </c>
      <c r="F5592">
        <v>1</v>
      </c>
      <c r="G5592">
        <v>1129</v>
      </c>
      <c r="H5592">
        <v>161700527</v>
      </c>
      <c r="I5592">
        <v>500</v>
      </c>
    </row>
    <row r="5593" spans="1:9" x14ac:dyDescent="0.35">
      <c r="A5593">
        <v>592</v>
      </c>
      <c r="B5593">
        <v>2122159</v>
      </c>
      <c r="C5593">
        <v>0</v>
      </c>
      <c r="D5593">
        <v>1015</v>
      </c>
      <c r="E5593">
        <v>150442487</v>
      </c>
      <c r="F5593">
        <v>1</v>
      </c>
      <c r="G5593">
        <v>1015</v>
      </c>
      <c r="H5593">
        <v>145905803</v>
      </c>
      <c r="I5593">
        <v>500</v>
      </c>
    </row>
    <row r="5594" spans="1:9" x14ac:dyDescent="0.35">
      <c r="A5594">
        <v>593</v>
      </c>
      <c r="B5594">
        <v>2074021</v>
      </c>
      <c r="C5594">
        <v>1</v>
      </c>
      <c r="D5594">
        <v>684</v>
      </c>
      <c r="E5594">
        <v>101775853</v>
      </c>
      <c r="F5594">
        <v>1</v>
      </c>
      <c r="G5594">
        <v>684</v>
      </c>
      <c r="H5594">
        <v>98923805</v>
      </c>
      <c r="I5594">
        <v>500</v>
      </c>
    </row>
    <row r="5595" spans="1:9" x14ac:dyDescent="0.35">
      <c r="A5595">
        <v>594</v>
      </c>
      <c r="B5595">
        <v>2070704</v>
      </c>
      <c r="C5595">
        <v>1</v>
      </c>
      <c r="D5595">
        <v>615</v>
      </c>
      <c r="E5595">
        <v>92752728</v>
      </c>
      <c r="F5595">
        <v>1</v>
      </c>
      <c r="G5595">
        <v>615</v>
      </c>
      <c r="H5595">
        <v>89727273</v>
      </c>
      <c r="I5595">
        <v>500</v>
      </c>
    </row>
    <row r="5596" spans="1:9" x14ac:dyDescent="0.35">
      <c r="A5596">
        <v>595</v>
      </c>
      <c r="B5596">
        <v>2108618</v>
      </c>
      <c r="C5596">
        <v>0</v>
      </c>
      <c r="D5596">
        <v>816</v>
      </c>
      <c r="E5596">
        <v>121410331</v>
      </c>
      <c r="F5596">
        <v>1</v>
      </c>
      <c r="G5596">
        <v>816</v>
      </c>
      <c r="H5596">
        <v>118079971</v>
      </c>
      <c r="I5596">
        <v>500</v>
      </c>
    </row>
    <row r="5597" spans="1:9" x14ac:dyDescent="0.35">
      <c r="A5597">
        <v>596</v>
      </c>
      <c r="B5597">
        <v>2139960</v>
      </c>
      <c r="C5597">
        <v>0</v>
      </c>
      <c r="D5597">
        <v>1097</v>
      </c>
      <c r="E5597">
        <v>162895810</v>
      </c>
      <c r="F5597">
        <v>1</v>
      </c>
      <c r="G5597">
        <v>1097</v>
      </c>
      <c r="H5597">
        <v>157856137</v>
      </c>
      <c r="I5597">
        <v>500</v>
      </c>
    </row>
    <row r="5598" spans="1:9" x14ac:dyDescent="0.35">
      <c r="A5598">
        <v>597</v>
      </c>
      <c r="B5598">
        <v>2059336</v>
      </c>
      <c r="C5598">
        <v>1</v>
      </c>
      <c r="D5598">
        <v>448</v>
      </c>
      <c r="E5598">
        <v>67999464</v>
      </c>
      <c r="F5598">
        <v>1</v>
      </c>
      <c r="G5598">
        <v>448</v>
      </c>
      <c r="H5598">
        <v>66273842</v>
      </c>
      <c r="I5598">
        <v>500</v>
      </c>
    </row>
    <row r="5599" spans="1:9" x14ac:dyDescent="0.35">
      <c r="A5599">
        <v>598</v>
      </c>
      <c r="B5599">
        <v>2199905</v>
      </c>
      <c r="C5599">
        <v>0</v>
      </c>
      <c r="D5599">
        <v>1158</v>
      </c>
      <c r="E5599">
        <v>171959753</v>
      </c>
      <c r="F5599">
        <v>1</v>
      </c>
      <c r="G5599">
        <v>1158</v>
      </c>
      <c r="H5599">
        <v>165744771</v>
      </c>
      <c r="I5599">
        <v>500</v>
      </c>
    </row>
    <row r="5600" spans="1:9" x14ac:dyDescent="0.35">
      <c r="A5600">
        <v>599</v>
      </c>
      <c r="B5600">
        <v>2123007</v>
      </c>
      <c r="C5600">
        <v>0</v>
      </c>
      <c r="D5600">
        <v>945</v>
      </c>
      <c r="E5600">
        <v>140389946</v>
      </c>
      <c r="F5600">
        <v>1</v>
      </c>
      <c r="G5600">
        <v>945</v>
      </c>
      <c r="H5600">
        <v>136113681</v>
      </c>
      <c r="I5600">
        <v>500</v>
      </c>
    </row>
    <row r="5601" spans="1:9" x14ac:dyDescent="0.35">
      <c r="A5601">
        <v>600</v>
      </c>
      <c r="B5601">
        <v>2140980</v>
      </c>
      <c r="C5601">
        <v>0</v>
      </c>
      <c r="D5601">
        <v>1107</v>
      </c>
      <c r="E5601">
        <v>163138713</v>
      </c>
      <c r="F5601">
        <v>1</v>
      </c>
      <c r="G5601">
        <v>1107</v>
      </c>
      <c r="H5601">
        <v>157845836</v>
      </c>
      <c r="I5601">
        <v>500</v>
      </c>
    </row>
    <row r="5602" spans="1:9" x14ac:dyDescent="0.35">
      <c r="A5602">
        <v>601</v>
      </c>
      <c r="B5602">
        <v>2208930</v>
      </c>
      <c r="C5602">
        <v>0</v>
      </c>
      <c r="D5602">
        <v>956</v>
      </c>
      <c r="E5602">
        <v>142516402</v>
      </c>
      <c r="F5602">
        <v>1</v>
      </c>
      <c r="G5602">
        <v>956</v>
      </c>
      <c r="H5602">
        <v>137689766</v>
      </c>
      <c r="I5602">
        <v>500</v>
      </c>
    </row>
    <row r="5603" spans="1:9" x14ac:dyDescent="0.35">
      <c r="A5603">
        <v>602</v>
      </c>
      <c r="B5603">
        <v>2177823</v>
      </c>
      <c r="C5603">
        <v>0</v>
      </c>
      <c r="D5603">
        <v>1211</v>
      </c>
      <c r="E5603">
        <v>179042943</v>
      </c>
      <c r="F5603">
        <v>0</v>
      </c>
      <c r="G5603">
        <v>1209</v>
      </c>
      <c r="H5603">
        <v>172215393</v>
      </c>
      <c r="I5603">
        <v>500</v>
      </c>
    </row>
    <row r="5604" spans="1:9" x14ac:dyDescent="0.35">
      <c r="A5604">
        <v>603</v>
      </c>
      <c r="B5604">
        <v>2117707</v>
      </c>
      <c r="C5604">
        <v>0</v>
      </c>
      <c r="D5604">
        <v>963</v>
      </c>
      <c r="E5604">
        <v>143812230</v>
      </c>
      <c r="F5604">
        <v>1</v>
      </c>
      <c r="G5604">
        <v>963</v>
      </c>
      <c r="H5604">
        <v>139430453</v>
      </c>
      <c r="I5604">
        <v>500</v>
      </c>
    </row>
    <row r="5605" spans="1:9" x14ac:dyDescent="0.35">
      <c r="A5605">
        <v>604</v>
      </c>
      <c r="B5605">
        <v>2230885</v>
      </c>
      <c r="C5605">
        <v>0</v>
      </c>
      <c r="D5605">
        <v>1166</v>
      </c>
      <c r="E5605">
        <v>172751141</v>
      </c>
      <c r="F5605">
        <v>1</v>
      </c>
      <c r="G5605">
        <v>1166</v>
      </c>
      <c r="H5605">
        <v>167338865</v>
      </c>
      <c r="I5605">
        <v>500</v>
      </c>
    </row>
    <row r="5606" spans="1:9" x14ac:dyDescent="0.35">
      <c r="A5606">
        <v>605</v>
      </c>
      <c r="B5606">
        <v>2118722</v>
      </c>
      <c r="C5606">
        <v>0</v>
      </c>
      <c r="D5606">
        <v>1016</v>
      </c>
      <c r="E5606">
        <v>150792136</v>
      </c>
      <c r="F5606">
        <v>1</v>
      </c>
      <c r="G5606">
        <v>1016</v>
      </c>
      <c r="H5606">
        <v>146144519</v>
      </c>
      <c r="I5606">
        <v>500</v>
      </c>
    </row>
    <row r="5607" spans="1:9" x14ac:dyDescent="0.35">
      <c r="A5607">
        <v>606</v>
      </c>
      <c r="B5607">
        <v>2152934</v>
      </c>
      <c r="C5607">
        <v>0</v>
      </c>
      <c r="D5607">
        <v>1093</v>
      </c>
      <c r="E5607">
        <v>162732976</v>
      </c>
      <c r="F5607">
        <v>1</v>
      </c>
      <c r="G5607">
        <v>1093</v>
      </c>
      <c r="H5607">
        <v>156710559</v>
      </c>
      <c r="I5607">
        <v>500</v>
      </c>
    </row>
    <row r="5608" spans="1:9" x14ac:dyDescent="0.35">
      <c r="A5608">
        <v>607</v>
      </c>
      <c r="B5608">
        <v>2129285</v>
      </c>
      <c r="C5608">
        <v>0</v>
      </c>
      <c r="D5608">
        <v>1109</v>
      </c>
      <c r="E5608">
        <v>163717976</v>
      </c>
      <c r="F5608">
        <v>1</v>
      </c>
      <c r="G5608">
        <v>1109</v>
      </c>
      <c r="H5608">
        <v>158897403</v>
      </c>
      <c r="I5608">
        <v>500</v>
      </c>
    </row>
    <row r="5609" spans="1:9" x14ac:dyDescent="0.35">
      <c r="A5609">
        <v>608</v>
      </c>
      <c r="B5609">
        <v>2104452</v>
      </c>
      <c r="C5609">
        <v>0</v>
      </c>
      <c r="D5609">
        <v>810</v>
      </c>
      <c r="E5609">
        <v>120030884</v>
      </c>
      <c r="F5609">
        <v>1</v>
      </c>
      <c r="G5609">
        <v>810</v>
      </c>
      <c r="H5609">
        <v>116995653</v>
      </c>
      <c r="I5609">
        <v>500</v>
      </c>
    </row>
    <row r="5610" spans="1:9" x14ac:dyDescent="0.35">
      <c r="A5610">
        <v>609</v>
      </c>
      <c r="B5610">
        <v>2153612</v>
      </c>
      <c r="C5610">
        <v>0</v>
      </c>
      <c r="D5610">
        <v>1150</v>
      </c>
      <c r="E5610">
        <v>170036116</v>
      </c>
      <c r="F5610">
        <v>1</v>
      </c>
      <c r="G5610">
        <v>1150</v>
      </c>
      <c r="H5610">
        <v>164592229</v>
      </c>
      <c r="I5610">
        <v>500</v>
      </c>
    </row>
    <row r="5611" spans="1:9" x14ac:dyDescent="0.35">
      <c r="A5611">
        <v>610</v>
      </c>
      <c r="B5611">
        <v>1727313</v>
      </c>
      <c r="C5611">
        <v>1</v>
      </c>
      <c r="D5611">
        <v>0</v>
      </c>
      <c r="E5611">
        <v>1819364</v>
      </c>
      <c r="F5611">
        <v>1</v>
      </c>
      <c r="G5611">
        <v>0</v>
      </c>
      <c r="H5611">
        <v>2090793</v>
      </c>
      <c r="I5611">
        <v>500</v>
      </c>
    </row>
    <row r="5612" spans="1:9" x14ac:dyDescent="0.35">
      <c r="A5612">
        <v>611</v>
      </c>
      <c r="B5612">
        <v>2122729</v>
      </c>
      <c r="C5612">
        <v>0</v>
      </c>
      <c r="D5612">
        <v>1019</v>
      </c>
      <c r="E5612">
        <v>150379090</v>
      </c>
      <c r="F5612">
        <v>1</v>
      </c>
      <c r="G5612">
        <v>1019</v>
      </c>
      <c r="H5612">
        <v>147013563</v>
      </c>
      <c r="I5612">
        <v>500</v>
      </c>
    </row>
    <row r="5613" spans="1:9" x14ac:dyDescent="0.35">
      <c r="A5613">
        <v>612</v>
      </c>
      <c r="B5613">
        <v>2176663</v>
      </c>
      <c r="C5613">
        <v>0</v>
      </c>
      <c r="D5613">
        <v>953</v>
      </c>
      <c r="E5613">
        <v>140650776</v>
      </c>
      <c r="F5613">
        <v>1</v>
      </c>
      <c r="G5613">
        <v>953</v>
      </c>
      <c r="H5613">
        <v>137497301</v>
      </c>
      <c r="I5613">
        <v>500</v>
      </c>
    </row>
    <row r="5614" spans="1:9" x14ac:dyDescent="0.35">
      <c r="A5614">
        <v>613</v>
      </c>
      <c r="B5614">
        <v>2156324</v>
      </c>
      <c r="C5614">
        <v>0</v>
      </c>
      <c r="D5614">
        <v>1115</v>
      </c>
      <c r="E5614">
        <v>164684026</v>
      </c>
      <c r="F5614">
        <v>1</v>
      </c>
      <c r="G5614">
        <v>1115</v>
      </c>
      <c r="H5614">
        <v>158718620</v>
      </c>
      <c r="I5614">
        <v>500</v>
      </c>
    </row>
    <row r="5615" spans="1:9" x14ac:dyDescent="0.35">
      <c r="A5615">
        <v>614</v>
      </c>
      <c r="B5615">
        <v>2189999</v>
      </c>
      <c r="C5615">
        <v>0</v>
      </c>
      <c r="D5615">
        <v>1135</v>
      </c>
      <c r="E5615">
        <v>167747589</v>
      </c>
      <c r="F5615">
        <v>0</v>
      </c>
      <c r="G5615">
        <v>1136</v>
      </c>
      <c r="H5615">
        <v>162243869</v>
      </c>
      <c r="I5615">
        <v>500</v>
      </c>
    </row>
    <row r="5616" spans="1:9" x14ac:dyDescent="0.35">
      <c r="A5616">
        <v>615</v>
      </c>
      <c r="B5616">
        <v>2099693</v>
      </c>
      <c r="C5616">
        <v>1</v>
      </c>
      <c r="D5616">
        <v>580</v>
      </c>
      <c r="E5616">
        <v>86926717</v>
      </c>
      <c r="F5616">
        <v>1</v>
      </c>
      <c r="G5616">
        <v>580</v>
      </c>
      <c r="H5616">
        <v>84641236</v>
      </c>
      <c r="I5616">
        <v>500</v>
      </c>
    </row>
    <row r="5617" spans="1:9" x14ac:dyDescent="0.35">
      <c r="A5617">
        <v>616</v>
      </c>
      <c r="B5617">
        <v>2090114</v>
      </c>
      <c r="C5617">
        <v>0</v>
      </c>
      <c r="D5617">
        <v>791</v>
      </c>
      <c r="E5617">
        <v>117545551</v>
      </c>
      <c r="F5617">
        <v>1</v>
      </c>
      <c r="G5617">
        <v>791</v>
      </c>
      <c r="H5617">
        <v>113972700</v>
      </c>
      <c r="I5617">
        <v>500</v>
      </c>
    </row>
    <row r="5618" spans="1:9" x14ac:dyDescent="0.35">
      <c r="A5618">
        <v>617</v>
      </c>
      <c r="B5618">
        <v>2178790</v>
      </c>
      <c r="C5618">
        <v>0</v>
      </c>
      <c r="D5618">
        <v>1115</v>
      </c>
      <c r="E5618">
        <v>164174001</v>
      </c>
      <c r="F5618">
        <v>1</v>
      </c>
      <c r="G5618">
        <v>1115</v>
      </c>
      <c r="H5618">
        <v>159049846</v>
      </c>
      <c r="I5618">
        <v>500</v>
      </c>
    </row>
    <row r="5619" spans="1:9" x14ac:dyDescent="0.35">
      <c r="A5619">
        <v>618</v>
      </c>
      <c r="B5619">
        <v>2149022</v>
      </c>
      <c r="C5619">
        <v>0</v>
      </c>
      <c r="D5619">
        <v>1098</v>
      </c>
      <c r="E5619">
        <v>162559986</v>
      </c>
      <c r="F5619">
        <v>1</v>
      </c>
      <c r="G5619">
        <v>1098</v>
      </c>
      <c r="H5619">
        <v>157440932</v>
      </c>
      <c r="I5619">
        <v>500</v>
      </c>
    </row>
    <row r="5620" spans="1:9" x14ac:dyDescent="0.35">
      <c r="A5620">
        <v>619</v>
      </c>
      <c r="B5620">
        <v>2191466</v>
      </c>
      <c r="C5620">
        <v>0</v>
      </c>
      <c r="D5620">
        <v>1174</v>
      </c>
      <c r="E5620">
        <v>173813862</v>
      </c>
      <c r="F5620">
        <v>1</v>
      </c>
      <c r="G5620">
        <v>1174</v>
      </c>
      <c r="H5620">
        <v>167693815</v>
      </c>
      <c r="I5620">
        <v>500</v>
      </c>
    </row>
    <row r="5621" spans="1:9" x14ac:dyDescent="0.35">
      <c r="A5621">
        <v>620</v>
      </c>
      <c r="B5621">
        <v>2156448</v>
      </c>
      <c r="C5621">
        <v>0</v>
      </c>
      <c r="D5621">
        <v>1168</v>
      </c>
      <c r="E5621">
        <v>172196809</v>
      </c>
      <c r="F5621">
        <v>1</v>
      </c>
      <c r="G5621">
        <v>1168</v>
      </c>
      <c r="H5621">
        <v>167610619</v>
      </c>
      <c r="I5621">
        <v>500</v>
      </c>
    </row>
    <row r="5622" spans="1:9" x14ac:dyDescent="0.35">
      <c r="A5622">
        <v>621</v>
      </c>
      <c r="B5622">
        <v>2149408</v>
      </c>
      <c r="C5622">
        <v>0</v>
      </c>
      <c r="D5622">
        <v>1182</v>
      </c>
      <c r="E5622">
        <v>174600100</v>
      </c>
      <c r="F5622">
        <v>0</v>
      </c>
      <c r="G5622">
        <v>1181</v>
      </c>
      <c r="H5622">
        <v>168676344</v>
      </c>
      <c r="I5622">
        <v>500</v>
      </c>
    </row>
    <row r="5623" spans="1:9" x14ac:dyDescent="0.35">
      <c r="A5623">
        <v>622</v>
      </c>
      <c r="B5623">
        <v>2128041</v>
      </c>
      <c r="C5623">
        <v>0</v>
      </c>
      <c r="D5623">
        <v>794</v>
      </c>
      <c r="E5623">
        <v>118180222</v>
      </c>
      <c r="F5623">
        <v>1</v>
      </c>
      <c r="G5623">
        <v>794</v>
      </c>
      <c r="H5623">
        <v>114543952</v>
      </c>
      <c r="I5623">
        <v>500</v>
      </c>
    </row>
    <row r="5624" spans="1:9" x14ac:dyDescent="0.35">
      <c r="A5624">
        <v>623</v>
      </c>
      <c r="B5624">
        <v>2082258</v>
      </c>
      <c r="C5624">
        <v>0</v>
      </c>
      <c r="D5624">
        <v>660</v>
      </c>
      <c r="E5624">
        <v>98734484</v>
      </c>
      <c r="F5624">
        <v>1</v>
      </c>
      <c r="G5624">
        <v>660</v>
      </c>
      <c r="H5624">
        <v>96058774</v>
      </c>
      <c r="I5624">
        <v>500</v>
      </c>
    </row>
    <row r="5625" spans="1:9" x14ac:dyDescent="0.35">
      <c r="A5625">
        <v>624</v>
      </c>
      <c r="B5625">
        <v>2176947</v>
      </c>
      <c r="C5625">
        <v>0</v>
      </c>
      <c r="D5625">
        <v>1186</v>
      </c>
      <c r="E5625">
        <v>174976683</v>
      </c>
      <c r="F5625">
        <v>1</v>
      </c>
      <c r="G5625">
        <v>1186</v>
      </c>
      <c r="H5625">
        <v>168758817</v>
      </c>
      <c r="I5625">
        <v>500</v>
      </c>
    </row>
    <row r="5626" spans="1:9" x14ac:dyDescent="0.35">
      <c r="A5626">
        <v>625</v>
      </c>
      <c r="B5626">
        <v>2137449</v>
      </c>
      <c r="C5626">
        <v>0</v>
      </c>
      <c r="D5626">
        <v>1108</v>
      </c>
      <c r="E5626">
        <v>164438767</v>
      </c>
      <c r="F5626">
        <v>1</v>
      </c>
      <c r="G5626">
        <v>1108</v>
      </c>
      <c r="H5626">
        <v>159217645</v>
      </c>
      <c r="I5626">
        <v>500</v>
      </c>
    </row>
    <row r="5627" spans="1:9" x14ac:dyDescent="0.35">
      <c r="A5627">
        <v>626</v>
      </c>
      <c r="B5627">
        <v>2136209</v>
      </c>
      <c r="C5627">
        <v>1</v>
      </c>
      <c r="D5627">
        <v>985</v>
      </c>
      <c r="E5627">
        <v>145371955</v>
      </c>
      <c r="F5627">
        <v>1</v>
      </c>
      <c r="G5627">
        <v>985</v>
      </c>
      <c r="H5627">
        <v>141372570</v>
      </c>
      <c r="I5627">
        <v>500</v>
      </c>
    </row>
    <row r="5628" spans="1:9" x14ac:dyDescent="0.35">
      <c r="A5628">
        <v>627</v>
      </c>
      <c r="B5628">
        <v>2134901</v>
      </c>
      <c r="C5628">
        <v>0</v>
      </c>
      <c r="D5628">
        <v>1103</v>
      </c>
      <c r="E5628">
        <v>163267884</v>
      </c>
      <c r="F5628">
        <v>1</v>
      </c>
      <c r="G5628">
        <v>1103</v>
      </c>
      <c r="H5628">
        <v>157870477</v>
      </c>
      <c r="I5628">
        <v>500</v>
      </c>
    </row>
    <row r="5629" spans="1:9" x14ac:dyDescent="0.35">
      <c r="A5629">
        <v>628</v>
      </c>
      <c r="B5629">
        <v>2140972</v>
      </c>
      <c r="C5629">
        <v>0</v>
      </c>
      <c r="D5629">
        <v>1107</v>
      </c>
      <c r="E5629">
        <v>163512347</v>
      </c>
      <c r="F5629">
        <v>1</v>
      </c>
      <c r="G5629">
        <v>1107</v>
      </c>
      <c r="H5629">
        <v>158326470</v>
      </c>
      <c r="I5629">
        <v>500</v>
      </c>
    </row>
    <row r="5630" spans="1:9" x14ac:dyDescent="0.35">
      <c r="A5630">
        <v>629</v>
      </c>
      <c r="B5630">
        <v>2149660</v>
      </c>
      <c r="C5630">
        <v>0</v>
      </c>
      <c r="D5630">
        <v>1072</v>
      </c>
      <c r="E5630">
        <v>158041095</v>
      </c>
      <c r="F5630">
        <v>0</v>
      </c>
      <c r="G5630">
        <v>1073</v>
      </c>
      <c r="H5630">
        <v>153173403</v>
      </c>
      <c r="I5630">
        <v>500</v>
      </c>
    </row>
    <row r="5631" spans="1:9" x14ac:dyDescent="0.35">
      <c r="A5631">
        <v>630</v>
      </c>
      <c r="B5631">
        <v>2181933</v>
      </c>
      <c r="C5631">
        <v>0</v>
      </c>
      <c r="D5631">
        <v>1185</v>
      </c>
      <c r="E5631">
        <v>175169265</v>
      </c>
      <c r="F5631">
        <v>0</v>
      </c>
      <c r="G5631">
        <v>1182</v>
      </c>
      <c r="H5631">
        <v>168909298</v>
      </c>
      <c r="I5631">
        <v>500</v>
      </c>
    </row>
    <row r="5632" spans="1:9" x14ac:dyDescent="0.35">
      <c r="A5632">
        <v>631</v>
      </c>
      <c r="B5632">
        <v>2097252</v>
      </c>
      <c r="C5632">
        <v>0</v>
      </c>
      <c r="D5632">
        <v>816</v>
      </c>
      <c r="E5632">
        <v>121380238</v>
      </c>
      <c r="F5632">
        <v>1</v>
      </c>
      <c r="G5632">
        <v>816</v>
      </c>
      <c r="H5632">
        <v>117648277</v>
      </c>
      <c r="I5632">
        <v>500</v>
      </c>
    </row>
    <row r="5633" spans="1:9" x14ac:dyDescent="0.35">
      <c r="A5633">
        <v>632</v>
      </c>
      <c r="B5633">
        <v>2200909</v>
      </c>
      <c r="C5633">
        <v>0</v>
      </c>
      <c r="D5633">
        <v>1182</v>
      </c>
      <c r="E5633">
        <v>174680479</v>
      </c>
      <c r="F5633">
        <v>1</v>
      </c>
      <c r="G5633">
        <v>1182</v>
      </c>
      <c r="H5633">
        <v>168457685</v>
      </c>
      <c r="I5633">
        <v>500</v>
      </c>
    </row>
    <row r="5634" spans="1:9" x14ac:dyDescent="0.35">
      <c r="A5634">
        <v>633</v>
      </c>
      <c r="B5634">
        <v>2176444</v>
      </c>
      <c r="C5634">
        <v>0</v>
      </c>
      <c r="D5634">
        <v>1170</v>
      </c>
      <c r="E5634">
        <v>172608735</v>
      </c>
      <c r="F5634">
        <v>1</v>
      </c>
      <c r="G5634">
        <v>1170</v>
      </c>
      <c r="H5634">
        <v>166942555</v>
      </c>
      <c r="I5634">
        <v>500</v>
      </c>
    </row>
    <row r="5635" spans="1:9" x14ac:dyDescent="0.35">
      <c r="A5635">
        <v>634</v>
      </c>
      <c r="B5635">
        <v>2038791</v>
      </c>
      <c r="C5635">
        <v>1</v>
      </c>
      <c r="D5635">
        <v>566</v>
      </c>
      <c r="E5635">
        <v>84936457</v>
      </c>
      <c r="F5635">
        <v>1</v>
      </c>
      <c r="G5635">
        <v>566</v>
      </c>
      <c r="H5635">
        <v>82446430</v>
      </c>
      <c r="I5635">
        <v>500</v>
      </c>
    </row>
    <row r="5636" spans="1:9" x14ac:dyDescent="0.35">
      <c r="A5636">
        <v>635</v>
      </c>
      <c r="B5636">
        <v>2158869</v>
      </c>
      <c r="C5636">
        <v>0</v>
      </c>
      <c r="D5636">
        <v>1109</v>
      </c>
      <c r="E5636">
        <v>164289615</v>
      </c>
      <c r="F5636">
        <v>1</v>
      </c>
      <c r="G5636">
        <v>1109</v>
      </c>
      <c r="H5636">
        <v>158504808</v>
      </c>
      <c r="I5636">
        <v>500</v>
      </c>
    </row>
    <row r="5637" spans="1:9" x14ac:dyDescent="0.35">
      <c r="A5637">
        <v>636</v>
      </c>
      <c r="B5637">
        <v>2144212</v>
      </c>
      <c r="C5637">
        <v>0</v>
      </c>
      <c r="D5637">
        <v>1072</v>
      </c>
      <c r="E5637">
        <v>159347996</v>
      </c>
      <c r="F5637">
        <v>1</v>
      </c>
      <c r="G5637">
        <v>1072</v>
      </c>
      <c r="H5637">
        <v>153775625</v>
      </c>
      <c r="I5637">
        <v>500</v>
      </c>
    </row>
    <row r="5638" spans="1:9" x14ac:dyDescent="0.35">
      <c r="A5638">
        <v>637</v>
      </c>
      <c r="B5638">
        <v>2040685</v>
      </c>
      <c r="C5638">
        <v>1</v>
      </c>
      <c r="D5638">
        <v>418</v>
      </c>
      <c r="E5638">
        <v>63504668</v>
      </c>
      <c r="F5638">
        <v>1</v>
      </c>
      <c r="G5638">
        <v>418</v>
      </c>
      <c r="H5638">
        <v>62009770</v>
      </c>
      <c r="I5638">
        <v>500</v>
      </c>
    </row>
    <row r="5639" spans="1:9" x14ac:dyDescent="0.35">
      <c r="A5639">
        <v>638</v>
      </c>
      <c r="B5639">
        <v>2127242</v>
      </c>
      <c r="C5639">
        <v>0</v>
      </c>
      <c r="D5639">
        <v>1163</v>
      </c>
      <c r="E5639">
        <v>172590547</v>
      </c>
      <c r="F5639">
        <v>0</v>
      </c>
      <c r="G5639">
        <v>1165</v>
      </c>
      <c r="H5639">
        <v>167196003</v>
      </c>
      <c r="I5639">
        <v>500</v>
      </c>
    </row>
    <row r="5640" spans="1:9" x14ac:dyDescent="0.35">
      <c r="A5640">
        <v>639</v>
      </c>
      <c r="B5640">
        <v>2212501</v>
      </c>
      <c r="C5640">
        <v>0</v>
      </c>
      <c r="D5640">
        <v>1160</v>
      </c>
      <c r="E5640">
        <v>172002784</v>
      </c>
      <c r="F5640">
        <v>0</v>
      </c>
      <c r="G5640">
        <v>1161</v>
      </c>
      <c r="H5640">
        <v>167433697</v>
      </c>
      <c r="I5640">
        <v>500</v>
      </c>
    </row>
    <row r="5641" spans="1:9" x14ac:dyDescent="0.35">
      <c r="A5641">
        <v>640</v>
      </c>
      <c r="B5641">
        <v>2149362</v>
      </c>
      <c r="C5641">
        <v>0</v>
      </c>
      <c r="D5641">
        <v>1139</v>
      </c>
      <c r="E5641">
        <v>168323519</v>
      </c>
      <c r="F5641">
        <v>1</v>
      </c>
      <c r="G5641">
        <v>1139</v>
      </c>
      <c r="H5641">
        <v>163002958</v>
      </c>
      <c r="I5641">
        <v>500</v>
      </c>
    </row>
    <row r="5642" spans="1:9" x14ac:dyDescent="0.35">
      <c r="A5642">
        <v>641</v>
      </c>
      <c r="B5642">
        <v>2158464</v>
      </c>
      <c r="C5642">
        <v>0</v>
      </c>
      <c r="D5642">
        <v>1159</v>
      </c>
      <c r="E5642">
        <v>171468644</v>
      </c>
      <c r="F5642">
        <v>1</v>
      </c>
      <c r="G5642">
        <v>1159</v>
      </c>
      <c r="H5642">
        <v>165961718</v>
      </c>
      <c r="I5642">
        <v>500</v>
      </c>
    </row>
    <row r="5643" spans="1:9" x14ac:dyDescent="0.35">
      <c r="A5643">
        <v>642</v>
      </c>
      <c r="B5643">
        <v>2196642</v>
      </c>
      <c r="C5643">
        <v>0</v>
      </c>
      <c r="D5643">
        <v>1184</v>
      </c>
      <c r="E5643">
        <v>175374711</v>
      </c>
      <c r="F5643">
        <v>1</v>
      </c>
      <c r="G5643">
        <v>1184</v>
      </c>
      <c r="H5643">
        <v>168921308</v>
      </c>
      <c r="I5643">
        <v>500</v>
      </c>
    </row>
    <row r="5644" spans="1:9" x14ac:dyDescent="0.35">
      <c r="A5644">
        <v>643</v>
      </c>
      <c r="B5644">
        <v>2139777</v>
      </c>
      <c r="C5644">
        <v>0</v>
      </c>
      <c r="D5644">
        <v>1094</v>
      </c>
      <c r="E5644">
        <v>162072864</v>
      </c>
      <c r="F5644">
        <v>1</v>
      </c>
      <c r="G5644">
        <v>1094</v>
      </c>
      <c r="H5644">
        <v>156594596</v>
      </c>
      <c r="I5644">
        <v>500</v>
      </c>
    </row>
    <row r="5645" spans="1:9" x14ac:dyDescent="0.35">
      <c r="A5645">
        <v>644</v>
      </c>
      <c r="B5645">
        <v>2148675</v>
      </c>
      <c r="C5645">
        <v>0</v>
      </c>
      <c r="D5645">
        <v>951</v>
      </c>
      <c r="E5645">
        <v>141137873</v>
      </c>
      <c r="F5645">
        <v>1</v>
      </c>
      <c r="G5645">
        <v>951</v>
      </c>
      <c r="H5645">
        <v>136576216</v>
      </c>
      <c r="I5645">
        <v>500</v>
      </c>
    </row>
    <row r="5646" spans="1:9" x14ac:dyDescent="0.35">
      <c r="A5646">
        <v>645</v>
      </c>
      <c r="B5646">
        <v>2182751</v>
      </c>
      <c r="C5646">
        <v>0</v>
      </c>
      <c r="D5646">
        <v>1002</v>
      </c>
      <c r="E5646">
        <v>148295316</v>
      </c>
      <c r="F5646">
        <v>1</v>
      </c>
      <c r="G5646">
        <v>1002</v>
      </c>
      <c r="H5646">
        <v>143937358</v>
      </c>
      <c r="I5646">
        <v>500</v>
      </c>
    </row>
    <row r="5647" spans="1:9" x14ac:dyDescent="0.35">
      <c r="A5647">
        <v>646</v>
      </c>
      <c r="B5647">
        <v>2153330</v>
      </c>
      <c r="C5647">
        <v>0</v>
      </c>
      <c r="D5647">
        <v>1095</v>
      </c>
      <c r="E5647">
        <v>162441743</v>
      </c>
      <c r="F5647">
        <v>1</v>
      </c>
      <c r="G5647">
        <v>1095</v>
      </c>
      <c r="H5647">
        <v>157297618</v>
      </c>
      <c r="I5647">
        <v>500</v>
      </c>
    </row>
    <row r="5648" spans="1:9" x14ac:dyDescent="0.35">
      <c r="A5648">
        <v>647</v>
      </c>
      <c r="B5648">
        <v>2148188</v>
      </c>
      <c r="C5648">
        <v>0</v>
      </c>
      <c r="D5648">
        <v>940</v>
      </c>
      <c r="E5648">
        <v>139413654</v>
      </c>
      <c r="F5648">
        <v>1</v>
      </c>
      <c r="G5648">
        <v>940</v>
      </c>
      <c r="H5648">
        <v>135574427</v>
      </c>
      <c r="I5648">
        <v>500</v>
      </c>
    </row>
    <row r="5649" spans="1:9" x14ac:dyDescent="0.35">
      <c r="A5649">
        <v>648</v>
      </c>
      <c r="B5649">
        <v>2207834</v>
      </c>
      <c r="C5649">
        <v>0</v>
      </c>
      <c r="D5649">
        <v>1181</v>
      </c>
      <c r="E5649">
        <v>174400034</v>
      </c>
      <c r="F5649">
        <v>1</v>
      </c>
      <c r="G5649">
        <v>1181</v>
      </c>
      <c r="H5649">
        <v>168751945</v>
      </c>
      <c r="I5649">
        <v>500</v>
      </c>
    </row>
    <row r="5650" spans="1:9" x14ac:dyDescent="0.35">
      <c r="A5650">
        <v>649</v>
      </c>
      <c r="B5650">
        <v>2106374</v>
      </c>
      <c r="C5650">
        <v>0</v>
      </c>
      <c r="D5650">
        <v>961</v>
      </c>
      <c r="E5650">
        <v>142372603</v>
      </c>
      <c r="F5650">
        <v>1</v>
      </c>
      <c r="G5650">
        <v>961</v>
      </c>
      <c r="H5650">
        <v>138265467</v>
      </c>
      <c r="I5650">
        <v>500</v>
      </c>
    </row>
    <row r="5651" spans="1:9" x14ac:dyDescent="0.35">
      <c r="A5651">
        <v>650</v>
      </c>
      <c r="B5651">
        <v>2133422</v>
      </c>
      <c r="C5651">
        <v>0</v>
      </c>
      <c r="D5651">
        <v>1131</v>
      </c>
      <c r="E5651">
        <v>167146164</v>
      </c>
      <c r="F5651">
        <v>1</v>
      </c>
      <c r="G5651">
        <v>1131</v>
      </c>
      <c r="H5651">
        <v>161038913</v>
      </c>
      <c r="I5651">
        <v>500</v>
      </c>
    </row>
    <row r="5652" spans="1:9" x14ac:dyDescent="0.35">
      <c r="A5652">
        <v>651</v>
      </c>
      <c r="B5652">
        <v>2095864</v>
      </c>
      <c r="C5652">
        <v>0</v>
      </c>
      <c r="D5652">
        <v>822</v>
      </c>
      <c r="E5652">
        <v>122700895</v>
      </c>
      <c r="F5652">
        <v>1</v>
      </c>
      <c r="G5652">
        <v>822</v>
      </c>
      <c r="H5652">
        <v>119235507</v>
      </c>
      <c r="I5652">
        <v>500</v>
      </c>
    </row>
    <row r="5653" spans="1:9" x14ac:dyDescent="0.35">
      <c r="A5653">
        <v>652</v>
      </c>
      <c r="B5653">
        <v>2151558</v>
      </c>
      <c r="C5653">
        <v>0</v>
      </c>
      <c r="D5653">
        <v>1109</v>
      </c>
      <c r="E5653">
        <v>163758144</v>
      </c>
      <c r="F5653">
        <v>1</v>
      </c>
      <c r="G5653">
        <v>1109</v>
      </c>
      <c r="H5653">
        <v>158184734</v>
      </c>
      <c r="I5653">
        <v>500</v>
      </c>
    </row>
    <row r="5654" spans="1:9" x14ac:dyDescent="0.35">
      <c r="A5654">
        <v>653</v>
      </c>
      <c r="B5654">
        <v>2148429</v>
      </c>
      <c r="C5654">
        <v>0</v>
      </c>
      <c r="D5654">
        <v>1166</v>
      </c>
      <c r="E5654">
        <v>172944567</v>
      </c>
      <c r="F5654">
        <v>0</v>
      </c>
      <c r="G5654">
        <v>1167</v>
      </c>
      <c r="H5654">
        <v>167203759</v>
      </c>
      <c r="I5654">
        <v>500</v>
      </c>
    </row>
    <row r="5655" spans="1:9" x14ac:dyDescent="0.35">
      <c r="A5655">
        <v>654</v>
      </c>
      <c r="B5655">
        <v>2047932</v>
      </c>
      <c r="C5655">
        <v>1</v>
      </c>
      <c r="D5655">
        <v>526</v>
      </c>
      <c r="E5655">
        <v>79415951</v>
      </c>
      <c r="F5655">
        <v>1</v>
      </c>
      <c r="G5655">
        <v>526</v>
      </c>
      <c r="H5655">
        <v>77388259</v>
      </c>
      <c r="I5655">
        <v>500</v>
      </c>
    </row>
    <row r="5656" spans="1:9" x14ac:dyDescent="0.35">
      <c r="A5656">
        <v>655</v>
      </c>
      <c r="B5656">
        <v>1968992</v>
      </c>
      <c r="C5656">
        <v>1</v>
      </c>
      <c r="D5656">
        <v>321</v>
      </c>
      <c r="E5656">
        <v>49133603</v>
      </c>
      <c r="F5656">
        <v>1</v>
      </c>
      <c r="G5656">
        <v>321</v>
      </c>
      <c r="H5656">
        <v>48097919</v>
      </c>
      <c r="I5656">
        <v>500</v>
      </c>
    </row>
    <row r="5657" spans="1:9" x14ac:dyDescent="0.35">
      <c r="A5657">
        <v>656</v>
      </c>
      <c r="B5657">
        <v>2179319</v>
      </c>
      <c r="C5657">
        <v>0</v>
      </c>
      <c r="D5657">
        <v>1185</v>
      </c>
      <c r="E5657">
        <v>175244746</v>
      </c>
      <c r="F5657">
        <v>1</v>
      </c>
      <c r="G5657">
        <v>1185</v>
      </c>
      <c r="H5657">
        <v>169378092</v>
      </c>
      <c r="I5657">
        <v>500</v>
      </c>
    </row>
    <row r="5658" spans="1:9" x14ac:dyDescent="0.35">
      <c r="A5658">
        <v>657</v>
      </c>
      <c r="B5658">
        <v>2151512</v>
      </c>
      <c r="C5658">
        <v>0</v>
      </c>
      <c r="D5658">
        <v>1169</v>
      </c>
      <c r="E5658">
        <v>172766989</v>
      </c>
      <c r="F5658">
        <v>0</v>
      </c>
      <c r="G5658">
        <v>1170</v>
      </c>
      <c r="H5658">
        <v>167282823</v>
      </c>
      <c r="I5658">
        <v>500</v>
      </c>
    </row>
    <row r="5659" spans="1:9" x14ac:dyDescent="0.35">
      <c r="A5659">
        <v>658</v>
      </c>
      <c r="B5659">
        <v>2124559</v>
      </c>
      <c r="C5659">
        <v>0</v>
      </c>
      <c r="D5659">
        <v>822</v>
      </c>
      <c r="E5659">
        <v>122521849</v>
      </c>
      <c r="F5659">
        <v>1</v>
      </c>
      <c r="G5659">
        <v>822</v>
      </c>
      <c r="H5659">
        <v>118488956</v>
      </c>
      <c r="I5659">
        <v>500</v>
      </c>
    </row>
    <row r="5660" spans="1:9" x14ac:dyDescent="0.35">
      <c r="A5660">
        <v>659</v>
      </c>
      <c r="B5660">
        <v>2165546</v>
      </c>
      <c r="C5660">
        <v>1</v>
      </c>
      <c r="D5660">
        <v>984</v>
      </c>
      <c r="E5660">
        <v>145874774</v>
      </c>
      <c r="F5660">
        <v>1</v>
      </c>
      <c r="G5660">
        <v>984</v>
      </c>
      <c r="H5660">
        <v>141744651</v>
      </c>
      <c r="I5660">
        <v>500</v>
      </c>
    </row>
    <row r="5661" spans="1:9" x14ac:dyDescent="0.35">
      <c r="A5661">
        <v>660</v>
      </c>
      <c r="B5661">
        <v>2152207</v>
      </c>
      <c r="C5661">
        <v>0</v>
      </c>
      <c r="D5661">
        <v>1175</v>
      </c>
      <c r="E5661">
        <v>172917402</v>
      </c>
      <c r="F5661">
        <v>1</v>
      </c>
      <c r="G5661">
        <v>1175</v>
      </c>
      <c r="H5661">
        <v>167619130</v>
      </c>
      <c r="I5661">
        <v>500</v>
      </c>
    </row>
    <row r="5662" spans="1:9" x14ac:dyDescent="0.35">
      <c r="A5662">
        <v>661</v>
      </c>
      <c r="B5662">
        <v>2123518</v>
      </c>
      <c r="C5662">
        <v>0</v>
      </c>
      <c r="D5662">
        <v>1105</v>
      </c>
      <c r="E5662">
        <v>163318764</v>
      </c>
      <c r="F5662">
        <v>1</v>
      </c>
      <c r="G5662">
        <v>1105</v>
      </c>
      <c r="H5662">
        <v>157903758</v>
      </c>
      <c r="I5662">
        <v>500</v>
      </c>
    </row>
    <row r="5663" spans="1:9" x14ac:dyDescent="0.35">
      <c r="A5663">
        <v>662</v>
      </c>
      <c r="B5663">
        <v>2125838</v>
      </c>
      <c r="C5663">
        <v>0</v>
      </c>
      <c r="D5663">
        <v>808</v>
      </c>
      <c r="E5663">
        <v>119548426</v>
      </c>
      <c r="F5663">
        <v>1</v>
      </c>
      <c r="G5663">
        <v>808</v>
      </c>
      <c r="H5663">
        <v>116563214</v>
      </c>
      <c r="I5663">
        <v>500</v>
      </c>
    </row>
    <row r="5664" spans="1:9" x14ac:dyDescent="0.35">
      <c r="A5664">
        <v>663</v>
      </c>
      <c r="B5664">
        <v>2146265</v>
      </c>
      <c r="C5664">
        <v>0</v>
      </c>
      <c r="D5664">
        <v>1003</v>
      </c>
      <c r="E5664">
        <v>148921053</v>
      </c>
      <c r="F5664">
        <v>1</v>
      </c>
      <c r="G5664">
        <v>1003</v>
      </c>
      <c r="H5664">
        <v>144584627</v>
      </c>
      <c r="I5664">
        <v>500</v>
      </c>
    </row>
    <row r="5665" spans="1:9" x14ac:dyDescent="0.35">
      <c r="A5665">
        <v>664</v>
      </c>
      <c r="B5665">
        <v>2149174</v>
      </c>
      <c r="C5665">
        <v>0</v>
      </c>
      <c r="D5665">
        <v>1141</v>
      </c>
      <c r="E5665">
        <v>168555584</v>
      </c>
      <c r="F5665">
        <v>1</v>
      </c>
      <c r="G5665">
        <v>1141</v>
      </c>
      <c r="H5665">
        <v>162776974</v>
      </c>
      <c r="I5665">
        <v>500</v>
      </c>
    </row>
    <row r="5666" spans="1:9" x14ac:dyDescent="0.35">
      <c r="A5666">
        <v>665</v>
      </c>
      <c r="B5666">
        <v>2164912</v>
      </c>
      <c r="C5666">
        <v>0</v>
      </c>
      <c r="D5666">
        <v>1186</v>
      </c>
      <c r="E5666">
        <v>175425985</v>
      </c>
      <c r="F5666">
        <v>1</v>
      </c>
      <c r="G5666">
        <v>1186</v>
      </c>
      <c r="H5666">
        <v>170120510</v>
      </c>
      <c r="I5666">
        <v>500</v>
      </c>
    </row>
    <row r="5667" spans="1:9" x14ac:dyDescent="0.35">
      <c r="A5667">
        <v>666</v>
      </c>
      <c r="B5667">
        <v>2156301</v>
      </c>
      <c r="C5667">
        <v>0</v>
      </c>
      <c r="D5667">
        <v>1027</v>
      </c>
      <c r="E5667">
        <v>151724412</v>
      </c>
      <c r="F5667">
        <v>1</v>
      </c>
      <c r="G5667">
        <v>1027</v>
      </c>
      <c r="H5667">
        <v>147310606</v>
      </c>
      <c r="I5667">
        <v>500</v>
      </c>
    </row>
    <row r="5668" spans="1:9" x14ac:dyDescent="0.35">
      <c r="A5668">
        <v>667</v>
      </c>
      <c r="B5668">
        <v>2132353</v>
      </c>
      <c r="C5668">
        <v>0</v>
      </c>
      <c r="D5668">
        <v>1027</v>
      </c>
      <c r="E5668">
        <v>151378653</v>
      </c>
      <c r="F5668">
        <v>1</v>
      </c>
      <c r="G5668">
        <v>1027</v>
      </c>
      <c r="H5668">
        <v>146855959</v>
      </c>
      <c r="I5668">
        <v>500</v>
      </c>
    </row>
    <row r="5669" spans="1:9" x14ac:dyDescent="0.35">
      <c r="A5669">
        <v>668</v>
      </c>
      <c r="B5669">
        <v>2052559</v>
      </c>
      <c r="C5669">
        <v>1</v>
      </c>
      <c r="D5669">
        <v>627</v>
      </c>
      <c r="E5669">
        <v>93713722</v>
      </c>
      <c r="F5669">
        <v>1</v>
      </c>
      <c r="G5669">
        <v>627</v>
      </c>
      <c r="H5669">
        <v>91440903</v>
      </c>
      <c r="I5669">
        <v>500</v>
      </c>
    </row>
    <row r="5670" spans="1:9" x14ac:dyDescent="0.35">
      <c r="A5670">
        <v>669</v>
      </c>
      <c r="B5670">
        <v>2186731</v>
      </c>
      <c r="C5670">
        <v>0</v>
      </c>
      <c r="D5670">
        <v>1163</v>
      </c>
      <c r="E5670">
        <v>171201275</v>
      </c>
      <c r="F5670">
        <v>1</v>
      </c>
      <c r="G5670">
        <v>1163</v>
      </c>
      <c r="H5670">
        <v>166019778</v>
      </c>
      <c r="I5670">
        <v>500</v>
      </c>
    </row>
    <row r="5671" spans="1:9" x14ac:dyDescent="0.35">
      <c r="A5671">
        <v>670</v>
      </c>
      <c r="B5671">
        <v>2150659</v>
      </c>
      <c r="C5671">
        <v>0</v>
      </c>
      <c r="D5671">
        <v>1168</v>
      </c>
      <c r="E5671">
        <v>172414860</v>
      </c>
      <c r="F5671">
        <v>1</v>
      </c>
      <c r="G5671">
        <v>1168</v>
      </c>
      <c r="H5671">
        <v>167001289</v>
      </c>
      <c r="I5671">
        <v>500</v>
      </c>
    </row>
    <row r="5672" spans="1:9" x14ac:dyDescent="0.35">
      <c r="A5672">
        <v>671</v>
      </c>
      <c r="B5672">
        <v>1647403</v>
      </c>
      <c r="C5672">
        <v>1</v>
      </c>
      <c r="D5672">
        <v>0</v>
      </c>
      <c r="E5672">
        <v>1638012</v>
      </c>
      <c r="F5672">
        <v>1</v>
      </c>
      <c r="G5672">
        <v>0</v>
      </c>
      <c r="H5672">
        <v>1657480</v>
      </c>
      <c r="I5672">
        <v>500</v>
      </c>
    </row>
    <row r="5673" spans="1:9" x14ac:dyDescent="0.35">
      <c r="A5673">
        <v>672</v>
      </c>
      <c r="B5673">
        <v>2155044</v>
      </c>
      <c r="C5673">
        <v>0</v>
      </c>
      <c r="D5673">
        <v>1192</v>
      </c>
      <c r="E5673">
        <v>175652017</v>
      </c>
      <c r="F5673">
        <v>1</v>
      </c>
      <c r="G5673">
        <v>1192</v>
      </c>
      <c r="H5673">
        <v>170099799</v>
      </c>
      <c r="I5673">
        <v>500</v>
      </c>
    </row>
    <row r="5674" spans="1:9" x14ac:dyDescent="0.35">
      <c r="A5674">
        <v>673</v>
      </c>
      <c r="B5674">
        <v>2180851</v>
      </c>
      <c r="C5674">
        <v>0</v>
      </c>
      <c r="D5674">
        <v>1170</v>
      </c>
      <c r="E5674">
        <v>172843532</v>
      </c>
      <c r="F5674">
        <v>1</v>
      </c>
      <c r="G5674">
        <v>1170</v>
      </c>
      <c r="H5674">
        <v>166805929</v>
      </c>
      <c r="I5674">
        <v>500</v>
      </c>
    </row>
    <row r="5675" spans="1:9" x14ac:dyDescent="0.35">
      <c r="A5675">
        <v>674</v>
      </c>
      <c r="B5675">
        <v>2144573</v>
      </c>
      <c r="C5675">
        <v>0</v>
      </c>
      <c r="D5675">
        <v>949</v>
      </c>
      <c r="E5675">
        <v>140924815</v>
      </c>
      <c r="F5675">
        <v>1</v>
      </c>
      <c r="G5675">
        <v>949</v>
      </c>
      <c r="H5675">
        <v>136308522</v>
      </c>
      <c r="I5675">
        <v>500</v>
      </c>
    </row>
    <row r="5676" spans="1:9" x14ac:dyDescent="0.35">
      <c r="A5676">
        <v>675</v>
      </c>
      <c r="B5676">
        <v>2126834</v>
      </c>
      <c r="C5676">
        <v>0</v>
      </c>
      <c r="D5676">
        <v>1106</v>
      </c>
      <c r="E5676">
        <v>162516132</v>
      </c>
      <c r="F5676">
        <v>1</v>
      </c>
      <c r="G5676">
        <v>1106</v>
      </c>
      <c r="H5676">
        <v>157142350</v>
      </c>
      <c r="I5676">
        <v>500</v>
      </c>
    </row>
    <row r="5677" spans="1:9" x14ac:dyDescent="0.35">
      <c r="A5677">
        <v>676</v>
      </c>
      <c r="B5677">
        <v>2038506</v>
      </c>
      <c r="C5677">
        <v>1</v>
      </c>
      <c r="D5677">
        <v>595</v>
      </c>
      <c r="E5677">
        <v>89849588</v>
      </c>
      <c r="F5677">
        <v>1</v>
      </c>
      <c r="G5677">
        <v>595</v>
      </c>
      <c r="H5677">
        <v>87303837</v>
      </c>
      <c r="I5677">
        <v>500</v>
      </c>
    </row>
    <row r="5678" spans="1:9" x14ac:dyDescent="0.35">
      <c r="A5678">
        <v>677</v>
      </c>
      <c r="B5678">
        <v>2136951</v>
      </c>
      <c r="C5678">
        <v>0</v>
      </c>
      <c r="D5678">
        <v>1116</v>
      </c>
      <c r="E5678">
        <v>164622730</v>
      </c>
      <c r="F5678">
        <v>1</v>
      </c>
      <c r="G5678">
        <v>1116</v>
      </c>
      <c r="H5678">
        <v>159070526</v>
      </c>
      <c r="I5678">
        <v>500</v>
      </c>
    </row>
    <row r="5679" spans="1:9" x14ac:dyDescent="0.35">
      <c r="A5679">
        <v>678</v>
      </c>
      <c r="B5679">
        <v>2119689</v>
      </c>
      <c r="C5679">
        <v>0</v>
      </c>
      <c r="D5679">
        <v>1012</v>
      </c>
      <c r="E5679">
        <v>149545274</v>
      </c>
      <c r="F5679">
        <v>1</v>
      </c>
      <c r="G5679">
        <v>1012</v>
      </c>
      <c r="H5679">
        <v>145581398</v>
      </c>
      <c r="I5679">
        <v>500</v>
      </c>
    </row>
    <row r="5680" spans="1:9" x14ac:dyDescent="0.35">
      <c r="A5680">
        <v>679</v>
      </c>
      <c r="B5680">
        <v>2165286</v>
      </c>
      <c r="C5680">
        <v>0</v>
      </c>
      <c r="D5680">
        <v>1137</v>
      </c>
      <c r="E5680">
        <v>167559684</v>
      </c>
      <c r="F5680">
        <v>1</v>
      </c>
      <c r="G5680">
        <v>1137</v>
      </c>
      <c r="H5680">
        <v>162791232</v>
      </c>
      <c r="I5680">
        <v>500</v>
      </c>
    </row>
    <row r="5681" spans="1:9" x14ac:dyDescent="0.35">
      <c r="A5681">
        <v>680</v>
      </c>
      <c r="B5681">
        <v>2163860</v>
      </c>
      <c r="C5681">
        <v>0</v>
      </c>
      <c r="D5681">
        <v>1156</v>
      </c>
      <c r="E5681">
        <v>169902843</v>
      </c>
      <c r="F5681">
        <v>1</v>
      </c>
      <c r="G5681">
        <v>1156</v>
      </c>
      <c r="H5681">
        <v>164740649</v>
      </c>
      <c r="I5681">
        <v>500</v>
      </c>
    </row>
    <row r="5682" spans="1:9" x14ac:dyDescent="0.35">
      <c r="A5682">
        <v>681</v>
      </c>
      <c r="B5682">
        <v>2097280</v>
      </c>
      <c r="C5682">
        <v>0</v>
      </c>
      <c r="D5682">
        <v>802</v>
      </c>
      <c r="E5682">
        <v>119446433</v>
      </c>
      <c r="F5682">
        <v>1</v>
      </c>
      <c r="G5682">
        <v>802</v>
      </c>
      <c r="H5682">
        <v>115493875</v>
      </c>
      <c r="I5682">
        <v>500</v>
      </c>
    </row>
    <row r="5683" spans="1:9" x14ac:dyDescent="0.35">
      <c r="A5683">
        <v>682</v>
      </c>
      <c r="B5683">
        <v>2134082</v>
      </c>
      <c r="C5683">
        <v>0</v>
      </c>
      <c r="D5683">
        <v>1119</v>
      </c>
      <c r="E5683">
        <v>164866293</v>
      </c>
      <c r="F5683">
        <v>1</v>
      </c>
      <c r="G5683">
        <v>1119</v>
      </c>
      <c r="H5683">
        <v>159872859</v>
      </c>
      <c r="I5683">
        <v>500</v>
      </c>
    </row>
    <row r="5684" spans="1:9" x14ac:dyDescent="0.35">
      <c r="A5684">
        <v>683</v>
      </c>
      <c r="B5684">
        <v>2163708</v>
      </c>
      <c r="C5684">
        <v>0</v>
      </c>
      <c r="D5684">
        <v>1017</v>
      </c>
      <c r="E5684">
        <v>150184565</v>
      </c>
      <c r="F5684">
        <v>1</v>
      </c>
      <c r="G5684">
        <v>1017</v>
      </c>
      <c r="H5684">
        <v>146464450</v>
      </c>
      <c r="I5684">
        <v>500</v>
      </c>
    </row>
    <row r="5685" spans="1:9" x14ac:dyDescent="0.35">
      <c r="A5685">
        <v>684</v>
      </c>
      <c r="B5685">
        <v>2154169</v>
      </c>
      <c r="C5685">
        <v>0</v>
      </c>
      <c r="D5685">
        <v>1111</v>
      </c>
      <c r="E5685">
        <v>164136472</v>
      </c>
      <c r="F5685">
        <v>1</v>
      </c>
      <c r="G5685">
        <v>1111</v>
      </c>
      <c r="H5685">
        <v>158814680</v>
      </c>
      <c r="I5685">
        <v>500</v>
      </c>
    </row>
    <row r="5686" spans="1:9" x14ac:dyDescent="0.35">
      <c r="A5686">
        <v>685</v>
      </c>
      <c r="B5686">
        <v>2144260</v>
      </c>
      <c r="C5686">
        <v>0</v>
      </c>
      <c r="D5686">
        <v>1192</v>
      </c>
      <c r="E5686">
        <v>176393984</v>
      </c>
      <c r="F5686">
        <v>1</v>
      </c>
      <c r="G5686">
        <v>1192</v>
      </c>
      <c r="H5686">
        <v>170134267</v>
      </c>
      <c r="I5686">
        <v>500</v>
      </c>
    </row>
    <row r="5687" spans="1:9" x14ac:dyDescent="0.35">
      <c r="A5687">
        <v>686</v>
      </c>
      <c r="B5687">
        <v>1976494</v>
      </c>
      <c r="C5687">
        <v>1</v>
      </c>
      <c r="D5687">
        <v>348</v>
      </c>
      <c r="E5687">
        <v>53124948</v>
      </c>
      <c r="F5687">
        <v>1</v>
      </c>
      <c r="G5687">
        <v>348</v>
      </c>
      <c r="H5687">
        <v>51770931</v>
      </c>
      <c r="I5687">
        <v>500</v>
      </c>
    </row>
    <row r="5688" spans="1:9" x14ac:dyDescent="0.35">
      <c r="A5688">
        <v>687</v>
      </c>
      <c r="B5688">
        <v>2151120</v>
      </c>
      <c r="C5688">
        <v>0</v>
      </c>
      <c r="D5688">
        <v>1166</v>
      </c>
      <c r="E5688">
        <v>172919452</v>
      </c>
      <c r="F5688">
        <v>1</v>
      </c>
      <c r="G5688">
        <v>1166</v>
      </c>
      <c r="H5688">
        <v>166508515</v>
      </c>
      <c r="I5688">
        <v>500</v>
      </c>
    </row>
    <row r="5689" spans="1:9" x14ac:dyDescent="0.35">
      <c r="A5689">
        <v>688</v>
      </c>
      <c r="B5689">
        <v>2129411</v>
      </c>
      <c r="C5689">
        <v>0</v>
      </c>
      <c r="D5689">
        <v>1102</v>
      </c>
      <c r="E5689">
        <v>162736578</v>
      </c>
      <c r="F5689">
        <v>1</v>
      </c>
      <c r="G5689">
        <v>1102</v>
      </c>
      <c r="H5689">
        <v>157095571</v>
      </c>
      <c r="I5689">
        <v>500</v>
      </c>
    </row>
    <row r="5690" spans="1:9" x14ac:dyDescent="0.35">
      <c r="A5690">
        <v>689</v>
      </c>
      <c r="B5690">
        <v>2140480</v>
      </c>
      <c r="C5690">
        <v>0</v>
      </c>
      <c r="D5690">
        <v>1093</v>
      </c>
      <c r="E5690">
        <v>161023459</v>
      </c>
      <c r="F5690">
        <v>1</v>
      </c>
      <c r="G5690">
        <v>1093</v>
      </c>
      <c r="H5690">
        <v>155956760</v>
      </c>
      <c r="I5690">
        <v>500</v>
      </c>
    </row>
    <row r="5691" spans="1:9" x14ac:dyDescent="0.35">
      <c r="A5691">
        <v>690</v>
      </c>
      <c r="B5691">
        <v>2188701</v>
      </c>
      <c r="C5691">
        <v>0</v>
      </c>
      <c r="D5691">
        <v>1040</v>
      </c>
      <c r="E5691">
        <v>154899821</v>
      </c>
      <c r="F5691">
        <v>1</v>
      </c>
      <c r="G5691">
        <v>1040</v>
      </c>
      <c r="H5691">
        <v>149845197</v>
      </c>
      <c r="I5691">
        <v>500</v>
      </c>
    </row>
    <row r="5692" spans="1:9" x14ac:dyDescent="0.35">
      <c r="A5692">
        <v>691</v>
      </c>
      <c r="B5692">
        <v>2100983</v>
      </c>
      <c r="C5692">
        <v>0</v>
      </c>
      <c r="D5692">
        <v>823</v>
      </c>
      <c r="E5692">
        <v>121917452</v>
      </c>
      <c r="F5692">
        <v>1</v>
      </c>
      <c r="G5692">
        <v>823</v>
      </c>
      <c r="H5692">
        <v>118725995</v>
      </c>
      <c r="I5692">
        <v>500</v>
      </c>
    </row>
    <row r="5693" spans="1:9" x14ac:dyDescent="0.35">
      <c r="A5693">
        <v>692</v>
      </c>
      <c r="B5693">
        <v>2143929</v>
      </c>
      <c r="C5693">
        <v>0</v>
      </c>
      <c r="D5693">
        <v>979</v>
      </c>
      <c r="E5693">
        <v>144804096</v>
      </c>
      <c r="F5693">
        <v>1</v>
      </c>
      <c r="G5693">
        <v>979</v>
      </c>
      <c r="H5693">
        <v>140647770</v>
      </c>
      <c r="I5693">
        <v>500</v>
      </c>
    </row>
    <row r="5694" spans="1:9" x14ac:dyDescent="0.35">
      <c r="A5694">
        <v>693</v>
      </c>
      <c r="B5694">
        <v>2128886</v>
      </c>
      <c r="C5694">
        <v>0</v>
      </c>
      <c r="D5694">
        <v>939</v>
      </c>
      <c r="E5694">
        <v>139411439</v>
      </c>
      <c r="F5694">
        <v>1</v>
      </c>
      <c r="G5694">
        <v>939</v>
      </c>
      <c r="H5694">
        <v>135063637</v>
      </c>
      <c r="I5694">
        <v>500</v>
      </c>
    </row>
    <row r="5695" spans="1:9" x14ac:dyDescent="0.35">
      <c r="A5695">
        <v>694</v>
      </c>
      <c r="B5695">
        <v>2183492</v>
      </c>
      <c r="C5695">
        <v>0</v>
      </c>
      <c r="D5695">
        <v>1168</v>
      </c>
      <c r="E5695">
        <v>171918141</v>
      </c>
      <c r="F5695">
        <v>1</v>
      </c>
      <c r="G5695">
        <v>1168</v>
      </c>
      <c r="H5695">
        <v>166681328</v>
      </c>
      <c r="I5695">
        <v>500</v>
      </c>
    </row>
    <row r="5696" spans="1:9" x14ac:dyDescent="0.35">
      <c r="A5696">
        <v>695</v>
      </c>
      <c r="B5696">
        <v>2168070</v>
      </c>
      <c r="C5696">
        <v>0</v>
      </c>
      <c r="D5696">
        <v>1176</v>
      </c>
      <c r="E5696">
        <v>173241336</v>
      </c>
      <c r="F5696">
        <v>0</v>
      </c>
      <c r="G5696">
        <v>1176</v>
      </c>
      <c r="H5696">
        <v>167989029</v>
      </c>
      <c r="I5696">
        <v>500</v>
      </c>
    </row>
    <row r="5697" spans="1:9" x14ac:dyDescent="0.35">
      <c r="A5697">
        <v>696</v>
      </c>
      <c r="B5697">
        <v>2129426</v>
      </c>
      <c r="C5697">
        <v>0</v>
      </c>
      <c r="D5697">
        <v>1091</v>
      </c>
      <c r="E5697">
        <v>160744288</v>
      </c>
      <c r="F5697">
        <v>1</v>
      </c>
      <c r="G5697">
        <v>1091</v>
      </c>
      <c r="H5697">
        <v>155385586</v>
      </c>
      <c r="I5697">
        <v>500</v>
      </c>
    </row>
    <row r="5698" spans="1:9" x14ac:dyDescent="0.35">
      <c r="A5698">
        <v>697</v>
      </c>
      <c r="B5698">
        <v>2168947</v>
      </c>
      <c r="C5698">
        <v>0</v>
      </c>
      <c r="D5698">
        <v>1169</v>
      </c>
      <c r="E5698">
        <v>172795035</v>
      </c>
      <c r="F5698">
        <v>1</v>
      </c>
      <c r="G5698">
        <v>1169</v>
      </c>
      <c r="H5698">
        <v>166800239</v>
      </c>
      <c r="I5698">
        <v>500</v>
      </c>
    </row>
    <row r="5699" spans="1:9" x14ac:dyDescent="0.35">
      <c r="A5699">
        <v>698</v>
      </c>
      <c r="B5699">
        <v>2139051</v>
      </c>
      <c r="C5699">
        <v>0</v>
      </c>
      <c r="D5699">
        <v>1099</v>
      </c>
      <c r="E5699">
        <v>162346202</v>
      </c>
      <c r="F5699">
        <v>1</v>
      </c>
      <c r="G5699">
        <v>1099</v>
      </c>
      <c r="H5699">
        <v>157698905</v>
      </c>
      <c r="I5699">
        <v>500</v>
      </c>
    </row>
    <row r="5700" spans="1:9" x14ac:dyDescent="0.35">
      <c r="A5700">
        <v>699</v>
      </c>
      <c r="B5700">
        <v>2119514</v>
      </c>
      <c r="C5700">
        <v>0</v>
      </c>
      <c r="D5700">
        <v>829</v>
      </c>
      <c r="E5700">
        <v>123458045</v>
      </c>
      <c r="F5700">
        <v>1</v>
      </c>
      <c r="G5700">
        <v>829</v>
      </c>
      <c r="H5700">
        <v>119783075</v>
      </c>
      <c r="I5700">
        <v>500</v>
      </c>
    </row>
    <row r="5701" spans="1:9" x14ac:dyDescent="0.35">
      <c r="A5701">
        <v>700</v>
      </c>
      <c r="B5701">
        <v>2179995</v>
      </c>
      <c r="C5701">
        <v>0</v>
      </c>
      <c r="D5701">
        <v>1142</v>
      </c>
      <c r="E5701">
        <v>168441670</v>
      </c>
      <c r="F5701">
        <v>0</v>
      </c>
      <c r="G5701">
        <v>1140</v>
      </c>
      <c r="H5701">
        <v>162634308</v>
      </c>
      <c r="I5701">
        <v>500</v>
      </c>
    </row>
    <row r="5702" spans="1:9" x14ac:dyDescent="0.35">
      <c r="A5702">
        <v>701</v>
      </c>
      <c r="B5702">
        <v>2141845</v>
      </c>
      <c r="C5702">
        <v>0</v>
      </c>
      <c r="D5702">
        <v>1125</v>
      </c>
      <c r="E5702">
        <v>165568467</v>
      </c>
      <c r="F5702">
        <v>1</v>
      </c>
      <c r="G5702">
        <v>1125</v>
      </c>
      <c r="H5702">
        <v>160191964</v>
      </c>
      <c r="I5702">
        <v>500</v>
      </c>
    </row>
    <row r="5703" spans="1:9" x14ac:dyDescent="0.35">
      <c r="A5703">
        <v>702</v>
      </c>
      <c r="B5703">
        <v>2160518</v>
      </c>
      <c r="C5703">
        <v>0</v>
      </c>
      <c r="D5703">
        <v>1171</v>
      </c>
      <c r="E5703">
        <v>172912476</v>
      </c>
      <c r="F5703">
        <v>1</v>
      </c>
      <c r="G5703">
        <v>1171</v>
      </c>
      <c r="H5703">
        <v>167098176</v>
      </c>
      <c r="I5703">
        <v>500</v>
      </c>
    </row>
    <row r="5704" spans="1:9" x14ac:dyDescent="0.35">
      <c r="A5704">
        <v>703</v>
      </c>
      <c r="B5704">
        <v>2157086</v>
      </c>
      <c r="C5704">
        <v>0</v>
      </c>
      <c r="D5704">
        <v>1191</v>
      </c>
      <c r="E5704">
        <v>176304210</v>
      </c>
      <c r="F5704">
        <v>1</v>
      </c>
      <c r="G5704">
        <v>1191</v>
      </c>
      <c r="H5704">
        <v>170050635</v>
      </c>
      <c r="I5704">
        <v>500</v>
      </c>
    </row>
    <row r="5705" spans="1:9" x14ac:dyDescent="0.35">
      <c r="A5705">
        <v>704</v>
      </c>
      <c r="B5705">
        <v>2084728</v>
      </c>
      <c r="C5705">
        <v>1</v>
      </c>
      <c r="D5705">
        <v>797</v>
      </c>
      <c r="E5705">
        <v>118607251</v>
      </c>
      <c r="F5705">
        <v>1</v>
      </c>
      <c r="G5705">
        <v>797</v>
      </c>
      <c r="H5705">
        <v>114668504</v>
      </c>
      <c r="I5705">
        <v>500</v>
      </c>
    </row>
    <row r="5706" spans="1:9" x14ac:dyDescent="0.35">
      <c r="A5706">
        <v>705</v>
      </c>
      <c r="B5706">
        <v>2140783</v>
      </c>
      <c r="C5706">
        <v>0</v>
      </c>
      <c r="D5706">
        <v>1105</v>
      </c>
      <c r="E5706">
        <v>163461214</v>
      </c>
      <c r="F5706">
        <v>1</v>
      </c>
      <c r="G5706">
        <v>1105</v>
      </c>
      <c r="H5706">
        <v>158034396</v>
      </c>
      <c r="I5706">
        <v>500</v>
      </c>
    </row>
    <row r="5707" spans="1:9" x14ac:dyDescent="0.35">
      <c r="A5707">
        <v>706</v>
      </c>
      <c r="B5707">
        <v>2200038</v>
      </c>
      <c r="C5707">
        <v>0</v>
      </c>
      <c r="D5707">
        <v>1023</v>
      </c>
      <c r="E5707">
        <v>151970260</v>
      </c>
      <c r="F5707">
        <v>1</v>
      </c>
      <c r="G5707">
        <v>1023</v>
      </c>
      <c r="H5707">
        <v>147564463</v>
      </c>
      <c r="I5707">
        <v>500</v>
      </c>
    </row>
    <row r="5708" spans="1:9" x14ac:dyDescent="0.35">
      <c r="A5708">
        <v>707</v>
      </c>
      <c r="B5708">
        <v>2153515</v>
      </c>
      <c r="C5708">
        <v>0</v>
      </c>
      <c r="D5708">
        <v>1204</v>
      </c>
      <c r="E5708">
        <v>178340995</v>
      </c>
      <c r="F5708">
        <v>0</v>
      </c>
      <c r="G5708">
        <v>1203</v>
      </c>
      <c r="H5708">
        <v>171283844</v>
      </c>
      <c r="I5708">
        <v>500</v>
      </c>
    </row>
    <row r="5709" spans="1:9" x14ac:dyDescent="0.35">
      <c r="A5709">
        <v>708</v>
      </c>
      <c r="B5709">
        <v>2181530</v>
      </c>
      <c r="C5709">
        <v>0</v>
      </c>
      <c r="D5709">
        <v>1196</v>
      </c>
      <c r="E5709">
        <v>176510243</v>
      </c>
      <c r="F5709">
        <v>1</v>
      </c>
      <c r="G5709">
        <v>1196</v>
      </c>
      <c r="H5709">
        <v>170379062</v>
      </c>
      <c r="I5709">
        <v>500</v>
      </c>
    </row>
    <row r="5710" spans="1:9" x14ac:dyDescent="0.35">
      <c r="A5710">
        <v>709</v>
      </c>
      <c r="B5710">
        <v>1664643</v>
      </c>
      <c r="C5710">
        <v>1</v>
      </c>
      <c r="D5710">
        <v>0</v>
      </c>
      <c r="E5710">
        <v>1654990</v>
      </c>
      <c r="F5710">
        <v>1</v>
      </c>
      <c r="G5710">
        <v>0</v>
      </c>
      <c r="H5710">
        <v>1698337</v>
      </c>
      <c r="I5710">
        <v>500</v>
      </c>
    </row>
    <row r="5711" spans="1:9" x14ac:dyDescent="0.35">
      <c r="A5711">
        <v>710</v>
      </c>
      <c r="B5711">
        <v>2090477</v>
      </c>
      <c r="C5711">
        <v>1</v>
      </c>
      <c r="D5711">
        <v>357</v>
      </c>
      <c r="E5711">
        <v>54204759</v>
      </c>
      <c r="F5711">
        <v>1</v>
      </c>
      <c r="G5711">
        <v>357</v>
      </c>
      <c r="H5711">
        <v>53313000</v>
      </c>
      <c r="I5711">
        <v>500</v>
      </c>
    </row>
    <row r="5712" spans="1:9" x14ac:dyDescent="0.35">
      <c r="A5712">
        <v>711</v>
      </c>
      <c r="B5712">
        <v>2085796</v>
      </c>
      <c r="C5712">
        <v>0</v>
      </c>
      <c r="D5712">
        <v>811</v>
      </c>
      <c r="E5712">
        <v>120933756</v>
      </c>
      <c r="F5712">
        <v>1</v>
      </c>
      <c r="G5712">
        <v>811</v>
      </c>
      <c r="H5712">
        <v>116678411</v>
      </c>
      <c r="I5712">
        <v>500</v>
      </c>
    </row>
    <row r="5713" spans="1:9" x14ac:dyDescent="0.35">
      <c r="A5713">
        <v>712</v>
      </c>
      <c r="B5713">
        <v>2159865</v>
      </c>
      <c r="C5713">
        <v>0</v>
      </c>
      <c r="D5713">
        <v>1111</v>
      </c>
      <c r="E5713">
        <v>164042261</v>
      </c>
      <c r="F5713">
        <v>1</v>
      </c>
      <c r="G5713">
        <v>1111</v>
      </c>
      <c r="H5713">
        <v>158942433</v>
      </c>
      <c r="I5713">
        <v>500</v>
      </c>
    </row>
    <row r="5714" spans="1:9" x14ac:dyDescent="0.35">
      <c r="A5714">
        <v>713</v>
      </c>
      <c r="B5714">
        <v>2152256</v>
      </c>
      <c r="C5714">
        <v>0</v>
      </c>
      <c r="D5714">
        <v>1190</v>
      </c>
      <c r="E5714">
        <v>176229430</v>
      </c>
      <c r="F5714">
        <v>0</v>
      </c>
      <c r="G5714">
        <v>1189</v>
      </c>
      <c r="H5714">
        <v>169592886</v>
      </c>
      <c r="I5714">
        <v>500</v>
      </c>
    </row>
    <row r="5715" spans="1:9" x14ac:dyDescent="0.35">
      <c r="A5715">
        <v>714</v>
      </c>
      <c r="B5715">
        <v>2153315</v>
      </c>
      <c r="C5715">
        <v>0</v>
      </c>
      <c r="D5715">
        <v>947</v>
      </c>
      <c r="E5715">
        <v>140622817</v>
      </c>
      <c r="F5715">
        <v>1</v>
      </c>
      <c r="G5715">
        <v>947</v>
      </c>
      <c r="H5715">
        <v>136378087</v>
      </c>
      <c r="I5715">
        <v>500</v>
      </c>
    </row>
    <row r="5716" spans="1:9" x14ac:dyDescent="0.35">
      <c r="A5716">
        <v>715</v>
      </c>
      <c r="B5716">
        <v>2144170</v>
      </c>
      <c r="C5716">
        <v>0</v>
      </c>
      <c r="D5716">
        <v>1063</v>
      </c>
      <c r="E5716">
        <v>157438364</v>
      </c>
      <c r="F5716">
        <v>1</v>
      </c>
      <c r="G5716">
        <v>1063</v>
      </c>
      <c r="H5716">
        <v>152187864</v>
      </c>
      <c r="I5716">
        <v>500</v>
      </c>
    </row>
    <row r="5717" spans="1:9" x14ac:dyDescent="0.35">
      <c r="A5717">
        <v>716</v>
      </c>
      <c r="B5717">
        <v>2118366</v>
      </c>
      <c r="C5717">
        <v>0</v>
      </c>
      <c r="D5717">
        <v>1096</v>
      </c>
      <c r="E5717">
        <v>161896100</v>
      </c>
      <c r="F5717">
        <v>1</v>
      </c>
      <c r="G5717">
        <v>1096</v>
      </c>
      <c r="H5717">
        <v>157207474</v>
      </c>
      <c r="I5717">
        <v>500</v>
      </c>
    </row>
    <row r="5718" spans="1:9" x14ac:dyDescent="0.35">
      <c r="A5718">
        <v>717</v>
      </c>
      <c r="B5718">
        <v>2177500</v>
      </c>
      <c r="C5718">
        <v>0</v>
      </c>
      <c r="D5718">
        <v>1170</v>
      </c>
      <c r="E5718">
        <v>172905885</v>
      </c>
      <c r="F5718">
        <v>1</v>
      </c>
      <c r="G5718">
        <v>1170</v>
      </c>
      <c r="H5718">
        <v>167107115</v>
      </c>
      <c r="I5718">
        <v>500</v>
      </c>
    </row>
    <row r="5719" spans="1:9" x14ac:dyDescent="0.35">
      <c r="A5719">
        <v>718</v>
      </c>
      <c r="B5719">
        <v>2100707</v>
      </c>
      <c r="C5719">
        <v>0</v>
      </c>
      <c r="D5719">
        <v>915</v>
      </c>
      <c r="E5719">
        <v>135014382</v>
      </c>
      <c r="F5719">
        <v>1</v>
      </c>
      <c r="G5719">
        <v>915</v>
      </c>
      <c r="H5719">
        <v>131329783</v>
      </c>
      <c r="I5719">
        <v>500</v>
      </c>
    </row>
    <row r="5720" spans="1:9" x14ac:dyDescent="0.35">
      <c r="A5720">
        <v>719</v>
      </c>
      <c r="B5720">
        <v>2062502</v>
      </c>
      <c r="C5720">
        <v>1</v>
      </c>
      <c r="D5720">
        <v>667</v>
      </c>
      <c r="E5720">
        <v>99914177</v>
      </c>
      <c r="F5720">
        <v>1</v>
      </c>
      <c r="G5720">
        <v>667</v>
      </c>
      <c r="H5720">
        <v>96820194</v>
      </c>
      <c r="I5720">
        <v>500</v>
      </c>
    </row>
    <row r="5721" spans="1:9" x14ac:dyDescent="0.35">
      <c r="A5721">
        <v>720</v>
      </c>
      <c r="B5721">
        <v>2152825</v>
      </c>
      <c r="C5721">
        <v>0</v>
      </c>
      <c r="D5721">
        <v>1183</v>
      </c>
      <c r="E5721">
        <v>174123587</v>
      </c>
      <c r="F5721">
        <v>1</v>
      </c>
      <c r="G5721">
        <v>1183</v>
      </c>
      <c r="H5721">
        <v>168236863</v>
      </c>
      <c r="I5721">
        <v>500</v>
      </c>
    </row>
    <row r="5722" spans="1:9" x14ac:dyDescent="0.35">
      <c r="A5722">
        <v>721</v>
      </c>
      <c r="B5722">
        <v>2182568</v>
      </c>
      <c r="C5722">
        <v>0</v>
      </c>
      <c r="D5722">
        <v>1098</v>
      </c>
      <c r="E5722">
        <v>162839427</v>
      </c>
      <c r="F5722">
        <v>0</v>
      </c>
      <c r="G5722">
        <v>1098</v>
      </c>
      <c r="H5722">
        <v>157354267</v>
      </c>
      <c r="I5722">
        <v>500</v>
      </c>
    </row>
    <row r="5723" spans="1:9" x14ac:dyDescent="0.35">
      <c r="A5723">
        <v>722</v>
      </c>
      <c r="B5723">
        <v>2202392</v>
      </c>
      <c r="C5723">
        <v>0</v>
      </c>
      <c r="D5723">
        <v>1100</v>
      </c>
      <c r="E5723">
        <v>162515319</v>
      </c>
      <c r="F5723">
        <v>1</v>
      </c>
      <c r="G5723">
        <v>1100</v>
      </c>
      <c r="H5723">
        <v>157194562</v>
      </c>
      <c r="I5723">
        <v>500</v>
      </c>
    </row>
    <row r="5724" spans="1:9" x14ac:dyDescent="0.35">
      <c r="A5724">
        <v>723</v>
      </c>
      <c r="B5724">
        <v>2161366</v>
      </c>
      <c r="C5724">
        <v>0</v>
      </c>
      <c r="D5724">
        <v>1194</v>
      </c>
      <c r="E5724">
        <v>176705571</v>
      </c>
      <c r="F5724">
        <v>0</v>
      </c>
      <c r="G5724">
        <v>1191</v>
      </c>
      <c r="H5724">
        <v>169521635</v>
      </c>
      <c r="I5724">
        <v>500</v>
      </c>
    </row>
    <row r="5725" spans="1:9" x14ac:dyDescent="0.35">
      <c r="A5725">
        <v>724</v>
      </c>
      <c r="B5725">
        <v>1688971</v>
      </c>
      <c r="C5725">
        <v>1</v>
      </c>
      <c r="D5725">
        <v>0</v>
      </c>
      <c r="E5725">
        <v>1720868</v>
      </c>
      <c r="F5725">
        <v>1</v>
      </c>
      <c r="G5725">
        <v>0</v>
      </c>
      <c r="H5725">
        <v>1872922</v>
      </c>
      <c r="I5725">
        <v>500</v>
      </c>
    </row>
    <row r="5726" spans="1:9" x14ac:dyDescent="0.35">
      <c r="A5726">
        <v>725</v>
      </c>
      <c r="B5726">
        <v>2137698</v>
      </c>
      <c r="C5726">
        <v>0</v>
      </c>
      <c r="D5726">
        <v>1062</v>
      </c>
      <c r="E5726">
        <v>158757234</v>
      </c>
      <c r="F5726">
        <v>1</v>
      </c>
      <c r="G5726">
        <v>1062</v>
      </c>
      <c r="H5726">
        <v>152638889</v>
      </c>
      <c r="I5726">
        <v>500</v>
      </c>
    </row>
    <row r="5727" spans="1:9" x14ac:dyDescent="0.35">
      <c r="A5727">
        <v>726</v>
      </c>
      <c r="B5727">
        <v>2129469</v>
      </c>
      <c r="C5727">
        <v>0</v>
      </c>
      <c r="D5727">
        <v>1163</v>
      </c>
      <c r="E5727">
        <v>171492377</v>
      </c>
      <c r="F5727">
        <v>1</v>
      </c>
      <c r="G5727">
        <v>1163</v>
      </c>
      <c r="H5727">
        <v>166238684</v>
      </c>
      <c r="I5727">
        <v>500</v>
      </c>
    </row>
    <row r="5728" spans="1:9" x14ac:dyDescent="0.35">
      <c r="A5728">
        <v>727</v>
      </c>
      <c r="B5728">
        <v>2130706</v>
      </c>
      <c r="C5728">
        <v>0</v>
      </c>
      <c r="D5728">
        <v>1004</v>
      </c>
      <c r="E5728">
        <v>148545315</v>
      </c>
      <c r="F5728">
        <v>1</v>
      </c>
      <c r="G5728">
        <v>1004</v>
      </c>
      <c r="H5728">
        <v>143850474</v>
      </c>
      <c r="I5728">
        <v>500</v>
      </c>
    </row>
    <row r="5729" spans="1:9" x14ac:dyDescent="0.35">
      <c r="A5729">
        <v>728</v>
      </c>
      <c r="B5729">
        <v>2134606</v>
      </c>
      <c r="C5729">
        <v>0</v>
      </c>
      <c r="D5729">
        <v>1082</v>
      </c>
      <c r="E5729">
        <v>160106268</v>
      </c>
      <c r="F5729">
        <v>1</v>
      </c>
      <c r="G5729">
        <v>1082</v>
      </c>
      <c r="H5729">
        <v>154505984</v>
      </c>
      <c r="I5729">
        <v>500</v>
      </c>
    </row>
    <row r="5730" spans="1:9" x14ac:dyDescent="0.35">
      <c r="A5730">
        <v>729</v>
      </c>
      <c r="B5730">
        <v>2170522</v>
      </c>
      <c r="C5730">
        <v>0</v>
      </c>
      <c r="D5730">
        <v>1192</v>
      </c>
      <c r="E5730">
        <v>175983983</v>
      </c>
      <c r="F5730">
        <v>1</v>
      </c>
      <c r="G5730">
        <v>1192</v>
      </c>
      <c r="H5730">
        <v>169821328</v>
      </c>
      <c r="I5730">
        <v>500</v>
      </c>
    </row>
    <row r="5731" spans="1:9" x14ac:dyDescent="0.35">
      <c r="A5731">
        <v>730</v>
      </c>
      <c r="B5731">
        <v>2151959</v>
      </c>
      <c r="C5731">
        <v>0</v>
      </c>
      <c r="D5731">
        <v>1090</v>
      </c>
      <c r="E5731">
        <v>161250012</v>
      </c>
      <c r="F5731">
        <v>1</v>
      </c>
      <c r="G5731">
        <v>1090</v>
      </c>
      <c r="H5731">
        <v>156496825</v>
      </c>
      <c r="I5731">
        <v>500</v>
      </c>
    </row>
    <row r="5732" spans="1:9" x14ac:dyDescent="0.35">
      <c r="A5732">
        <v>731</v>
      </c>
      <c r="B5732">
        <v>2137497</v>
      </c>
      <c r="C5732">
        <v>0</v>
      </c>
      <c r="D5732">
        <v>1096</v>
      </c>
      <c r="E5732">
        <v>162435732</v>
      </c>
      <c r="F5732">
        <v>1</v>
      </c>
      <c r="G5732">
        <v>1096</v>
      </c>
      <c r="H5732">
        <v>157000350</v>
      </c>
      <c r="I5732">
        <v>500</v>
      </c>
    </row>
    <row r="5733" spans="1:9" x14ac:dyDescent="0.35">
      <c r="A5733">
        <v>732</v>
      </c>
      <c r="B5733">
        <v>2152624</v>
      </c>
      <c r="C5733">
        <v>0</v>
      </c>
      <c r="D5733">
        <v>1175</v>
      </c>
      <c r="E5733">
        <v>173712315</v>
      </c>
      <c r="F5733">
        <v>1</v>
      </c>
      <c r="G5733">
        <v>1175</v>
      </c>
      <c r="H5733">
        <v>167891211</v>
      </c>
      <c r="I5733">
        <v>500</v>
      </c>
    </row>
    <row r="5734" spans="1:9" x14ac:dyDescent="0.35">
      <c r="A5734">
        <v>733</v>
      </c>
      <c r="B5734">
        <v>2136501</v>
      </c>
      <c r="C5734">
        <v>0</v>
      </c>
      <c r="D5734">
        <v>1116</v>
      </c>
      <c r="E5734">
        <v>166485133</v>
      </c>
      <c r="F5734">
        <v>1</v>
      </c>
      <c r="G5734">
        <v>1116</v>
      </c>
      <c r="H5734">
        <v>159323705</v>
      </c>
      <c r="I5734">
        <v>500</v>
      </c>
    </row>
    <row r="5735" spans="1:9" x14ac:dyDescent="0.35">
      <c r="A5735">
        <v>734</v>
      </c>
      <c r="B5735">
        <v>1882086</v>
      </c>
      <c r="C5735">
        <v>1</v>
      </c>
      <c r="D5735">
        <v>39</v>
      </c>
      <c r="E5735">
        <v>7951983</v>
      </c>
      <c r="F5735">
        <v>1</v>
      </c>
      <c r="G5735">
        <v>39</v>
      </c>
      <c r="H5735">
        <v>8278295</v>
      </c>
      <c r="I5735">
        <v>500</v>
      </c>
    </row>
    <row r="5736" spans="1:9" x14ac:dyDescent="0.35">
      <c r="A5736">
        <v>735</v>
      </c>
      <c r="B5736">
        <v>2127912</v>
      </c>
      <c r="C5736">
        <v>0</v>
      </c>
      <c r="D5736">
        <v>1101</v>
      </c>
      <c r="E5736">
        <v>163568640</v>
      </c>
      <c r="F5736">
        <v>1</v>
      </c>
      <c r="G5736">
        <v>1101</v>
      </c>
      <c r="H5736">
        <v>156954030</v>
      </c>
      <c r="I5736">
        <v>500</v>
      </c>
    </row>
    <row r="5737" spans="1:9" x14ac:dyDescent="0.35">
      <c r="A5737">
        <v>736</v>
      </c>
      <c r="B5737">
        <v>2126451</v>
      </c>
      <c r="C5737">
        <v>0</v>
      </c>
      <c r="D5737">
        <v>880</v>
      </c>
      <c r="E5737">
        <v>130981491</v>
      </c>
      <c r="F5737">
        <v>1</v>
      </c>
      <c r="G5737">
        <v>880</v>
      </c>
      <c r="H5737">
        <v>127368526</v>
      </c>
      <c r="I5737">
        <v>500</v>
      </c>
    </row>
    <row r="5738" spans="1:9" x14ac:dyDescent="0.35">
      <c r="A5738">
        <v>737</v>
      </c>
      <c r="B5738">
        <v>2145838</v>
      </c>
      <c r="C5738">
        <v>0</v>
      </c>
      <c r="D5738">
        <v>1190</v>
      </c>
      <c r="E5738">
        <v>175168122</v>
      </c>
      <c r="F5738">
        <v>1</v>
      </c>
      <c r="G5738">
        <v>1190</v>
      </c>
      <c r="H5738">
        <v>170020515</v>
      </c>
      <c r="I5738">
        <v>500</v>
      </c>
    </row>
    <row r="5739" spans="1:9" x14ac:dyDescent="0.35">
      <c r="A5739">
        <v>738</v>
      </c>
      <c r="B5739">
        <v>2215869</v>
      </c>
      <c r="C5739">
        <v>0</v>
      </c>
      <c r="D5739">
        <v>1039</v>
      </c>
      <c r="E5739">
        <v>154388597</v>
      </c>
      <c r="F5739">
        <v>1</v>
      </c>
      <c r="G5739">
        <v>1039</v>
      </c>
      <c r="H5739">
        <v>149315787</v>
      </c>
      <c r="I5739">
        <v>500</v>
      </c>
    </row>
    <row r="5740" spans="1:9" x14ac:dyDescent="0.35">
      <c r="A5740">
        <v>739</v>
      </c>
      <c r="B5740">
        <v>2101439</v>
      </c>
      <c r="C5740">
        <v>1</v>
      </c>
      <c r="D5740">
        <v>629</v>
      </c>
      <c r="E5740">
        <v>94344185</v>
      </c>
      <c r="F5740">
        <v>1</v>
      </c>
      <c r="G5740">
        <v>629</v>
      </c>
      <c r="H5740">
        <v>91612551</v>
      </c>
      <c r="I5740">
        <v>500</v>
      </c>
    </row>
    <row r="5741" spans="1:9" x14ac:dyDescent="0.35">
      <c r="A5741">
        <v>740</v>
      </c>
      <c r="B5741">
        <v>2103696</v>
      </c>
      <c r="C5741">
        <v>0</v>
      </c>
      <c r="D5741">
        <v>853</v>
      </c>
      <c r="E5741">
        <v>126551887</v>
      </c>
      <c r="F5741">
        <v>1</v>
      </c>
      <c r="G5741">
        <v>853</v>
      </c>
      <c r="H5741">
        <v>123319892</v>
      </c>
      <c r="I5741">
        <v>500</v>
      </c>
    </row>
    <row r="5742" spans="1:9" x14ac:dyDescent="0.35">
      <c r="A5742">
        <v>741</v>
      </c>
      <c r="B5742">
        <v>2148522</v>
      </c>
      <c r="C5742">
        <v>0</v>
      </c>
      <c r="D5742">
        <v>961</v>
      </c>
      <c r="E5742">
        <v>143359239</v>
      </c>
      <c r="F5742">
        <v>1</v>
      </c>
      <c r="G5742">
        <v>961</v>
      </c>
      <c r="H5742">
        <v>138347164</v>
      </c>
      <c r="I5742">
        <v>500</v>
      </c>
    </row>
    <row r="5743" spans="1:9" x14ac:dyDescent="0.35">
      <c r="A5743">
        <v>742</v>
      </c>
      <c r="B5743">
        <v>2158806</v>
      </c>
      <c r="C5743">
        <v>0</v>
      </c>
      <c r="D5743">
        <v>1165</v>
      </c>
      <c r="E5743">
        <v>172800270</v>
      </c>
      <c r="F5743">
        <v>1</v>
      </c>
      <c r="G5743">
        <v>1165</v>
      </c>
      <c r="H5743">
        <v>166509258</v>
      </c>
      <c r="I5743">
        <v>500</v>
      </c>
    </row>
    <row r="5744" spans="1:9" x14ac:dyDescent="0.35">
      <c r="A5744">
        <v>743</v>
      </c>
      <c r="B5744">
        <v>2158927</v>
      </c>
      <c r="C5744">
        <v>0</v>
      </c>
      <c r="D5744">
        <v>1173</v>
      </c>
      <c r="E5744">
        <v>173101677</v>
      </c>
      <c r="F5744">
        <v>1</v>
      </c>
      <c r="G5744">
        <v>1173</v>
      </c>
      <c r="H5744">
        <v>167784147</v>
      </c>
      <c r="I5744">
        <v>500</v>
      </c>
    </row>
    <row r="5745" spans="1:9" x14ac:dyDescent="0.35">
      <c r="A5745">
        <v>744</v>
      </c>
      <c r="B5745">
        <v>2143145</v>
      </c>
      <c r="C5745">
        <v>0</v>
      </c>
      <c r="D5745">
        <v>1102</v>
      </c>
      <c r="E5745">
        <v>163583888</v>
      </c>
      <c r="F5745">
        <v>1</v>
      </c>
      <c r="G5745">
        <v>1102</v>
      </c>
      <c r="H5745">
        <v>158095111</v>
      </c>
      <c r="I5745">
        <v>500</v>
      </c>
    </row>
    <row r="5746" spans="1:9" x14ac:dyDescent="0.35">
      <c r="A5746">
        <v>745</v>
      </c>
      <c r="B5746">
        <v>2145268</v>
      </c>
      <c r="C5746">
        <v>0</v>
      </c>
      <c r="D5746">
        <v>1101</v>
      </c>
      <c r="E5746">
        <v>162838320</v>
      </c>
      <c r="F5746">
        <v>1</v>
      </c>
      <c r="G5746">
        <v>1101</v>
      </c>
      <c r="H5746">
        <v>158046043</v>
      </c>
      <c r="I5746">
        <v>500</v>
      </c>
    </row>
    <row r="5747" spans="1:9" x14ac:dyDescent="0.35">
      <c r="A5747">
        <v>746</v>
      </c>
      <c r="B5747">
        <v>2150205</v>
      </c>
      <c r="C5747">
        <v>0</v>
      </c>
      <c r="D5747">
        <v>1088</v>
      </c>
      <c r="E5747">
        <v>160734874</v>
      </c>
      <c r="F5747">
        <v>1</v>
      </c>
      <c r="G5747">
        <v>1088</v>
      </c>
      <c r="H5747">
        <v>155788636</v>
      </c>
      <c r="I5747">
        <v>500</v>
      </c>
    </row>
    <row r="5748" spans="1:9" x14ac:dyDescent="0.35">
      <c r="A5748">
        <v>747</v>
      </c>
      <c r="B5748">
        <v>2100113</v>
      </c>
      <c r="C5748">
        <v>0</v>
      </c>
      <c r="D5748">
        <v>842</v>
      </c>
      <c r="E5748">
        <v>125380509</v>
      </c>
      <c r="F5748">
        <v>1</v>
      </c>
      <c r="G5748">
        <v>842</v>
      </c>
      <c r="H5748">
        <v>121205989</v>
      </c>
      <c r="I5748">
        <v>500</v>
      </c>
    </row>
    <row r="5749" spans="1:9" x14ac:dyDescent="0.35">
      <c r="A5749">
        <v>748</v>
      </c>
      <c r="B5749">
        <v>2215431</v>
      </c>
      <c r="C5749">
        <v>0</v>
      </c>
      <c r="D5749">
        <v>1085</v>
      </c>
      <c r="E5749">
        <v>161111985</v>
      </c>
      <c r="F5749">
        <v>1</v>
      </c>
      <c r="G5749">
        <v>1085</v>
      </c>
      <c r="H5749">
        <v>156378893</v>
      </c>
      <c r="I5749">
        <v>500</v>
      </c>
    </row>
    <row r="5750" spans="1:9" x14ac:dyDescent="0.35">
      <c r="A5750">
        <v>749</v>
      </c>
      <c r="B5750">
        <v>2195664</v>
      </c>
      <c r="C5750">
        <v>0</v>
      </c>
      <c r="D5750">
        <v>1157</v>
      </c>
      <c r="E5750">
        <v>170438439</v>
      </c>
      <c r="F5750">
        <v>1</v>
      </c>
      <c r="G5750">
        <v>1157</v>
      </c>
      <c r="H5750">
        <v>165296651</v>
      </c>
      <c r="I5750">
        <v>500</v>
      </c>
    </row>
    <row r="5751" spans="1:9" x14ac:dyDescent="0.35">
      <c r="A5751">
        <v>750</v>
      </c>
      <c r="B5751">
        <v>2154113</v>
      </c>
      <c r="C5751">
        <v>0</v>
      </c>
      <c r="D5751">
        <v>1160</v>
      </c>
      <c r="E5751">
        <v>171478085</v>
      </c>
      <c r="F5751">
        <v>1</v>
      </c>
      <c r="G5751">
        <v>1160</v>
      </c>
      <c r="H5751">
        <v>165459825</v>
      </c>
      <c r="I5751">
        <v>500</v>
      </c>
    </row>
    <row r="5752" spans="1:9" x14ac:dyDescent="0.35">
      <c r="A5752">
        <v>751</v>
      </c>
      <c r="B5752">
        <v>2131383</v>
      </c>
      <c r="C5752">
        <v>1</v>
      </c>
      <c r="D5752">
        <v>732</v>
      </c>
      <c r="E5752">
        <v>108850496</v>
      </c>
      <c r="F5752">
        <v>1</v>
      </c>
      <c r="G5752">
        <v>732</v>
      </c>
      <c r="H5752">
        <v>106400310</v>
      </c>
      <c r="I5752">
        <v>500</v>
      </c>
    </row>
    <row r="5753" spans="1:9" x14ac:dyDescent="0.35">
      <c r="A5753">
        <v>752</v>
      </c>
      <c r="B5753">
        <v>2167310</v>
      </c>
      <c r="C5753">
        <v>0</v>
      </c>
      <c r="D5753">
        <v>1089</v>
      </c>
      <c r="E5753">
        <v>160978861</v>
      </c>
      <c r="F5753">
        <v>1</v>
      </c>
      <c r="G5753">
        <v>1089</v>
      </c>
      <c r="H5753">
        <v>155960159</v>
      </c>
      <c r="I5753">
        <v>500</v>
      </c>
    </row>
    <row r="5754" spans="1:9" x14ac:dyDescent="0.35">
      <c r="A5754">
        <v>753</v>
      </c>
      <c r="B5754">
        <v>2138736</v>
      </c>
      <c r="C5754">
        <v>0</v>
      </c>
      <c r="D5754">
        <v>1104</v>
      </c>
      <c r="E5754">
        <v>164036039</v>
      </c>
      <c r="F5754">
        <v>1</v>
      </c>
      <c r="G5754">
        <v>1104</v>
      </c>
      <c r="H5754">
        <v>158263551</v>
      </c>
      <c r="I5754">
        <v>500</v>
      </c>
    </row>
    <row r="5755" spans="1:9" x14ac:dyDescent="0.35">
      <c r="A5755">
        <v>754</v>
      </c>
      <c r="B5755">
        <v>2158786</v>
      </c>
      <c r="C5755">
        <v>0</v>
      </c>
      <c r="D5755">
        <v>1082</v>
      </c>
      <c r="E5755">
        <v>159979223</v>
      </c>
      <c r="F5755">
        <v>1</v>
      </c>
      <c r="G5755">
        <v>1082</v>
      </c>
      <c r="H5755">
        <v>154740171</v>
      </c>
      <c r="I5755">
        <v>500</v>
      </c>
    </row>
    <row r="5756" spans="1:9" x14ac:dyDescent="0.35">
      <c r="A5756">
        <v>755</v>
      </c>
      <c r="B5756">
        <v>2139590</v>
      </c>
      <c r="C5756">
        <v>0</v>
      </c>
      <c r="D5756">
        <v>1028</v>
      </c>
      <c r="E5756">
        <v>151429624</v>
      </c>
      <c r="F5756">
        <v>1</v>
      </c>
      <c r="G5756">
        <v>1028</v>
      </c>
      <c r="H5756">
        <v>147582844</v>
      </c>
      <c r="I5756">
        <v>500</v>
      </c>
    </row>
    <row r="5757" spans="1:9" x14ac:dyDescent="0.35">
      <c r="A5757">
        <v>756</v>
      </c>
      <c r="B5757">
        <v>2152955</v>
      </c>
      <c r="C5757">
        <v>0</v>
      </c>
      <c r="D5757">
        <v>1091</v>
      </c>
      <c r="E5757">
        <v>162756684</v>
      </c>
      <c r="F5757">
        <v>1</v>
      </c>
      <c r="G5757">
        <v>1091</v>
      </c>
      <c r="H5757">
        <v>156482975</v>
      </c>
      <c r="I5757">
        <v>500</v>
      </c>
    </row>
    <row r="5758" spans="1:9" x14ac:dyDescent="0.35">
      <c r="A5758">
        <v>757</v>
      </c>
      <c r="B5758">
        <v>2149489</v>
      </c>
      <c r="C5758">
        <v>0</v>
      </c>
      <c r="D5758">
        <v>1144</v>
      </c>
      <c r="E5758">
        <v>169540059</v>
      </c>
      <c r="F5758">
        <v>1</v>
      </c>
      <c r="G5758">
        <v>1144</v>
      </c>
      <c r="H5758">
        <v>163260746</v>
      </c>
      <c r="I5758">
        <v>500</v>
      </c>
    </row>
    <row r="5759" spans="1:9" x14ac:dyDescent="0.35">
      <c r="A5759">
        <v>758</v>
      </c>
      <c r="B5759">
        <v>2137286</v>
      </c>
      <c r="C5759">
        <v>0</v>
      </c>
      <c r="D5759">
        <v>1049</v>
      </c>
      <c r="E5759">
        <v>155910671</v>
      </c>
      <c r="F5759">
        <v>1</v>
      </c>
      <c r="G5759">
        <v>1049</v>
      </c>
      <c r="H5759">
        <v>150972529</v>
      </c>
      <c r="I5759">
        <v>500</v>
      </c>
    </row>
    <row r="5760" spans="1:9" x14ac:dyDescent="0.35">
      <c r="A5760">
        <v>759</v>
      </c>
      <c r="B5760">
        <v>2160450</v>
      </c>
      <c r="C5760">
        <v>0</v>
      </c>
      <c r="D5760">
        <v>1179</v>
      </c>
      <c r="E5760">
        <v>174210142</v>
      </c>
      <c r="F5760">
        <v>1</v>
      </c>
      <c r="G5760">
        <v>1179</v>
      </c>
      <c r="H5760">
        <v>168302956</v>
      </c>
      <c r="I5760">
        <v>500</v>
      </c>
    </row>
    <row r="5761" spans="1:9" x14ac:dyDescent="0.35">
      <c r="A5761">
        <v>760</v>
      </c>
      <c r="B5761">
        <v>2139750</v>
      </c>
      <c r="C5761">
        <v>0</v>
      </c>
      <c r="D5761">
        <v>1024</v>
      </c>
      <c r="E5761">
        <v>152049874</v>
      </c>
      <c r="F5761">
        <v>1</v>
      </c>
      <c r="G5761">
        <v>1024</v>
      </c>
      <c r="H5761">
        <v>147159281</v>
      </c>
      <c r="I5761">
        <v>500</v>
      </c>
    </row>
    <row r="5762" spans="1:9" x14ac:dyDescent="0.35">
      <c r="A5762">
        <v>761</v>
      </c>
      <c r="B5762">
        <v>2134588</v>
      </c>
      <c r="C5762">
        <v>0</v>
      </c>
      <c r="D5762">
        <v>999</v>
      </c>
      <c r="E5762">
        <v>148594720</v>
      </c>
      <c r="F5762">
        <v>1</v>
      </c>
      <c r="G5762">
        <v>999</v>
      </c>
      <c r="H5762">
        <v>143965857</v>
      </c>
      <c r="I5762">
        <v>500</v>
      </c>
    </row>
    <row r="5763" spans="1:9" x14ac:dyDescent="0.35">
      <c r="A5763">
        <v>762</v>
      </c>
      <c r="B5763">
        <v>2176561</v>
      </c>
      <c r="C5763">
        <v>0</v>
      </c>
      <c r="D5763">
        <v>1094</v>
      </c>
      <c r="E5763">
        <v>162035183</v>
      </c>
      <c r="F5763">
        <v>0</v>
      </c>
      <c r="G5763">
        <v>1095</v>
      </c>
      <c r="H5763">
        <v>156893392</v>
      </c>
      <c r="I5763">
        <v>500</v>
      </c>
    </row>
    <row r="5764" spans="1:9" x14ac:dyDescent="0.35">
      <c r="A5764">
        <v>763</v>
      </c>
      <c r="B5764">
        <v>2148912</v>
      </c>
      <c r="C5764">
        <v>0</v>
      </c>
      <c r="D5764">
        <v>1108</v>
      </c>
      <c r="E5764">
        <v>164595103</v>
      </c>
      <c r="F5764">
        <v>1</v>
      </c>
      <c r="G5764">
        <v>1108</v>
      </c>
      <c r="H5764">
        <v>158240228</v>
      </c>
      <c r="I5764">
        <v>500</v>
      </c>
    </row>
    <row r="5765" spans="1:9" x14ac:dyDescent="0.35">
      <c r="A5765">
        <v>764</v>
      </c>
      <c r="B5765">
        <v>2106271</v>
      </c>
      <c r="C5765">
        <v>1</v>
      </c>
      <c r="D5765">
        <v>666</v>
      </c>
      <c r="E5765">
        <v>99993206</v>
      </c>
      <c r="F5765">
        <v>1</v>
      </c>
      <c r="G5765">
        <v>666</v>
      </c>
      <c r="H5765">
        <v>97333533</v>
      </c>
      <c r="I5765">
        <v>500</v>
      </c>
    </row>
    <row r="5766" spans="1:9" x14ac:dyDescent="0.35">
      <c r="A5766">
        <v>765</v>
      </c>
      <c r="B5766">
        <v>2148165</v>
      </c>
      <c r="C5766">
        <v>0</v>
      </c>
      <c r="D5766">
        <v>1113</v>
      </c>
      <c r="E5766">
        <v>165095606</v>
      </c>
      <c r="F5766">
        <v>0</v>
      </c>
      <c r="G5766">
        <v>1112</v>
      </c>
      <c r="H5766">
        <v>159956888</v>
      </c>
      <c r="I5766">
        <v>500</v>
      </c>
    </row>
    <row r="5767" spans="1:9" x14ac:dyDescent="0.35">
      <c r="A5767">
        <v>766</v>
      </c>
      <c r="B5767">
        <v>2150806</v>
      </c>
      <c r="C5767">
        <v>0</v>
      </c>
      <c r="D5767">
        <v>1163</v>
      </c>
      <c r="E5767">
        <v>171486888</v>
      </c>
      <c r="F5767">
        <v>1</v>
      </c>
      <c r="G5767">
        <v>1163</v>
      </c>
      <c r="H5767">
        <v>165939274</v>
      </c>
      <c r="I5767">
        <v>500</v>
      </c>
    </row>
    <row r="5768" spans="1:9" x14ac:dyDescent="0.35">
      <c r="A5768">
        <v>767</v>
      </c>
      <c r="B5768">
        <v>2190287</v>
      </c>
      <c r="C5768">
        <v>0</v>
      </c>
      <c r="D5768">
        <v>1177</v>
      </c>
      <c r="E5768">
        <v>173815786</v>
      </c>
      <c r="F5768">
        <v>1</v>
      </c>
      <c r="G5768">
        <v>1177</v>
      </c>
      <c r="H5768">
        <v>167916415</v>
      </c>
      <c r="I5768">
        <v>500</v>
      </c>
    </row>
    <row r="5769" spans="1:9" x14ac:dyDescent="0.35">
      <c r="A5769">
        <v>768</v>
      </c>
      <c r="B5769">
        <v>2183714</v>
      </c>
      <c r="C5769">
        <v>1</v>
      </c>
      <c r="D5769">
        <v>1087</v>
      </c>
      <c r="E5769">
        <v>161317584</v>
      </c>
      <c r="F5769">
        <v>1</v>
      </c>
      <c r="G5769">
        <v>1087</v>
      </c>
      <c r="H5769">
        <v>156099376</v>
      </c>
      <c r="I5769">
        <v>500</v>
      </c>
    </row>
    <row r="5770" spans="1:9" x14ac:dyDescent="0.35">
      <c r="A5770">
        <v>769</v>
      </c>
      <c r="B5770">
        <v>2062994</v>
      </c>
      <c r="C5770">
        <v>1</v>
      </c>
      <c r="D5770">
        <v>633</v>
      </c>
      <c r="E5770">
        <v>94763143</v>
      </c>
      <c r="F5770">
        <v>1</v>
      </c>
      <c r="G5770">
        <v>633</v>
      </c>
      <c r="H5770">
        <v>91991413</v>
      </c>
      <c r="I5770">
        <v>500</v>
      </c>
    </row>
    <row r="5771" spans="1:9" x14ac:dyDescent="0.35">
      <c r="A5771">
        <v>770</v>
      </c>
      <c r="B5771">
        <v>2114471</v>
      </c>
      <c r="C5771">
        <v>0</v>
      </c>
      <c r="D5771">
        <v>952</v>
      </c>
      <c r="E5771">
        <v>141730005</v>
      </c>
      <c r="F5771">
        <v>1</v>
      </c>
      <c r="G5771">
        <v>952</v>
      </c>
      <c r="H5771">
        <v>137210745</v>
      </c>
      <c r="I5771">
        <v>500</v>
      </c>
    </row>
    <row r="5772" spans="1:9" x14ac:dyDescent="0.35">
      <c r="A5772">
        <v>771</v>
      </c>
      <c r="B5772">
        <v>2156655</v>
      </c>
      <c r="C5772">
        <v>0</v>
      </c>
      <c r="D5772">
        <v>1187</v>
      </c>
      <c r="E5772">
        <v>175173623</v>
      </c>
      <c r="F5772">
        <v>0</v>
      </c>
      <c r="G5772">
        <v>1187</v>
      </c>
      <c r="H5772">
        <v>169456197</v>
      </c>
      <c r="I5772">
        <v>500</v>
      </c>
    </row>
    <row r="5773" spans="1:9" x14ac:dyDescent="0.35">
      <c r="A5773">
        <v>772</v>
      </c>
      <c r="B5773">
        <v>2138265</v>
      </c>
      <c r="C5773">
        <v>0</v>
      </c>
      <c r="D5773">
        <v>1159</v>
      </c>
      <c r="E5773">
        <v>171161117</v>
      </c>
      <c r="F5773">
        <v>1</v>
      </c>
      <c r="G5773">
        <v>1159</v>
      </c>
      <c r="H5773">
        <v>165991316</v>
      </c>
      <c r="I5773">
        <v>500</v>
      </c>
    </row>
    <row r="5774" spans="1:9" x14ac:dyDescent="0.35">
      <c r="A5774">
        <v>773</v>
      </c>
      <c r="B5774">
        <v>2128281</v>
      </c>
      <c r="C5774">
        <v>0</v>
      </c>
      <c r="D5774">
        <v>1108</v>
      </c>
      <c r="E5774">
        <v>165038278</v>
      </c>
      <c r="F5774">
        <v>1</v>
      </c>
      <c r="G5774">
        <v>1108</v>
      </c>
      <c r="H5774">
        <v>159538897</v>
      </c>
      <c r="I5774">
        <v>500</v>
      </c>
    </row>
    <row r="5775" spans="1:9" x14ac:dyDescent="0.35">
      <c r="A5775">
        <v>774</v>
      </c>
      <c r="B5775">
        <v>2161102</v>
      </c>
      <c r="C5775">
        <v>0</v>
      </c>
      <c r="D5775">
        <v>1185</v>
      </c>
      <c r="E5775">
        <v>175403141</v>
      </c>
      <c r="F5775">
        <v>0</v>
      </c>
      <c r="G5775">
        <v>1185</v>
      </c>
      <c r="H5775">
        <v>169473620</v>
      </c>
      <c r="I5775">
        <v>500</v>
      </c>
    </row>
    <row r="5776" spans="1:9" x14ac:dyDescent="0.35">
      <c r="A5776">
        <v>775</v>
      </c>
      <c r="B5776">
        <v>2123130</v>
      </c>
      <c r="C5776">
        <v>0</v>
      </c>
      <c r="D5776">
        <v>943</v>
      </c>
      <c r="E5776">
        <v>140403586</v>
      </c>
      <c r="F5776">
        <v>1</v>
      </c>
      <c r="G5776">
        <v>943</v>
      </c>
      <c r="H5776">
        <v>135891791</v>
      </c>
      <c r="I5776">
        <v>500</v>
      </c>
    </row>
    <row r="5777" spans="1:9" x14ac:dyDescent="0.35">
      <c r="A5777">
        <v>776</v>
      </c>
      <c r="B5777">
        <v>2135858</v>
      </c>
      <c r="C5777">
        <v>0</v>
      </c>
      <c r="D5777">
        <v>1112</v>
      </c>
      <c r="E5777">
        <v>164430265</v>
      </c>
      <c r="F5777">
        <v>0</v>
      </c>
      <c r="G5777">
        <v>1112</v>
      </c>
      <c r="H5777">
        <v>158916269</v>
      </c>
      <c r="I5777">
        <v>500</v>
      </c>
    </row>
    <row r="5778" spans="1:9" x14ac:dyDescent="0.35">
      <c r="A5778">
        <v>777</v>
      </c>
      <c r="B5778">
        <v>1978036</v>
      </c>
      <c r="C5778">
        <v>1</v>
      </c>
      <c r="D5778">
        <v>339</v>
      </c>
      <c r="E5778">
        <v>51713316</v>
      </c>
      <c r="F5778">
        <v>1</v>
      </c>
      <c r="G5778">
        <v>339</v>
      </c>
      <c r="H5778">
        <v>50695318</v>
      </c>
      <c r="I5778">
        <v>500</v>
      </c>
    </row>
    <row r="5779" spans="1:9" x14ac:dyDescent="0.35">
      <c r="A5779">
        <v>778</v>
      </c>
      <c r="B5779">
        <v>2148234</v>
      </c>
      <c r="C5779">
        <v>0</v>
      </c>
      <c r="D5779">
        <v>1107</v>
      </c>
      <c r="E5779">
        <v>164135546</v>
      </c>
      <c r="F5779">
        <v>1</v>
      </c>
      <c r="G5779">
        <v>1107</v>
      </c>
      <c r="H5779">
        <v>158463980</v>
      </c>
      <c r="I5779">
        <v>500</v>
      </c>
    </row>
    <row r="5780" spans="1:9" x14ac:dyDescent="0.35">
      <c r="A5780">
        <v>779</v>
      </c>
      <c r="B5780">
        <v>2146725</v>
      </c>
      <c r="C5780">
        <v>0</v>
      </c>
      <c r="D5780">
        <v>1170</v>
      </c>
      <c r="E5780">
        <v>173160655</v>
      </c>
      <c r="F5780">
        <v>1</v>
      </c>
      <c r="G5780">
        <v>1170</v>
      </c>
      <c r="H5780">
        <v>167522492</v>
      </c>
      <c r="I5780">
        <v>500</v>
      </c>
    </row>
    <row r="5781" spans="1:9" x14ac:dyDescent="0.35">
      <c r="A5781">
        <v>780</v>
      </c>
      <c r="B5781">
        <v>2152118</v>
      </c>
      <c r="C5781">
        <v>0</v>
      </c>
      <c r="D5781">
        <v>1095</v>
      </c>
      <c r="E5781">
        <v>162329624</v>
      </c>
      <c r="F5781">
        <v>1</v>
      </c>
      <c r="G5781">
        <v>1095</v>
      </c>
      <c r="H5781">
        <v>157626755</v>
      </c>
      <c r="I5781">
        <v>500</v>
      </c>
    </row>
    <row r="5782" spans="1:9" x14ac:dyDescent="0.35">
      <c r="A5782">
        <v>781</v>
      </c>
      <c r="B5782">
        <v>2147285</v>
      </c>
      <c r="C5782">
        <v>0</v>
      </c>
      <c r="D5782">
        <v>1100</v>
      </c>
      <c r="E5782">
        <v>161945741</v>
      </c>
      <c r="F5782">
        <v>1</v>
      </c>
      <c r="G5782">
        <v>1100</v>
      </c>
      <c r="H5782">
        <v>157242871</v>
      </c>
      <c r="I5782">
        <v>500</v>
      </c>
    </row>
    <row r="5783" spans="1:9" x14ac:dyDescent="0.35">
      <c r="A5783">
        <v>782</v>
      </c>
      <c r="B5783">
        <v>2141064</v>
      </c>
      <c r="C5783">
        <v>0</v>
      </c>
      <c r="D5783">
        <v>1189</v>
      </c>
      <c r="E5783">
        <v>175147773</v>
      </c>
      <c r="F5783">
        <v>0</v>
      </c>
      <c r="G5783">
        <v>1190</v>
      </c>
      <c r="H5783">
        <v>169087076</v>
      </c>
      <c r="I5783">
        <v>500</v>
      </c>
    </row>
    <row r="5784" spans="1:9" x14ac:dyDescent="0.35">
      <c r="A5784">
        <v>783</v>
      </c>
      <c r="B5784">
        <v>2136267</v>
      </c>
      <c r="C5784">
        <v>0</v>
      </c>
      <c r="D5784">
        <v>1051</v>
      </c>
      <c r="E5784">
        <v>155575636</v>
      </c>
      <c r="F5784">
        <v>1</v>
      </c>
      <c r="G5784">
        <v>1051</v>
      </c>
      <c r="H5784">
        <v>150654267</v>
      </c>
      <c r="I5784">
        <v>500</v>
      </c>
    </row>
    <row r="5785" spans="1:9" x14ac:dyDescent="0.35">
      <c r="A5785">
        <v>784</v>
      </c>
      <c r="B5785">
        <v>2163568</v>
      </c>
      <c r="C5785">
        <v>0</v>
      </c>
      <c r="D5785">
        <v>1091</v>
      </c>
      <c r="E5785">
        <v>161923413</v>
      </c>
      <c r="F5785">
        <v>1</v>
      </c>
      <c r="G5785">
        <v>1091</v>
      </c>
      <c r="H5785">
        <v>156094671</v>
      </c>
      <c r="I5785">
        <v>500</v>
      </c>
    </row>
    <row r="5786" spans="1:9" x14ac:dyDescent="0.35">
      <c r="A5786">
        <v>785</v>
      </c>
      <c r="B5786">
        <v>2132259</v>
      </c>
      <c r="C5786">
        <v>0</v>
      </c>
      <c r="D5786">
        <v>1098</v>
      </c>
      <c r="E5786">
        <v>162415362</v>
      </c>
      <c r="F5786">
        <v>1</v>
      </c>
      <c r="G5786">
        <v>1098</v>
      </c>
      <c r="H5786">
        <v>156564517</v>
      </c>
      <c r="I5786">
        <v>500</v>
      </c>
    </row>
    <row r="5787" spans="1:9" x14ac:dyDescent="0.35">
      <c r="A5787">
        <v>786</v>
      </c>
      <c r="B5787">
        <v>2106259</v>
      </c>
      <c r="C5787">
        <v>0</v>
      </c>
      <c r="D5787">
        <v>775</v>
      </c>
      <c r="E5787">
        <v>115315599</v>
      </c>
      <c r="F5787">
        <v>1</v>
      </c>
      <c r="G5787">
        <v>775</v>
      </c>
      <c r="H5787">
        <v>112102525</v>
      </c>
      <c r="I5787">
        <v>500</v>
      </c>
    </row>
    <row r="5788" spans="1:9" x14ac:dyDescent="0.35">
      <c r="A5788">
        <v>787</v>
      </c>
      <c r="B5788">
        <v>2064086</v>
      </c>
      <c r="C5788">
        <v>1</v>
      </c>
      <c r="D5788">
        <v>416</v>
      </c>
      <c r="E5788">
        <v>62931718</v>
      </c>
      <c r="F5788">
        <v>1</v>
      </c>
      <c r="G5788">
        <v>416</v>
      </c>
      <c r="H5788">
        <v>61752224</v>
      </c>
      <c r="I5788">
        <v>500</v>
      </c>
    </row>
    <row r="5789" spans="1:9" x14ac:dyDescent="0.35">
      <c r="A5789">
        <v>788</v>
      </c>
      <c r="B5789">
        <v>2150548</v>
      </c>
      <c r="C5789">
        <v>0</v>
      </c>
      <c r="D5789">
        <v>1172</v>
      </c>
      <c r="E5789">
        <v>173227137</v>
      </c>
      <c r="F5789">
        <v>1</v>
      </c>
      <c r="G5789">
        <v>1172</v>
      </c>
      <c r="H5789">
        <v>167290895</v>
      </c>
      <c r="I5789">
        <v>500</v>
      </c>
    </row>
    <row r="5790" spans="1:9" x14ac:dyDescent="0.35">
      <c r="A5790">
        <v>789</v>
      </c>
      <c r="B5790">
        <v>2139751</v>
      </c>
      <c r="C5790">
        <v>0</v>
      </c>
      <c r="D5790">
        <v>1163</v>
      </c>
      <c r="E5790">
        <v>170838142</v>
      </c>
      <c r="F5790">
        <v>0</v>
      </c>
      <c r="G5790">
        <v>1162</v>
      </c>
      <c r="H5790">
        <v>165782943</v>
      </c>
      <c r="I5790">
        <v>500</v>
      </c>
    </row>
    <row r="5791" spans="1:9" x14ac:dyDescent="0.35">
      <c r="A5791">
        <v>790</v>
      </c>
      <c r="B5791">
        <v>2139825</v>
      </c>
      <c r="C5791">
        <v>0</v>
      </c>
      <c r="D5791">
        <v>1087</v>
      </c>
      <c r="E5791">
        <v>161365502</v>
      </c>
      <c r="F5791">
        <v>1</v>
      </c>
      <c r="G5791">
        <v>1087</v>
      </c>
      <c r="H5791">
        <v>155780916</v>
      </c>
      <c r="I5791">
        <v>500</v>
      </c>
    </row>
    <row r="5792" spans="1:9" x14ac:dyDescent="0.35">
      <c r="A5792">
        <v>791</v>
      </c>
      <c r="B5792">
        <v>2142512</v>
      </c>
      <c r="C5792">
        <v>0</v>
      </c>
      <c r="D5792">
        <v>897</v>
      </c>
      <c r="E5792">
        <v>133283416</v>
      </c>
      <c r="F5792">
        <v>1</v>
      </c>
      <c r="G5792">
        <v>897</v>
      </c>
      <c r="H5792">
        <v>129234975</v>
      </c>
      <c r="I5792">
        <v>500</v>
      </c>
    </row>
    <row r="5793" spans="1:9" x14ac:dyDescent="0.35">
      <c r="A5793">
        <v>792</v>
      </c>
      <c r="B5793">
        <v>2150665</v>
      </c>
      <c r="C5793">
        <v>0</v>
      </c>
      <c r="D5793">
        <v>1178</v>
      </c>
      <c r="E5793">
        <v>173220377</v>
      </c>
      <c r="F5793">
        <v>1</v>
      </c>
      <c r="G5793">
        <v>1178</v>
      </c>
      <c r="H5793">
        <v>168209567</v>
      </c>
      <c r="I5793">
        <v>500</v>
      </c>
    </row>
    <row r="5794" spans="1:9" x14ac:dyDescent="0.35">
      <c r="A5794">
        <v>793</v>
      </c>
      <c r="B5794">
        <v>2148873</v>
      </c>
      <c r="C5794">
        <v>0</v>
      </c>
      <c r="D5794">
        <v>1160</v>
      </c>
      <c r="E5794">
        <v>172012744</v>
      </c>
      <c r="F5794">
        <v>1</v>
      </c>
      <c r="G5794">
        <v>1160</v>
      </c>
      <c r="H5794">
        <v>165237853</v>
      </c>
      <c r="I5794">
        <v>500</v>
      </c>
    </row>
    <row r="5795" spans="1:9" x14ac:dyDescent="0.35">
      <c r="A5795">
        <v>794</v>
      </c>
      <c r="B5795">
        <v>2162779</v>
      </c>
      <c r="C5795">
        <v>0</v>
      </c>
      <c r="D5795">
        <v>1149</v>
      </c>
      <c r="E5795">
        <v>169391222</v>
      </c>
      <c r="F5795">
        <v>1</v>
      </c>
      <c r="G5795">
        <v>1149</v>
      </c>
      <c r="H5795">
        <v>164442756</v>
      </c>
      <c r="I5795">
        <v>500</v>
      </c>
    </row>
    <row r="5796" spans="1:9" x14ac:dyDescent="0.35">
      <c r="A5796">
        <v>795</v>
      </c>
      <c r="B5796">
        <v>2165034</v>
      </c>
      <c r="C5796">
        <v>0</v>
      </c>
      <c r="D5796">
        <v>1166</v>
      </c>
      <c r="E5796">
        <v>172111120</v>
      </c>
      <c r="F5796">
        <v>0</v>
      </c>
      <c r="G5796">
        <v>1165</v>
      </c>
      <c r="H5796">
        <v>166677095</v>
      </c>
      <c r="I5796">
        <v>500</v>
      </c>
    </row>
    <row r="5797" spans="1:9" x14ac:dyDescent="0.35">
      <c r="A5797">
        <v>796</v>
      </c>
      <c r="B5797">
        <v>2147681</v>
      </c>
      <c r="C5797">
        <v>0</v>
      </c>
      <c r="D5797">
        <v>1118</v>
      </c>
      <c r="E5797">
        <v>165143475</v>
      </c>
      <c r="F5797">
        <v>1</v>
      </c>
      <c r="G5797">
        <v>1118</v>
      </c>
      <c r="H5797">
        <v>159731508</v>
      </c>
      <c r="I5797">
        <v>500</v>
      </c>
    </row>
    <row r="5798" spans="1:9" x14ac:dyDescent="0.35">
      <c r="A5798">
        <v>797</v>
      </c>
      <c r="B5798">
        <v>2100443</v>
      </c>
      <c r="C5798">
        <v>1</v>
      </c>
      <c r="D5798">
        <v>635</v>
      </c>
      <c r="E5798">
        <v>95022552</v>
      </c>
      <c r="F5798">
        <v>1</v>
      </c>
      <c r="G5798">
        <v>635</v>
      </c>
      <c r="H5798">
        <v>92645861</v>
      </c>
      <c r="I5798">
        <v>500</v>
      </c>
    </row>
    <row r="5799" spans="1:9" x14ac:dyDescent="0.35">
      <c r="A5799">
        <v>798</v>
      </c>
      <c r="B5799">
        <v>2147021</v>
      </c>
      <c r="C5799">
        <v>0</v>
      </c>
      <c r="D5799">
        <v>1103</v>
      </c>
      <c r="E5799">
        <v>163133724</v>
      </c>
      <c r="F5799">
        <v>1</v>
      </c>
      <c r="G5799">
        <v>1103</v>
      </c>
      <c r="H5799">
        <v>157439366</v>
      </c>
      <c r="I5799">
        <v>500</v>
      </c>
    </row>
    <row r="5800" spans="1:9" x14ac:dyDescent="0.35">
      <c r="A5800">
        <v>799</v>
      </c>
      <c r="B5800">
        <v>1945999</v>
      </c>
      <c r="C5800">
        <v>1</v>
      </c>
      <c r="D5800">
        <v>243</v>
      </c>
      <c r="E5800">
        <v>37658699</v>
      </c>
      <c r="F5800">
        <v>1</v>
      </c>
      <c r="G5800">
        <v>243</v>
      </c>
      <c r="H5800">
        <v>37079249</v>
      </c>
      <c r="I5800">
        <v>500</v>
      </c>
    </row>
    <row r="5801" spans="1:9" x14ac:dyDescent="0.35">
      <c r="A5801">
        <v>800</v>
      </c>
      <c r="B5801">
        <v>2152120</v>
      </c>
      <c r="C5801">
        <v>0</v>
      </c>
      <c r="D5801">
        <v>1169</v>
      </c>
      <c r="E5801">
        <v>172076243</v>
      </c>
      <c r="F5801">
        <v>1</v>
      </c>
      <c r="G5801">
        <v>1169</v>
      </c>
      <c r="H5801">
        <v>166762598</v>
      </c>
      <c r="I5801">
        <v>500</v>
      </c>
    </row>
    <row r="5802" spans="1:9" x14ac:dyDescent="0.35">
      <c r="A5802">
        <v>801</v>
      </c>
      <c r="B5802">
        <v>2175972</v>
      </c>
      <c r="C5802">
        <v>0</v>
      </c>
      <c r="D5802">
        <v>1034</v>
      </c>
      <c r="E5802">
        <v>153917159</v>
      </c>
      <c r="F5802">
        <v>1</v>
      </c>
      <c r="G5802">
        <v>1034</v>
      </c>
      <c r="H5802">
        <v>148614530</v>
      </c>
      <c r="I5802">
        <v>500</v>
      </c>
    </row>
    <row r="5803" spans="1:9" x14ac:dyDescent="0.35">
      <c r="A5803">
        <v>802</v>
      </c>
      <c r="B5803">
        <v>2154181</v>
      </c>
      <c r="C5803">
        <v>0</v>
      </c>
      <c r="D5803">
        <v>1152</v>
      </c>
      <c r="E5803">
        <v>170313222</v>
      </c>
      <c r="F5803">
        <v>0</v>
      </c>
      <c r="G5803">
        <v>1154</v>
      </c>
      <c r="H5803">
        <v>164797321</v>
      </c>
      <c r="I5803">
        <v>500</v>
      </c>
    </row>
    <row r="5804" spans="1:9" x14ac:dyDescent="0.35">
      <c r="A5804">
        <v>803</v>
      </c>
      <c r="B5804">
        <v>2143412</v>
      </c>
      <c r="C5804">
        <v>0</v>
      </c>
      <c r="D5804">
        <v>1180</v>
      </c>
      <c r="E5804">
        <v>175119560</v>
      </c>
      <c r="F5804">
        <v>0</v>
      </c>
      <c r="G5804">
        <v>1179</v>
      </c>
      <c r="H5804">
        <v>169323712</v>
      </c>
      <c r="I5804">
        <v>500</v>
      </c>
    </row>
    <row r="5805" spans="1:9" x14ac:dyDescent="0.35">
      <c r="A5805">
        <v>804</v>
      </c>
      <c r="B5805">
        <v>2176363</v>
      </c>
      <c r="C5805">
        <v>0</v>
      </c>
      <c r="D5805">
        <v>1106</v>
      </c>
      <c r="E5805">
        <v>163755914</v>
      </c>
      <c r="F5805">
        <v>1</v>
      </c>
      <c r="G5805">
        <v>1106</v>
      </c>
      <c r="H5805">
        <v>158452886</v>
      </c>
      <c r="I5805">
        <v>500</v>
      </c>
    </row>
    <row r="5806" spans="1:9" x14ac:dyDescent="0.35">
      <c r="A5806">
        <v>805</v>
      </c>
      <c r="B5806">
        <v>1683133</v>
      </c>
      <c r="C5806">
        <v>1</v>
      </c>
      <c r="D5806">
        <v>0</v>
      </c>
      <c r="E5806">
        <v>1729385</v>
      </c>
      <c r="F5806">
        <v>1</v>
      </c>
      <c r="G5806">
        <v>0</v>
      </c>
      <c r="H5806">
        <v>1903977</v>
      </c>
      <c r="I5806">
        <v>500</v>
      </c>
    </row>
    <row r="5807" spans="1:9" x14ac:dyDescent="0.35">
      <c r="A5807">
        <v>806</v>
      </c>
      <c r="B5807">
        <v>2134578</v>
      </c>
      <c r="C5807">
        <v>0</v>
      </c>
      <c r="D5807">
        <v>939</v>
      </c>
      <c r="E5807">
        <v>139361769</v>
      </c>
      <c r="F5807">
        <v>1</v>
      </c>
      <c r="G5807">
        <v>939</v>
      </c>
      <c r="H5807">
        <v>135180120</v>
      </c>
      <c r="I5807">
        <v>500</v>
      </c>
    </row>
    <row r="5808" spans="1:9" x14ac:dyDescent="0.35">
      <c r="A5808">
        <v>807</v>
      </c>
      <c r="B5808">
        <v>2045181</v>
      </c>
      <c r="C5808">
        <v>1</v>
      </c>
      <c r="D5808">
        <v>481</v>
      </c>
      <c r="E5808">
        <v>72744604</v>
      </c>
      <c r="F5808">
        <v>1</v>
      </c>
      <c r="G5808">
        <v>481</v>
      </c>
      <c r="H5808">
        <v>70676317</v>
      </c>
      <c r="I5808">
        <v>500</v>
      </c>
    </row>
    <row r="5809" spans="1:9" x14ac:dyDescent="0.35">
      <c r="A5809">
        <v>808</v>
      </c>
      <c r="B5809">
        <v>2132181</v>
      </c>
      <c r="C5809">
        <v>0</v>
      </c>
      <c r="D5809">
        <v>1038</v>
      </c>
      <c r="E5809">
        <v>153233734</v>
      </c>
      <c r="F5809">
        <v>1</v>
      </c>
      <c r="G5809">
        <v>1038</v>
      </c>
      <c r="H5809">
        <v>149225146</v>
      </c>
      <c r="I5809">
        <v>500</v>
      </c>
    </row>
    <row r="5810" spans="1:9" x14ac:dyDescent="0.35">
      <c r="A5810">
        <v>809</v>
      </c>
      <c r="B5810">
        <v>2159932</v>
      </c>
      <c r="C5810">
        <v>0</v>
      </c>
      <c r="D5810">
        <v>1122</v>
      </c>
      <c r="E5810">
        <v>165550296</v>
      </c>
      <c r="F5810">
        <v>1</v>
      </c>
      <c r="G5810">
        <v>1122</v>
      </c>
      <c r="H5810">
        <v>160121899</v>
      </c>
      <c r="I5810">
        <v>500</v>
      </c>
    </row>
    <row r="5811" spans="1:9" x14ac:dyDescent="0.35">
      <c r="A5811">
        <v>810</v>
      </c>
      <c r="B5811">
        <v>2195394</v>
      </c>
      <c r="C5811">
        <v>0</v>
      </c>
      <c r="D5811">
        <v>1168</v>
      </c>
      <c r="E5811">
        <v>172296795</v>
      </c>
      <c r="F5811">
        <v>0</v>
      </c>
      <c r="G5811">
        <v>1170</v>
      </c>
      <c r="H5811">
        <v>166836247</v>
      </c>
      <c r="I5811">
        <v>500</v>
      </c>
    </row>
    <row r="5812" spans="1:9" x14ac:dyDescent="0.35">
      <c r="A5812">
        <v>811</v>
      </c>
      <c r="B5812">
        <v>2097424</v>
      </c>
      <c r="C5812">
        <v>1</v>
      </c>
      <c r="D5812">
        <v>738</v>
      </c>
      <c r="E5812">
        <v>109689036</v>
      </c>
      <c r="F5812">
        <v>1</v>
      </c>
      <c r="G5812">
        <v>738</v>
      </c>
      <c r="H5812">
        <v>106622631</v>
      </c>
      <c r="I5812">
        <v>500</v>
      </c>
    </row>
    <row r="5813" spans="1:9" x14ac:dyDescent="0.35">
      <c r="A5813">
        <v>812</v>
      </c>
      <c r="B5813">
        <v>2112516</v>
      </c>
      <c r="C5813">
        <v>1</v>
      </c>
      <c r="D5813">
        <v>645</v>
      </c>
      <c r="E5813">
        <v>96642570</v>
      </c>
      <c r="F5813">
        <v>1</v>
      </c>
      <c r="G5813">
        <v>645</v>
      </c>
      <c r="H5813">
        <v>93601131</v>
      </c>
      <c r="I5813">
        <v>500</v>
      </c>
    </row>
    <row r="5814" spans="1:9" x14ac:dyDescent="0.35">
      <c r="A5814">
        <v>813</v>
      </c>
      <c r="B5814">
        <v>2151909</v>
      </c>
      <c r="C5814">
        <v>0</v>
      </c>
      <c r="D5814">
        <v>1168</v>
      </c>
      <c r="E5814">
        <v>171758192</v>
      </c>
      <c r="F5814">
        <v>1</v>
      </c>
      <c r="G5814">
        <v>1168</v>
      </c>
      <c r="H5814">
        <v>165882123</v>
      </c>
      <c r="I5814">
        <v>500</v>
      </c>
    </row>
    <row r="5815" spans="1:9" x14ac:dyDescent="0.35">
      <c r="A5815">
        <v>814</v>
      </c>
      <c r="B5815">
        <v>2151814</v>
      </c>
      <c r="C5815">
        <v>0</v>
      </c>
      <c r="D5815">
        <v>1179</v>
      </c>
      <c r="E5815">
        <v>174227448</v>
      </c>
      <c r="F5815">
        <v>1</v>
      </c>
      <c r="G5815">
        <v>1179</v>
      </c>
      <c r="H5815">
        <v>168632107</v>
      </c>
      <c r="I5815">
        <v>500</v>
      </c>
    </row>
    <row r="5816" spans="1:9" x14ac:dyDescent="0.35">
      <c r="A5816">
        <v>815</v>
      </c>
      <c r="B5816">
        <v>2150236</v>
      </c>
      <c r="C5816">
        <v>0</v>
      </c>
      <c r="D5816">
        <v>1085</v>
      </c>
      <c r="E5816">
        <v>159531862</v>
      </c>
      <c r="F5816">
        <v>1</v>
      </c>
      <c r="G5816">
        <v>1085</v>
      </c>
      <c r="H5816">
        <v>155034189</v>
      </c>
      <c r="I5816">
        <v>500</v>
      </c>
    </row>
    <row r="5817" spans="1:9" x14ac:dyDescent="0.35">
      <c r="A5817">
        <v>816</v>
      </c>
      <c r="B5817">
        <v>2154599</v>
      </c>
      <c r="C5817">
        <v>0</v>
      </c>
      <c r="D5817">
        <v>925</v>
      </c>
      <c r="E5817">
        <v>136960638</v>
      </c>
      <c r="F5817">
        <v>1</v>
      </c>
      <c r="G5817">
        <v>925</v>
      </c>
      <c r="H5817">
        <v>133793246</v>
      </c>
      <c r="I5817">
        <v>500</v>
      </c>
    </row>
    <row r="5818" spans="1:9" x14ac:dyDescent="0.35">
      <c r="A5818">
        <v>817</v>
      </c>
      <c r="B5818">
        <v>2131461</v>
      </c>
      <c r="C5818">
        <v>0</v>
      </c>
      <c r="D5818">
        <v>1174</v>
      </c>
      <c r="E5818">
        <v>173215780</v>
      </c>
      <c r="F5818">
        <v>1</v>
      </c>
      <c r="G5818">
        <v>1174</v>
      </c>
      <c r="H5818">
        <v>167275008</v>
      </c>
      <c r="I5818">
        <v>500</v>
      </c>
    </row>
    <row r="5819" spans="1:9" x14ac:dyDescent="0.35">
      <c r="A5819">
        <v>818</v>
      </c>
      <c r="B5819">
        <v>2132713</v>
      </c>
      <c r="C5819">
        <v>0</v>
      </c>
      <c r="D5819">
        <v>1149</v>
      </c>
      <c r="E5819">
        <v>169944371</v>
      </c>
      <c r="F5819">
        <v>0</v>
      </c>
      <c r="G5819">
        <v>1149</v>
      </c>
      <c r="H5819">
        <v>163957435</v>
      </c>
      <c r="I5819">
        <v>500</v>
      </c>
    </row>
    <row r="5820" spans="1:9" x14ac:dyDescent="0.35">
      <c r="A5820">
        <v>819</v>
      </c>
      <c r="B5820">
        <v>1797668</v>
      </c>
      <c r="C5820">
        <v>1</v>
      </c>
      <c r="D5820">
        <v>0</v>
      </c>
      <c r="E5820">
        <v>2053304</v>
      </c>
      <c r="F5820">
        <v>1</v>
      </c>
      <c r="G5820">
        <v>0</v>
      </c>
      <c r="H5820">
        <v>2400025</v>
      </c>
      <c r="I5820">
        <v>500</v>
      </c>
    </row>
    <row r="5821" spans="1:9" x14ac:dyDescent="0.35">
      <c r="A5821">
        <v>820</v>
      </c>
      <c r="B5821">
        <v>2142608</v>
      </c>
      <c r="C5821">
        <v>0</v>
      </c>
      <c r="D5821">
        <v>938</v>
      </c>
      <c r="E5821">
        <v>139865366</v>
      </c>
      <c r="F5821">
        <v>1</v>
      </c>
      <c r="G5821">
        <v>938</v>
      </c>
      <c r="H5821">
        <v>135234419</v>
      </c>
      <c r="I5821">
        <v>500</v>
      </c>
    </row>
    <row r="5822" spans="1:9" x14ac:dyDescent="0.35">
      <c r="A5822">
        <v>821</v>
      </c>
      <c r="B5822">
        <v>2151394</v>
      </c>
      <c r="C5822">
        <v>0</v>
      </c>
      <c r="D5822">
        <v>1201</v>
      </c>
      <c r="E5822">
        <v>176973178</v>
      </c>
      <c r="F5822">
        <v>1</v>
      </c>
      <c r="G5822">
        <v>1201</v>
      </c>
      <c r="H5822">
        <v>171002758</v>
      </c>
      <c r="I5822">
        <v>500</v>
      </c>
    </row>
    <row r="5823" spans="1:9" x14ac:dyDescent="0.35">
      <c r="A5823">
        <v>822</v>
      </c>
      <c r="B5823">
        <v>2179447</v>
      </c>
      <c r="C5823">
        <v>0</v>
      </c>
      <c r="D5823">
        <v>1087</v>
      </c>
      <c r="E5823">
        <v>160401773</v>
      </c>
      <c r="F5823">
        <v>1</v>
      </c>
      <c r="G5823">
        <v>1087</v>
      </c>
      <c r="H5823">
        <v>155547511</v>
      </c>
      <c r="I5823">
        <v>500</v>
      </c>
    </row>
    <row r="5824" spans="1:9" x14ac:dyDescent="0.35">
      <c r="A5824">
        <v>823</v>
      </c>
      <c r="B5824">
        <v>2140396</v>
      </c>
      <c r="C5824">
        <v>0</v>
      </c>
      <c r="D5824">
        <v>1172</v>
      </c>
      <c r="E5824">
        <v>174428655</v>
      </c>
      <c r="F5824">
        <v>0</v>
      </c>
      <c r="G5824">
        <v>1172</v>
      </c>
      <c r="H5824">
        <v>167612894</v>
      </c>
      <c r="I5824">
        <v>500</v>
      </c>
    </row>
    <row r="5825" spans="1:9" x14ac:dyDescent="0.35">
      <c r="A5825">
        <v>824</v>
      </c>
      <c r="B5825">
        <v>2154393</v>
      </c>
      <c r="C5825">
        <v>0</v>
      </c>
      <c r="D5825">
        <v>1110</v>
      </c>
      <c r="E5825">
        <v>163734991</v>
      </c>
      <c r="F5825">
        <v>1</v>
      </c>
      <c r="G5825">
        <v>1110</v>
      </c>
      <c r="H5825">
        <v>158693672</v>
      </c>
      <c r="I5825">
        <v>500</v>
      </c>
    </row>
    <row r="5826" spans="1:9" x14ac:dyDescent="0.35">
      <c r="A5826">
        <v>825</v>
      </c>
      <c r="B5826">
        <v>2138211</v>
      </c>
      <c r="C5826">
        <v>0</v>
      </c>
      <c r="D5826">
        <v>1070</v>
      </c>
      <c r="E5826">
        <v>158174383</v>
      </c>
      <c r="F5826">
        <v>0</v>
      </c>
      <c r="G5826">
        <v>1071</v>
      </c>
      <c r="H5826">
        <v>153655849</v>
      </c>
      <c r="I5826">
        <v>500</v>
      </c>
    </row>
    <row r="5827" spans="1:9" x14ac:dyDescent="0.35">
      <c r="A5827">
        <v>826</v>
      </c>
      <c r="B5827">
        <v>2173913</v>
      </c>
      <c r="C5827">
        <v>0</v>
      </c>
      <c r="D5827">
        <v>1176</v>
      </c>
      <c r="E5827">
        <v>172686993</v>
      </c>
      <c r="F5827">
        <v>1</v>
      </c>
      <c r="G5827">
        <v>1176</v>
      </c>
      <c r="H5827">
        <v>167691159</v>
      </c>
      <c r="I5827">
        <v>500</v>
      </c>
    </row>
    <row r="5828" spans="1:9" x14ac:dyDescent="0.35">
      <c r="A5828">
        <v>827</v>
      </c>
      <c r="B5828">
        <v>2133057</v>
      </c>
      <c r="C5828">
        <v>0</v>
      </c>
      <c r="D5828">
        <v>1164</v>
      </c>
      <c r="E5828">
        <v>171803916</v>
      </c>
      <c r="F5828">
        <v>0</v>
      </c>
      <c r="G5828">
        <v>1162</v>
      </c>
      <c r="H5828">
        <v>166148014</v>
      </c>
      <c r="I5828">
        <v>500</v>
      </c>
    </row>
    <row r="5829" spans="1:9" x14ac:dyDescent="0.35">
      <c r="A5829">
        <v>828</v>
      </c>
      <c r="B5829">
        <v>2187307</v>
      </c>
      <c r="C5829">
        <v>0</v>
      </c>
      <c r="D5829">
        <v>1191</v>
      </c>
      <c r="E5829">
        <v>175788745</v>
      </c>
      <c r="F5829">
        <v>1</v>
      </c>
      <c r="G5829">
        <v>1191</v>
      </c>
      <c r="H5829">
        <v>170150841</v>
      </c>
      <c r="I5829">
        <v>500</v>
      </c>
    </row>
    <row r="5830" spans="1:9" x14ac:dyDescent="0.35">
      <c r="A5830">
        <v>829</v>
      </c>
      <c r="B5830">
        <v>2153858</v>
      </c>
      <c r="C5830">
        <v>0</v>
      </c>
      <c r="D5830">
        <v>1098</v>
      </c>
      <c r="E5830">
        <v>161883100</v>
      </c>
      <c r="F5830">
        <v>1</v>
      </c>
      <c r="G5830">
        <v>1098</v>
      </c>
      <c r="H5830">
        <v>156809028</v>
      </c>
      <c r="I5830">
        <v>500</v>
      </c>
    </row>
    <row r="5831" spans="1:9" x14ac:dyDescent="0.35">
      <c r="A5831">
        <v>830</v>
      </c>
      <c r="B5831">
        <v>2128268</v>
      </c>
      <c r="C5831">
        <v>0</v>
      </c>
      <c r="D5831">
        <v>1029</v>
      </c>
      <c r="E5831">
        <v>152507330</v>
      </c>
      <c r="F5831">
        <v>1</v>
      </c>
      <c r="G5831">
        <v>1029</v>
      </c>
      <c r="H5831">
        <v>147434327</v>
      </c>
      <c r="I5831">
        <v>500</v>
      </c>
    </row>
    <row r="5832" spans="1:9" x14ac:dyDescent="0.35">
      <c r="A5832">
        <v>831</v>
      </c>
      <c r="B5832">
        <v>2149803</v>
      </c>
      <c r="C5832">
        <v>0</v>
      </c>
      <c r="D5832">
        <v>1167</v>
      </c>
      <c r="E5832">
        <v>172016898</v>
      </c>
      <c r="F5832">
        <v>1</v>
      </c>
      <c r="G5832">
        <v>1167</v>
      </c>
      <c r="H5832">
        <v>166588263</v>
      </c>
      <c r="I5832">
        <v>500</v>
      </c>
    </row>
    <row r="5833" spans="1:9" x14ac:dyDescent="0.35">
      <c r="A5833">
        <v>832</v>
      </c>
      <c r="B5833">
        <v>2154555</v>
      </c>
      <c r="C5833">
        <v>0</v>
      </c>
      <c r="D5833">
        <v>1175</v>
      </c>
      <c r="E5833">
        <v>173313267</v>
      </c>
      <c r="F5833">
        <v>1</v>
      </c>
      <c r="G5833">
        <v>1175</v>
      </c>
      <c r="H5833">
        <v>167437421</v>
      </c>
      <c r="I5833">
        <v>500</v>
      </c>
    </row>
    <row r="5834" spans="1:9" x14ac:dyDescent="0.35">
      <c r="A5834">
        <v>833</v>
      </c>
      <c r="B5834">
        <v>2140302</v>
      </c>
      <c r="C5834">
        <v>0</v>
      </c>
      <c r="D5834">
        <v>1118</v>
      </c>
      <c r="E5834">
        <v>164768437</v>
      </c>
      <c r="F5834">
        <v>1</v>
      </c>
      <c r="G5834">
        <v>1118</v>
      </c>
      <c r="H5834">
        <v>159227348</v>
      </c>
      <c r="I5834">
        <v>500</v>
      </c>
    </row>
    <row r="5835" spans="1:9" x14ac:dyDescent="0.35">
      <c r="A5835">
        <v>834</v>
      </c>
      <c r="B5835">
        <v>2131206</v>
      </c>
      <c r="C5835">
        <v>0</v>
      </c>
      <c r="D5835">
        <v>1100</v>
      </c>
      <c r="E5835">
        <v>163226631</v>
      </c>
      <c r="F5835">
        <v>1</v>
      </c>
      <c r="G5835">
        <v>1100</v>
      </c>
      <c r="H5835">
        <v>157416661</v>
      </c>
      <c r="I5835">
        <v>500</v>
      </c>
    </row>
    <row r="5836" spans="1:9" x14ac:dyDescent="0.35">
      <c r="A5836">
        <v>835</v>
      </c>
      <c r="B5836">
        <v>2117202</v>
      </c>
      <c r="C5836">
        <v>0</v>
      </c>
      <c r="D5836">
        <v>898</v>
      </c>
      <c r="E5836">
        <v>133829027</v>
      </c>
      <c r="F5836">
        <v>1</v>
      </c>
      <c r="G5836">
        <v>898</v>
      </c>
      <c r="H5836">
        <v>129631628</v>
      </c>
      <c r="I5836">
        <v>500</v>
      </c>
    </row>
    <row r="5837" spans="1:9" x14ac:dyDescent="0.35">
      <c r="A5837">
        <v>836</v>
      </c>
      <c r="B5837">
        <v>1830959</v>
      </c>
      <c r="C5837">
        <v>1</v>
      </c>
      <c r="D5837">
        <v>0</v>
      </c>
      <c r="E5837">
        <v>2211154</v>
      </c>
      <c r="F5837">
        <v>1</v>
      </c>
      <c r="G5837">
        <v>0</v>
      </c>
      <c r="H5837">
        <v>2699189</v>
      </c>
      <c r="I5837">
        <v>500</v>
      </c>
    </row>
    <row r="5838" spans="1:9" x14ac:dyDescent="0.35">
      <c r="A5838">
        <v>837</v>
      </c>
      <c r="B5838">
        <v>2135593</v>
      </c>
      <c r="C5838">
        <v>0</v>
      </c>
      <c r="D5838">
        <v>1166</v>
      </c>
      <c r="E5838">
        <v>171592947</v>
      </c>
      <c r="F5838">
        <v>0</v>
      </c>
      <c r="G5838">
        <v>1167</v>
      </c>
      <c r="H5838">
        <v>166418416</v>
      </c>
      <c r="I5838">
        <v>500</v>
      </c>
    </row>
    <row r="5839" spans="1:9" x14ac:dyDescent="0.35">
      <c r="A5839">
        <v>838</v>
      </c>
      <c r="B5839">
        <v>2136782</v>
      </c>
      <c r="C5839">
        <v>0</v>
      </c>
      <c r="D5839">
        <v>1010</v>
      </c>
      <c r="E5839">
        <v>149634172</v>
      </c>
      <c r="F5839">
        <v>1</v>
      </c>
      <c r="G5839">
        <v>1010</v>
      </c>
      <c r="H5839">
        <v>145042661</v>
      </c>
      <c r="I5839">
        <v>500</v>
      </c>
    </row>
    <row r="5840" spans="1:9" x14ac:dyDescent="0.35">
      <c r="A5840">
        <v>839</v>
      </c>
      <c r="B5840">
        <v>2168637</v>
      </c>
      <c r="C5840">
        <v>0</v>
      </c>
      <c r="D5840">
        <v>960</v>
      </c>
      <c r="E5840">
        <v>141946302</v>
      </c>
      <c r="F5840">
        <v>1</v>
      </c>
      <c r="G5840">
        <v>960</v>
      </c>
      <c r="H5840">
        <v>138300127</v>
      </c>
      <c r="I5840">
        <v>500</v>
      </c>
    </row>
    <row r="5841" spans="1:9" x14ac:dyDescent="0.35">
      <c r="A5841">
        <v>840</v>
      </c>
      <c r="B5841">
        <v>2175333</v>
      </c>
      <c r="C5841">
        <v>0</v>
      </c>
      <c r="D5841">
        <v>1179</v>
      </c>
      <c r="E5841">
        <v>173729388</v>
      </c>
      <c r="F5841">
        <v>1</v>
      </c>
      <c r="G5841">
        <v>1179</v>
      </c>
      <c r="H5841">
        <v>167910945</v>
      </c>
      <c r="I5841">
        <v>500</v>
      </c>
    </row>
    <row r="5842" spans="1:9" x14ac:dyDescent="0.35">
      <c r="A5842">
        <v>841</v>
      </c>
      <c r="B5842">
        <v>2101329</v>
      </c>
      <c r="C5842">
        <v>0</v>
      </c>
      <c r="D5842">
        <v>866</v>
      </c>
      <c r="E5842">
        <v>128835565</v>
      </c>
      <c r="F5842">
        <v>1</v>
      </c>
      <c r="G5842">
        <v>866</v>
      </c>
      <c r="H5842">
        <v>124714291</v>
      </c>
      <c r="I5842">
        <v>500</v>
      </c>
    </row>
    <row r="5843" spans="1:9" x14ac:dyDescent="0.35">
      <c r="A5843">
        <v>842</v>
      </c>
      <c r="B5843">
        <v>2174363</v>
      </c>
      <c r="C5843">
        <v>0</v>
      </c>
      <c r="D5843">
        <v>1094</v>
      </c>
      <c r="E5843">
        <v>163278608</v>
      </c>
      <c r="F5843">
        <v>1</v>
      </c>
      <c r="G5843">
        <v>1094</v>
      </c>
      <c r="H5843">
        <v>157664403</v>
      </c>
      <c r="I5843">
        <v>500</v>
      </c>
    </row>
    <row r="5844" spans="1:9" x14ac:dyDescent="0.35">
      <c r="A5844">
        <v>843</v>
      </c>
      <c r="B5844">
        <v>2206468</v>
      </c>
      <c r="C5844">
        <v>0</v>
      </c>
      <c r="D5844">
        <v>1002</v>
      </c>
      <c r="E5844">
        <v>147964657</v>
      </c>
      <c r="F5844">
        <v>1</v>
      </c>
      <c r="G5844">
        <v>1002</v>
      </c>
      <c r="H5844">
        <v>144062922</v>
      </c>
      <c r="I5844">
        <v>500</v>
      </c>
    </row>
    <row r="5845" spans="1:9" x14ac:dyDescent="0.35">
      <c r="A5845">
        <v>844</v>
      </c>
      <c r="B5845">
        <v>2093596</v>
      </c>
      <c r="C5845">
        <v>0</v>
      </c>
      <c r="D5845">
        <v>918</v>
      </c>
      <c r="E5845">
        <v>136230368</v>
      </c>
      <c r="F5845">
        <v>1</v>
      </c>
      <c r="G5845">
        <v>918</v>
      </c>
      <c r="H5845">
        <v>131951778</v>
      </c>
      <c r="I5845">
        <v>500</v>
      </c>
    </row>
    <row r="5846" spans="1:9" x14ac:dyDescent="0.35">
      <c r="A5846">
        <v>845</v>
      </c>
      <c r="B5846">
        <v>2068753</v>
      </c>
      <c r="C5846">
        <v>0</v>
      </c>
      <c r="D5846">
        <v>714</v>
      </c>
      <c r="E5846">
        <v>106567394</v>
      </c>
      <c r="F5846">
        <v>1</v>
      </c>
      <c r="G5846">
        <v>714</v>
      </c>
      <c r="H5846">
        <v>103927759</v>
      </c>
      <c r="I5846">
        <v>500</v>
      </c>
    </row>
    <row r="5847" spans="1:9" x14ac:dyDescent="0.35">
      <c r="A5847">
        <v>846</v>
      </c>
      <c r="B5847">
        <v>2172945</v>
      </c>
      <c r="C5847">
        <v>0</v>
      </c>
      <c r="D5847">
        <v>1093</v>
      </c>
      <c r="E5847">
        <v>161056040</v>
      </c>
      <c r="F5847">
        <v>1</v>
      </c>
      <c r="G5847">
        <v>1093</v>
      </c>
      <c r="H5847">
        <v>155750323</v>
      </c>
      <c r="I5847">
        <v>500</v>
      </c>
    </row>
    <row r="5848" spans="1:9" x14ac:dyDescent="0.35">
      <c r="A5848">
        <v>847</v>
      </c>
      <c r="B5848">
        <v>2152842</v>
      </c>
      <c r="C5848">
        <v>0</v>
      </c>
      <c r="D5848">
        <v>1098</v>
      </c>
      <c r="E5848">
        <v>163290045</v>
      </c>
      <c r="F5848">
        <v>1</v>
      </c>
      <c r="G5848">
        <v>1098</v>
      </c>
      <c r="H5848">
        <v>156491325</v>
      </c>
      <c r="I5848">
        <v>500</v>
      </c>
    </row>
    <row r="5849" spans="1:9" x14ac:dyDescent="0.35">
      <c r="A5849">
        <v>848</v>
      </c>
      <c r="B5849">
        <v>2112558</v>
      </c>
      <c r="C5849">
        <v>0</v>
      </c>
      <c r="D5849">
        <v>1088</v>
      </c>
      <c r="E5849">
        <v>160819659</v>
      </c>
      <c r="F5849">
        <v>1</v>
      </c>
      <c r="G5849">
        <v>1088</v>
      </c>
      <c r="H5849">
        <v>155185276</v>
      </c>
      <c r="I5849">
        <v>500</v>
      </c>
    </row>
    <row r="5850" spans="1:9" x14ac:dyDescent="0.35">
      <c r="A5850">
        <v>849</v>
      </c>
      <c r="B5850">
        <v>2176727</v>
      </c>
      <c r="C5850">
        <v>0</v>
      </c>
      <c r="D5850">
        <v>1105</v>
      </c>
      <c r="E5850">
        <v>163384966</v>
      </c>
      <c r="F5850">
        <v>1</v>
      </c>
      <c r="G5850">
        <v>1105</v>
      </c>
      <c r="H5850">
        <v>157680617</v>
      </c>
      <c r="I5850">
        <v>500</v>
      </c>
    </row>
    <row r="5851" spans="1:9" x14ac:dyDescent="0.35">
      <c r="A5851">
        <v>850</v>
      </c>
      <c r="B5851">
        <v>2160881</v>
      </c>
      <c r="C5851">
        <v>0</v>
      </c>
      <c r="D5851">
        <v>1132</v>
      </c>
      <c r="E5851">
        <v>167314530</v>
      </c>
      <c r="F5851">
        <v>1</v>
      </c>
      <c r="G5851">
        <v>1132</v>
      </c>
      <c r="H5851">
        <v>160857204</v>
      </c>
      <c r="I5851">
        <v>500</v>
      </c>
    </row>
    <row r="5852" spans="1:9" x14ac:dyDescent="0.35">
      <c r="A5852">
        <v>851</v>
      </c>
      <c r="B5852">
        <v>2133752</v>
      </c>
      <c r="C5852">
        <v>0</v>
      </c>
      <c r="D5852">
        <v>1166</v>
      </c>
      <c r="E5852">
        <v>172009507</v>
      </c>
      <c r="F5852">
        <v>1</v>
      </c>
      <c r="G5852">
        <v>1166</v>
      </c>
      <c r="H5852">
        <v>165860236</v>
      </c>
      <c r="I5852">
        <v>500</v>
      </c>
    </row>
    <row r="5853" spans="1:9" x14ac:dyDescent="0.35">
      <c r="A5853">
        <v>852</v>
      </c>
      <c r="B5853">
        <v>2164775</v>
      </c>
      <c r="C5853">
        <v>0</v>
      </c>
      <c r="D5853">
        <v>1128</v>
      </c>
      <c r="E5853">
        <v>166405005</v>
      </c>
      <c r="F5853">
        <v>1</v>
      </c>
      <c r="G5853">
        <v>1128</v>
      </c>
      <c r="H5853">
        <v>160976367</v>
      </c>
      <c r="I5853">
        <v>500</v>
      </c>
    </row>
    <row r="5854" spans="1:9" x14ac:dyDescent="0.35">
      <c r="A5854">
        <v>853</v>
      </c>
      <c r="B5854">
        <v>2138483</v>
      </c>
      <c r="C5854">
        <v>0</v>
      </c>
      <c r="D5854">
        <v>1119</v>
      </c>
      <c r="E5854">
        <v>165111309</v>
      </c>
      <c r="F5854">
        <v>1</v>
      </c>
      <c r="G5854">
        <v>1119</v>
      </c>
      <c r="H5854">
        <v>159175795</v>
      </c>
      <c r="I5854">
        <v>500</v>
      </c>
    </row>
    <row r="5855" spans="1:9" x14ac:dyDescent="0.35">
      <c r="A5855">
        <v>854</v>
      </c>
      <c r="B5855">
        <v>2121377</v>
      </c>
      <c r="C5855">
        <v>0</v>
      </c>
      <c r="D5855">
        <v>1089</v>
      </c>
      <c r="E5855">
        <v>161155863</v>
      </c>
      <c r="F5855">
        <v>1</v>
      </c>
      <c r="G5855">
        <v>1089</v>
      </c>
      <c r="H5855">
        <v>154958387</v>
      </c>
      <c r="I5855">
        <v>500</v>
      </c>
    </row>
    <row r="5856" spans="1:9" x14ac:dyDescent="0.35">
      <c r="A5856">
        <v>855</v>
      </c>
      <c r="B5856">
        <v>2127305</v>
      </c>
      <c r="C5856">
        <v>1</v>
      </c>
      <c r="D5856">
        <v>788</v>
      </c>
      <c r="E5856">
        <v>117303869</v>
      </c>
      <c r="F5856">
        <v>1</v>
      </c>
      <c r="G5856">
        <v>788</v>
      </c>
      <c r="H5856">
        <v>113759964</v>
      </c>
      <c r="I5856">
        <v>500</v>
      </c>
    </row>
    <row r="5857" spans="1:9" x14ac:dyDescent="0.35">
      <c r="A5857">
        <v>856</v>
      </c>
      <c r="B5857">
        <v>2135168</v>
      </c>
      <c r="C5857">
        <v>0</v>
      </c>
      <c r="D5857">
        <v>1136</v>
      </c>
      <c r="E5857">
        <v>167421537</v>
      </c>
      <c r="F5857">
        <v>1</v>
      </c>
      <c r="G5857">
        <v>1136</v>
      </c>
      <c r="H5857">
        <v>161415176</v>
      </c>
      <c r="I5857">
        <v>500</v>
      </c>
    </row>
    <row r="5858" spans="1:9" x14ac:dyDescent="0.35">
      <c r="A5858">
        <v>857</v>
      </c>
      <c r="B5858">
        <v>2149396</v>
      </c>
      <c r="C5858">
        <v>0</v>
      </c>
      <c r="D5858">
        <v>1174</v>
      </c>
      <c r="E5858">
        <v>173700453</v>
      </c>
      <c r="F5858">
        <v>1</v>
      </c>
      <c r="G5858">
        <v>1174</v>
      </c>
      <c r="H5858">
        <v>167637195</v>
      </c>
      <c r="I5858">
        <v>500</v>
      </c>
    </row>
    <row r="5859" spans="1:9" x14ac:dyDescent="0.35">
      <c r="A5859">
        <v>858</v>
      </c>
      <c r="B5859">
        <v>2102175</v>
      </c>
      <c r="C5859">
        <v>0</v>
      </c>
      <c r="D5859">
        <v>958</v>
      </c>
      <c r="E5859">
        <v>141200205</v>
      </c>
      <c r="F5859">
        <v>1</v>
      </c>
      <c r="G5859">
        <v>958</v>
      </c>
      <c r="H5859">
        <v>138211524</v>
      </c>
      <c r="I5859">
        <v>500</v>
      </c>
    </row>
    <row r="5860" spans="1:9" x14ac:dyDescent="0.35">
      <c r="A5860">
        <v>859</v>
      </c>
      <c r="B5860">
        <v>2147850</v>
      </c>
      <c r="C5860">
        <v>0</v>
      </c>
      <c r="D5860">
        <v>1158</v>
      </c>
      <c r="E5860">
        <v>170740115</v>
      </c>
      <c r="F5860">
        <v>1</v>
      </c>
      <c r="G5860">
        <v>1158</v>
      </c>
      <c r="H5860">
        <v>165266944</v>
      </c>
      <c r="I5860">
        <v>500</v>
      </c>
    </row>
    <row r="5861" spans="1:9" x14ac:dyDescent="0.35">
      <c r="A5861">
        <v>860</v>
      </c>
      <c r="B5861">
        <v>2136627</v>
      </c>
      <c r="C5861">
        <v>0</v>
      </c>
      <c r="D5861">
        <v>1133</v>
      </c>
      <c r="E5861">
        <v>167510761</v>
      </c>
      <c r="F5861">
        <v>1</v>
      </c>
      <c r="G5861">
        <v>1133</v>
      </c>
      <c r="H5861">
        <v>162355111</v>
      </c>
      <c r="I5861">
        <v>500</v>
      </c>
    </row>
    <row r="5862" spans="1:9" x14ac:dyDescent="0.35">
      <c r="A5862">
        <v>861</v>
      </c>
      <c r="B5862">
        <v>2149716</v>
      </c>
      <c r="C5862">
        <v>0</v>
      </c>
      <c r="D5862">
        <v>1164</v>
      </c>
      <c r="E5862">
        <v>172567572</v>
      </c>
      <c r="F5862">
        <v>0</v>
      </c>
      <c r="G5862">
        <v>1164</v>
      </c>
      <c r="H5862">
        <v>166588941</v>
      </c>
      <c r="I5862">
        <v>500</v>
      </c>
    </row>
    <row r="5863" spans="1:9" x14ac:dyDescent="0.35">
      <c r="A5863">
        <v>862</v>
      </c>
      <c r="B5863">
        <v>2166384</v>
      </c>
      <c r="C5863">
        <v>0</v>
      </c>
      <c r="D5863">
        <v>1188</v>
      </c>
      <c r="E5863">
        <v>175025976</v>
      </c>
      <c r="F5863">
        <v>0</v>
      </c>
      <c r="G5863">
        <v>1189</v>
      </c>
      <c r="H5863">
        <v>169662660</v>
      </c>
      <c r="I5863">
        <v>500</v>
      </c>
    </row>
    <row r="5864" spans="1:9" x14ac:dyDescent="0.35">
      <c r="A5864">
        <v>863</v>
      </c>
      <c r="B5864">
        <v>2166431</v>
      </c>
      <c r="C5864">
        <v>0</v>
      </c>
      <c r="D5864">
        <v>938</v>
      </c>
      <c r="E5864">
        <v>139891139</v>
      </c>
      <c r="F5864">
        <v>1</v>
      </c>
      <c r="G5864">
        <v>938</v>
      </c>
      <c r="H5864">
        <v>135240968</v>
      </c>
      <c r="I5864">
        <v>500</v>
      </c>
    </row>
    <row r="5865" spans="1:9" x14ac:dyDescent="0.35">
      <c r="A5865">
        <v>864</v>
      </c>
      <c r="B5865">
        <v>2077463</v>
      </c>
      <c r="C5865">
        <v>1</v>
      </c>
      <c r="D5865">
        <v>674</v>
      </c>
      <c r="E5865">
        <v>100958840</v>
      </c>
      <c r="F5865">
        <v>1</v>
      </c>
      <c r="G5865">
        <v>674</v>
      </c>
      <c r="H5865">
        <v>98011166</v>
      </c>
      <c r="I5865">
        <v>500</v>
      </c>
    </row>
    <row r="5866" spans="1:9" x14ac:dyDescent="0.35">
      <c r="A5866">
        <v>865</v>
      </c>
      <c r="B5866">
        <v>2185999</v>
      </c>
      <c r="C5866">
        <v>0</v>
      </c>
      <c r="D5866">
        <v>1109</v>
      </c>
      <c r="E5866">
        <v>164119172</v>
      </c>
      <c r="F5866">
        <v>1</v>
      </c>
      <c r="G5866">
        <v>1109</v>
      </c>
      <c r="H5866">
        <v>158832374</v>
      </c>
      <c r="I5866">
        <v>500</v>
      </c>
    </row>
    <row r="5867" spans="1:9" x14ac:dyDescent="0.35">
      <c r="A5867">
        <v>866</v>
      </c>
      <c r="B5867">
        <v>2149375</v>
      </c>
      <c r="C5867">
        <v>0</v>
      </c>
      <c r="D5867">
        <v>1183</v>
      </c>
      <c r="E5867">
        <v>175484319</v>
      </c>
      <c r="F5867">
        <v>0</v>
      </c>
      <c r="G5867">
        <v>1183</v>
      </c>
      <c r="H5867">
        <v>169590544</v>
      </c>
      <c r="I5867">
        <v>500</v>
      </c>
    </row>
    <row r="5868" spans="1:9" x14ac:dyDescent="0.35">
      <c r="A5868">
        <v>867</v>
      </c>
      <c r="B5868">
        <v>2019525</v>
      </c>
      <c r="C5868">
        <v>1</v>
      </c>
      <c r="D5868">
        <v>397</v>
      </c>
      <c r="E5868">
        <v>60570789</v>
      </c>
      <c r="F5868">
        <v>1</v>
      </c>
      <c r="G5868">
        <v>397</v>
      </c>
      <c r="H5868">
        <v>58923844</v>
      </c>
      <c r="I5868">
        <v>500</v>
      </c>
    </row>
    <row r="5869" spans="1:9" x14ac:dyDescent="0.35">
      <c r="A5869">
        <v>868</v>
      </c>
      <c r="B5869">
        <v>1944519</v>
      </c>
      <c r="C5869">
        <v>1</v>
      </c>
      <c r="D5869">
        <v>238</v>
      </c>
      <c r="E5869">
        <v>37165557</v>
      </c>
      <c r="F5869">
        <v>1</v>
      </c>
      <c r="G5869">
        <v>238</v>
      </c>
      <c r="H5869">
        <v>36402833</v>
      </c>
      <c r="I5869">
        <v>500</v>
      </c>
    </row>
    <row r="5870" spans="1:9" x14ac:dyDescent="0.35">
      <c r="A5870">
        <v>869</v>
      </c>
      <c r="B5870">
        <v>2220083</v>
      </c>
      <c r="C5870">
        <v>0</v>
      </c>
      <c r="D5870">
        <v>1157</v>
      </c>
      <c r="E5870">
        <v>170318341</v>
      </c>
      <c r="F5870">
        <v>0</v>
      </c>
      <c r="G5870">
        <v>1158</v>
      </c>
      <c r="H5870">
        <v>164697569</v>
      </c>
      <c r="I5870">
        <v>500</v>
      </c>
    </row>
    <row r="5871" spans="1:9" x14ac:dyDescent="0.35">
      <c r="A5871">
        <v>870</v>
      </c>
      <c r="B5871">
        <v>2089381</v>
      </c>
      <c r="C5871">
        <v>1</v>
      </c>
      <c r="D5871">
        <v>659</v>
      </c>
      <c r="E5871">
        <v>98471386</v>
      </c>
      <c r="F5871">
        <v>1</v>
      </c>
      <c r="G5871">
        <v>659</v>
      </c>
      <c r="H5871">
        <v>95885563</v>
      </c>
      <c r="I5871">
        <v>500</v>
      </c>
    </row>
    <row r="5872" spans="1:9" x14ac:dyDescent="0.35">
      <c r="A5872">
        <v>871</v>
      </c>
      <c r="B5872">
        <v>2155643</v>
      </c>
      <c r="C5872">
        <v>0</v>
      </c>
      <c r="D5872">
        <v>1166</v>
      </c>
      <c r="E5872">
        <v>172659348</v>
      </c>
      <c r="F5872">
        <v>1</v>
      </c>
      <c r="G5872">
        <v>1166</v>
      </c>
      <c r="H5872">
        <v>166821043</v>
      </c>
      <c r="I5872">
        <v>500</v>
      </c>
    </row>
    <row r="5873" spans="1:9" x14ac:dyDescent="0.35">
      <c r="A5873">
        <v>872</v>
      </c>
      <c r="B5873">
        <v>2137796</v>
      </c>
      <c r="C5873">
        <v>0</v>
      </c>
      <c r="D5873">
        <v>1031</v>
      </c>
      <c r="E5873">
        <v>153305416</v>
      </c>
      <c r="F5873">
        <v>0</v>
      </c>
      <c r="G5873">
        <v>1030</v>
      </c>
      <c r="H5873">
        <v>147710308</v>
      </c>
      <c r="I5873">
        <v>500</v>
      </c>
    </row>
    <row r="5874" spans="1:9" x14ac:dyDescent="0.35">
      <c r="A5874">
        <v>873</v>
      </c>
      <c r="B5874">
        <v>2149566</v>
      </c>
      <c r="C5874">
        <v>0</v>
      </c>
      <c r="D5874">
        <v>1098</v>
      </c>
      <c r="E5874">
        <v>163290919</v>
      </c>
      <c r="F5874">
        <v>0</v>
      </c>
      <c r="G5874">
        <v>1099</v>
      </c>
      <c r="H5874">
        <v>158178356</v>
      </c>
      <c r="I5874">
        <v>500</v>
      </c>
    </row>
    <row r="5875" spans="1:9" x14ac:dyDescent="0.35">
      <c r="A5875">
        <v>874</v>
      </c>
      <c r="B5875">
        <v>2162210</v>
      </c>
      <c r="C5875">
        <v>0</v>
      </c>
      <c r="D5875">
        <v>1180</v>
      </c>
      <c r="E5875">
        <v>173845832</v>
      </c>
      <c r="F5875">
        <v>1</v>
      </c>
      <c r="G5875">
        <v>1180</v>
      </c>
      <c r="H5875">
        <v>168242880</v>
      </c>
      <c r="I5875">
        <v>500</v>
      </c>
    </row>
    <row r="5876" spans="1:9" x14ac:dyDescent="0.35">
      <c r="A5876">
        <v>875</v>
      </c>
      <c r="B5876">
        <v>2164884</v>
      </c>
      <c r="C5876">
        <v>0</v>
      </c>
      <c r="D5876">
        <v>1093</v>
      </c>
      <c r="E5876">
        <v>162211418</v>
      </c>
      <c r="F5876">
        <v>1</v>
      </c>
      <c r="G5876">
        <v>1093</v>
      </c>
      <c r="H5876">
        <v>156716875</v>
      </c>
      <c r="I5876">
        <v>500</v>
      </c>
    </row>
    <row r="5877" spans="1:9" x14ac:dyDescent="0.35">
      <c r="A5877">
        <v>876</v>
      </c>
      <c r="B5877">
        <v>2178948</v>
      </c>
      <c r="C5877">
        <v>0</v>
      </c>
      <c r="D5877">
        <v>1030</v>
      </c>
      <c r="E5877">
        <v>153195143</v>
      </c>
      <c r="F5877">
        <v>1</v>
      </c>
      <c r="G5877">
        <v>1030</v>
      </c>
      <c r="H5877">
        <v>148635411</v>
      </c>
      <c r="I5877">
        <v>500</v>
      </c>
    </row>
    <row r="5878" spans="1:9" x14ac:dyDescent="0.35">
      <c r="A5878">
        <v>877</v>
      </c>
      <c r="B5878">
        <v>2195733</v>
      </c>
      <c r="C5878">
        <v>0</v>
      </c>
      <c r="D5878">
        <v>807</v>
      </c>
      <c r="E5878">
        <v>120513271</v>
      </c>
      <c r="F5878">
        <v>1</v>
      </c>
      <c r="G5878">
        <v>807</v>
      </c>
      <c r="H5878">
        <v>116809273</v>
      </c>
      <c r="I5878">
        <v>500</v>
      </c>
    </row>
    <row r="5879" spans="1:9" x14ac:dyDescent="0.35">
      <c r="A5879">
        <v>878</v>
      </c>
      <c r="B5879">
        <v>2105876</v>
      </c>
      <c r="C5879">
        <v>0</v>
      </c>
      <c r="D5879">
        <v>1019</v>
      </c>
      <c r="E5879">
        <v>151391952</v>
      </c>
      <c r="F5879">
        <v>1</v>
      </c>
      <c r="G5879">
        <v>1019</v>
      </c>
      <c r="H5879">
        <v>146769003</v>
      </c>
      <c r="I5879">
        <v>500</v>
      </c>
    </row>
    <row r="5880" spans="1:9" x14ac:dyDescent="0.35">
      <c r="A5880">
        <v>879</v>
      </c>
      <c r="B5880">
        <v>2187567</v>
      </c>
      <c r="C5880">
        <v>0</v>
      </c>
      <c r="D5880">
        <v>1167</v>
      </c>
      <c r="E5880">
        <v>172112198</v>
      </c>
      <c r="F5880">
        <v>1</v>
      </c>
      <c r="G5880">
        <v>1167</v>
      </c>
      <c r="H5880">
        <v>166092132</v>
      </c>
      <c r="I5880">
        <v>500</v>
      </c>
    </row>
    <row r="5881" spans="1:9" x14ac:dyDescent="0.35">
      <c r="A5881">
        <v>880</v>
      </c>
      <c r="B5881">
        <v>1765859</v>
      </c>
      <c r="C5881">
        <v>1</v>
      </c>
      <c r="D5881">
        <v>0</v>
      </c>
      <c r="E5881">
        <v>1926461</v>
      </c>
      <c r="F5881">
        <v>1</v>
      </c>
      <c r="G5881">
        <v>0</v>
      </c>
      <c r="H5881">
        <v>2240949</v>
      </c>
      <c r="I5881">
        <v>500</v>
      </c>
    </row>
    <row r="5882" spans="1:9" x14ac:dyDescent="0.35">
      <c r="A5882">
        <v>881</v>
      </c>
      <c r="B5882">
        <v>2141793</v>
      </c>
      <c r="C5882">
        <v>0</v>
      </c>
      <c r="D5882">
        <v>1099</v>
      </c>
      <c r="E5882">
        <v>162708333</v>
      </c>
      <c r="F5882">
        <v>1</v>
      </c>
      <c r="G5882">
        <v>1099</v>
      </c>
      <c r="H5882">
        <v>156397358</v>
      </c>
      <c r="I5882">
        <v>500</v>
      </c>
    </row>
    <row r="5883" spans="1:9" x14ac:dyDescent="0.35">
      <c r="A5883">
        <v>882</v>
      </c>
      <c r="B5883">
        <v>2151904</v>
      </c>
      <c r="C5883">
        <v>0</v>
      </c>
      <c r="D5883">
        <v>1116</v>
      </c>
      <c r="E5883">
        <v>164774993</v>
      </c>
      <c r="F5883">
        <v>1</v>
      </c>
      <c r="G5883">
        <v>1116</v>
      </c>
      <c r="H5883">
        <v>158910147</v>
      </c>
      <c r="I5883">
        <v>500</v>
      </c>
    </row>
    <row r="5884" spans="1:9" x14ac:dyDescent="0.35">
      <c r="A5884">
        <v>883</v>
      </c>
      <c r="B5884">
        <v>2194990</v>
      </c>
      <c r="C5884">
        <v>0</v>
      </c>
      <c r="D5884">
        <v>1167</v>
      </c>
      <c r="E5884">
        <v>172102516</v>
      </c>
      <c r="F5884">
        <v>0</v>
      </c>
      <c r="G5884">
        <v>1166</v>
      </c>
      <c r="H5884">
        <v>166973920</v>
      </c>
      <c r="I5884">
        <v>500</v>
      </c>
    </row>
    <row r="5885" spans="1:9" x14ac:dyDescent="0.35">
      <c r="A5885">
        <v>884</v>
      </c>
      <c r="B5885">
        <v>2129025</v>
      </c>
      <c r="C5885">
        <v>0</v>
      </c>
      <c r="D5885">
        <v>1018</v>
      </c>
      <c r="E5885">
        <v>151836424</v>
      </c>
      <c r="F5885">
        <v>1</v>
      </c>
      <c r="G5885">
        <v>1018</v>
      </c>
      <c r="H5885">
        <v>146787341</v>
      </c>
      <c r="I5885">
        <v>500</v>
      </c>
    </row>
    <row r="5886" spans="1:9" x14ac:dyDescent="0.35">
      <c r="A5886">
        <v>885</v>
      </c>
      <c r="B5886">
        <v>2142692</v>
      </c>
      <c r="C5886">
        <v>0</v>
      </c>
      <c r="D5886">
        <v>1165</v>
      </c>
      <c r="E5886">
        <v>172003217</v>
      </c>
      <c r="F5886">
        <v>1</v>
      </c>
      <c r="G5886">
        <v>1165</v>
      </c>
      <c r="H5886">
        <v>165371910</v>
      </c>
      <c r="I5886">
        <v>500</v>
      </c>
    </row>
    <row r="5887" spans="1:9" x14ac:dyDescent="0.35">
      <c r="A5887">
        <v>886</v>
      </c>
      <c r="B5887">
        <v>2173583</v>
      </c>
      <c r="C5887">
        <v>0</v>
      </c>
      <c r="D5887">
        <v>1098</v>
      </c>
      <c r="E5887">
        <v>162601534</v>
      </c>
      <c r="F5887">
        <v>1</v>
      </c>
      <c r="G5887">
        <v>1098</v>
      </c>
      <c r="H5887">
        <v>157434282</v>
      </c>
      <c r="I5887">
        <v>500</v>
      </c>
    </row>
    <row r="5888" spans="1:9" x14ac:dyDescent="0.35">
      <c r="A5888">
        <v>887</v>
      </c>
      <c r="B5888">
        <v>2176663</v>
      </c>
      <c r="C5888">
        <v>0</v>
      </c>
      <c r="D5888">
        <v>1095</v>
      </c>
      <c r="E5888">
        <v>162048268</v>
      </c>
      <c r="F5888">
        <v>1</v>
      </c>
      <c r="G5888">
        <v>1095</v>
      </c>
      <c r="H5888">
        <v>157167621</v>
      </c>
      <c r="I5888">
        <v>500</v>
      </c>
    </row>
    <row r="5889" spans="1:9" x14ac:dyDescent="0.35">
      <c r="A5889">
        <v>888</v>
      </c>
      <c r="B5889">
        <v>2111122</v>
      </c>
      <c r="C5889">
        <v>0</v>
      </c>
      <c r="D5889">
        <v>946</v>
      </c>
      <c r="E5889">
        <v>139483653</v>
      </c>
      <c r="F5889">
        <v>1</v>
      </c>
      <c r="G5889">
        <v>946</v>
      </c>
      <c r="H5889">
        <v>135878087</v>
      </c>
      <c r="I5889">
        <v>500</v>
      </c>
    </row>
    <row r="5890" spans="1:9" x14ac:dyDescent="0.35">
      <c r="A5890">
        <v>889</v>
      </c>
      <c r="B5890">
        <v>2146113</v>
      </c>
      <c r="C5890">
        <v>0</v>
      </c>
      <c r="D5890">
        <v>1165</v>
      </c>
      <c r="E5890">
        <v>172125685</v>
      </c>
      <c r="F5890">
        <v>1</v>
      </c>
      <c r="G5890">
        <v>1165</v>
      </c>
      <c r="H5890">
        <v>166768753</v>
      </c>
      <c r="I5890">
        <v>500</v>
      </c>
    </row>
    <row r="5891" spans="1:9" x14ac:dyDescent="0.35">
      <c r="A5891">
        <v>890</v>
      </c>
      <c r="B5891">
        <v>2185114</v>
      </c>
      <c r="C5891">
        <v>0</v>
      </c>
      <c r="D5891">
        <v>1112</v>
      </c>
      <c r="E5891">
        <v>164127446</v>
      </c>
      <c r="F5891">
        <v>1</v>
      </c>
      <c r="G5891">
        <v>1112</v>
      </c>
      <c r="H5891">
        <v>159217255</v>
      </c>
      <c r="I5891">
        <v>500</v>
      </c>
    </row>
    <row r="5892" spans="1:9" x14ac:dyDescent="0.35">
      <c r="A5892">
        <v>891</v>
      </c>
      <c r="B5892">
        <v>2133090</v>
      </c>
      <c r="C5892">
        <v>0</v>
      </c>
      <c r="D5892">
        <v>1026</v>
      </c>
      <c r="E5892">
        <v>151145823</v>
      </c>
      <c r="F5892">
        <v>1</v>
      </c>
      <c r="G5892">
        <v>1026</v>
      </c>
      <c r="H5892">
        <v>147140487</v>
      </c>
      <c r="I5892">
        <v>500</v>
      </c>
    </row>
    <row r="5893" spans="1:9" x14ac:dyDescent="0.35">
      <c r="A5893">
        <v>892</v>
      </c>
      <c r="B5893">
        <v>2191790</v>
      </c>
      <c r="C5893">
        <v>0</v>
      </c>
      <c r="D5893">
        <v>1191</v>
      </c>
      <c r="E5893">
        <v>175051664</v>
      </c>
      <c r="F5893">
        <v>0</v>
      </c>
      <c r="G5893">
        <v>1190</v>
      </c>
      <c r="H5893">
        <v>169334473</v>
      </c>
      <c r="I5893">
        <v>500</v>
      </c>
    </row>
    <row r="5894" spans="1:9" x14ac:dyDescent="0.35">
      <c r="A5894">
        <v>893</v>
      </c>
      <c r="B5894">
        <v>2168518</v>
      </c>
      <c r="C5894">
        <v>0</v>
      </c>
      <c r="D5894">
        <v>1167</v>
      </c>
      <c r="E5894">
        <v>172658271</v>
      </c>
      <c r="F5894">
        <v>1</v>
      </c>
      <c r="G5894">
        <v>1167</v>
      </c>
      <c r="H5894">
        <v>166805257</v>
      </c>
      <c r="I5894">
        <v>500</v>
      </c>
    </row>
    <row r="5895" spans="1:9" x14ac:dyDescent="0.35">
      <c r="A5895">
        <v>894</v>
      </c>
      <c r="B5895">
        <v>1900272</v>
      </c>
      <c r="C5895">
        <v>1</v>
      </c>
      <c r="D5895">
        <v>104</v>
      </c>
      <c r="E5895">
        <v>17459410</v>
      </c>
      <c r="F5895">
        <v>1</v>
      </c>
      <c r="G5895">
        <v>104</v>
      </c>
      <c r="H5895">
        <v>17454663</v>
      </c>
      <c r="I5895">
        <v>500</v>
      </c>
    </row>
    <row r="5896" spans="1:9" x14ac:dyDescent="0.35">
      <c r="A5896">
        <v>895</v>
      </c>
      <c r="B5896">
        <v>2112416</v>
      </c>
      <c r="C5896">
        <v>0</v>
      </c>
      <c r="D5896">
        <v>946</v>
      </c>
      <c r="E5896">
        <v>140510153</v>
      </c>
      <c r="F5896">
        <v>1</v>
      </c>
      <c r="G5896">
        <v>946</v>
      </c>
      <c r="H5896">
        <v>136761575</v>
      </c>
      <c r="I5896">
        <v>500</v>
      </c>
    </row>
    <row r="5897" spans="1:9" x14ac:dyDescent="0.35">
      <c r="A5897">
        <v>896</v>
      </c>
      <c r="B5897">
        <v>2149587</v>
      </c>
      <c r="C5897">
        <v>0</v>
      </c>
      <c r="D5897">
        <v>1099</v>
      </c>
      <c r="E5897">
        <v>162947749</v>
      </c>
      <c r="F5897">
        <v>1</v>
      </c>
      <c r="G5897">
        <v>1099</v>
      </c>
      <c r="H5897">
        <v>157504715</v>
      </c>
      <c r="I5897">
        <v>500</v>
      </c>
    </row>
    <row r="5898" spans="1:9" x14ac:dyDescent="0.35">
      <c r="A5898">
        <v>897</v>
      </c>
      <c r="B5898">
        <v>2143667</v>
      </c>
      <c r="C5898">
        <v>0</v>
      </c>
      <c r="D5898">
        <v>946</v>
      </c>
      <c r="E5898">
        <v>140549437</v>
      </c>
      <c r="F5898">
        <v>1</v>
      </c>
      <c r="G5898">
        <v>946</v>
      </c>
      <c r="H5898">
        <v>136433144</v>
      </c>
      <c r="I5898">
        <v>500</v>
      </c>
    </row>
    <row r="5899" spans="1:9" x14ac:dyDescent="0.35">
      <c r="A5899">
        <v>898</v>
      </c>
      <c r="B5899">
        <v>2130151</v>
      </c>
      <c r="C5899">
        <v>0</v>
      </c>
      <c r="D5899">
        <v>1044</v>
      </c>
      <c r="E5899">
        <v>155464812</v>
      </c>
      <c r="F5899">
        <v>0</v>
      </c>
      <c r="G5899">
        <v>1044</v>
      </c>
      <c r="H5899">
        <v>149468313</v>
      </c>
      <c r="I5899">
        <v>500</v>
      </c>
    </row>
    <row r="5900" spans="1:9" x14ac:dyDescent="0.35">
      <c r="A5900">
        <v>899</v>
      </c>
      <c r="B5900">
        <v>2150501</v>
      </c>
      <c r="C5900">
        <v>0</v>
      </c>
      <c r="D5900">
        <v>1171</v>
      </c>
      <c r="E5900">
        <v>173461371</v>
      </c>
      <c r="F5900">
        <v>1</v>
      </c>
      <c r="G5900">
        <v>1171</v>
      </c>
      <c r="H5900">
        <v>168388173</v>
      </c>
      <c r="I5900">
        <v>500</v>
      </c>
    </row>
    <row r="5901" spans="1:9" x14ac:dyDescent="0.35">
      <c r="A5901">
        <v>900</v>
      </c>
      <c r="B5901">
        <v>2152439</v>
      </c>
      <c r="C5901">
        <v>0</v>
      </c>
      <c r="D5901">
        <v>1041</v>
      </c>
      <c r="E5901">
        <v>154267778</v>
      </c>
      <c r="F5901">
        <v>1</v>
      </c>
      <c r="G5901">
        <v>1041</v>
      </c>
      <c r="H5901">
        <v>149502245</v>
      </c>
      <c r="I5901">
        <v>500</v>
      </c>
    </row>
    <row r="5902" spans="1:9" x14ac:dyDescent="0.35">
      <c r="A5902">
        <v>901</v>
      </c>
      <c r="B5902">
        <v>2147054</v>
      </c>
      <c r="C5902">
        <v>0</v>
      </c>
      <c r="D5902">
        <v>1119</v>
      </c>
      <c r="E5902">
        <v>165609794</v>
      </c>
      <c r="F5902">
        <v>1</v>
      </c>
      <c r="G5902">
        <v>1119</v>
      </c>
      <c r="H5902">
        <v>159988848</v>
      </c>
      <c r="I5902">
        <v>500</v>
      </c>
    </row>
    <row r="5903" spans="1:9" x14ac:dyDescent="0.35">
      <c r="A5903">
        <v>902</v>
      </c>
      <c r="B5903">
        <v>2140461</v>
      </c>
      <c r="C5903">
        <v>0</v>
      </c>
      <c r="D5903">
        <v>1173</v>
      </c>
      <c r="E5903">
        <v>173543675</v>
      </c>
      <c r="F5903">
        <v>0</v>
      </c>
      <c r="G5903">
        <v>1173</v>
      </c>
      <c r="H5903">
        <v>167979146</v>
      </c>
      <c r="I5903">
        <v>500</v>
      </c>
    </row>
    <row r="5904" spans="1:9" x14ac:dyDescent="0.35">
      <c r="A5904">
        <v>903</v>
      </c>
      <c r="B5904">
        <v>2198006</v>
      </c>
      <c r="C5904">
        <v>0</v>
      </c>
      <c r="D5904">
        <v>1100</v>
      </c>
      <c r="E5904">
        <v>163205684</v>
      </c>
      <c r="F5904">
        <v>0</v>
      </c>
      <c r="G5904">
        <v>1099</v>
      </c>
      <c r="H5904">
        <v>157674970</v>
      </c>
      <c r="I5904">
        <v>500</v>
      </c>
    </row>
    <row r="5905" spans="1:9" x14ac:dyDescent="0.35">
      <c r="A5905">
        <v>904</v>
      </c>
      <c r="B5905">
        <v>2178791</v>
      </c>
      <c r="C5905">
        <v>0</v>
      </c>
      <c r="D5905">
        <v>1187</v>
      </c>
      <c r="E5905">
        <v>175528497</v>
      </c>
      <c r="F5905">
        <v>1</v>
      </c>
      <c r="G5905">
        <v>1187</v>
      </c>
      <c r="H5905">
        <v>169167341</v>
      </c>
      <c r="I5905">
        <v>500</v>
      </c>
    </row>
    <row r="5906" spans="1:9" x14ac:dyDescent="0.35">
      <c r="A5906">
        <v>905</v>
      </c>
      <c r="B5906">
        <v>2132407</v>
      </c>
      <c r="C5906">
        <v>0</v>
      </c>
      <c r="D5906">
        <v>1089</v>
      </c>
      <c r="E5906">
        <v>161197665</v>
      </c>
      <c r="F5906">
        <v>1</v>
      </c>
      <c r="G5906">
        <v>1089</v>
      </c>
      <c r="H5906">
        <v>156013170</v>
      </c>
      <c r="I5906">
        <v>500</v>
      </c>
    </row>
    <row r="5907" spans="1:9" x14ac:dyDescent="0.35">
      <c r="A5907">
        <v>906</v>
      </c>
      <c r="B5907">
        <v>2165952</v>
      </c>
      <c r="C5907">
        <v>0</v>
      </c>
      <c r="D5907">
        <v>1185</v>
      </c>
      <c r="E5907">
        <v>175330894</v>
      </c>
      <c r="F5907">
        <v>1</v>
      </c>
      <c r="G5907">
        <v>1185</v>
      </c>
      <c r="H5907">
        <v>169795874</v>
      </c>
      <c r="I5907">
        <v>500</v>
      </c>
    </row>
    <row r="5908" spans="1:9" x14ac:dyDescent="0.35">
      <c r="A5908">
        <v>907</v>
      </c>
      <c r="B5908">
        <v>2144314</v>
      </c>
      <c r="C5908">
        <v>0</v>
      </c>
      <c r="D5908">
        <v>1127</v>
      </c>
      <c r="E5908">
        <v>166374362</v>
      </c>
      <c r="F5908">
        <v>1</v>
      </c>
      <c r="G5908">
        <v>1127</v>
      </c>
      <c r="H5908">
        <v>160698417</v>
      </c>
      <c r="I5908">
        <v>500</v>
      </c>
    </row>
    <row r="5909" spans="1:9" x14ac:dyDescent="0.35">
      <c r="A5909">
        <v>908</v>
      </c>
      <c r="B5909">
        <v>2145744</v>
      </c>
      <c r="C5909">
        <v>0</v>
      </c>
      <c r="D5909">
        <v>1171</v>
      </c>
      <c r="E5909">
        <v>173435859</v>
      </c>
      <c r="F5909">
        <v>0</v>
      </c>
      <c r="G5909">
        <v>1171</v>
      </c>
      <c r="H5909">
        <v>168082993</v>
      </c>
      <c r="I5909">
        <v>500</v>
      </c>
    </row>
    <row r="5910" spans="1:9" x14ac:dyDescent="0.35">
      <c r="A5910">
        <v>909</v>
      </c>
      <c r="B5910">
        <v>2156732</v>
      </c>
      <c r="C5910">
        <v>0</v>
      </c>
      <c r="D5910">
        <v>1086</v>
      </c>
      <c r="E5910">
        <v>160996988</v>
      </c>
      <c r="F5910">
        <v>1</v>
      </c>
      <c r="G5910">
        <v>1086</v>
      </c>
      <c r="H5910">
        <v>155817589</v>
      </c>
      <c r="I5910">
        <v>500</v>
      </c>
    </row>
    <row r="5911" spans="1:9" x14ac:dyDescent="0.35">
      <c r="A5911">
        <v>910</v>
      </c>
      <c r="B5911">
        <v>2116785</v>
      </c>
      <c r="C5911">
        <v>0</v>
      </c>
      <c r="D5911">
        <v>923</v>
      </c>
      <c r="E5911">
        <v>137023882</v>
      </c>
      <c r="F5911">
        <v>1</v>
      </c>
      <c r="G5911">
        <v>923</v>
      </c>
      <c r="H5911">
        <v>133037542</v>
      </c>
      <c r="I5911">
        <v>500</v>
      </c>
    </row>
    <row r="5912" spans="1:9" x14ac:dyDescent="0.35">
      <c r="A5912">
        <v>911</v>
      </c>
      <c r="B5912">
        <v>2109425</v>
      </c>
      <c r="C5912">
        <v>0</v>
      </c>
      <c r="D5912">
        <v>834</v>
      </c>
      <c r="E5912">
        <v>123932407</v>
      </c>
      <c r="F5912">
        <v>1</v>
      </c>
      <c r="G5912">
        <v>834</v>
      </c>
      <c r="H5912">
        <v>120403958</v>
      </c>
      <c r="I5912">
        <v>500</v>
      </c>
    </row>
    <row r="5913" spans="1:9" x14ac:dyDescent="0.35">
      <c r="A5913">
        <v>912</v>
      </c>
      <c r="B5913">
        <v>2210939</v>
      </c>
      <c r="C5913">
        <v>0</v>
      </c>
      <c r="D5913">
        <v>934</v>
      </c>
      <c r="E5913">
        <v>138787044</v>
      </c>
      <c r="F5913">
        <v>1</v>
      </c>
      <c r="G5913">
        <v>934</v>
      </c>
      <c r="H5913">
        <v>134791590</v>
      </c>
      <c r="I5913">
        <v>500</v>
      </c>
    </row>
    <row r="5914" spans="1:9" x14ac:dyDescent="0.35">
      <c r="A5914">
        <v>913</v>
      </c>
      <c r="B5914">
        <v>2146755</v>
      </c>
      <c r="C5914">
        <v>0</v>
      </c>
      <c r="D5914">
        <v>956</v>
      </c>
      <c r="E5914">
        <v>142847809</v>
      </c>
      <c r="F5914">
        <v>1</v>
      </c>
      <c r="G5914">
        <v>956</v>
      </c>
      <c r="H5914">
        <v>137625488</v>
      </c>
      <c r="I5914">
        <v>500</v>
      </c>
    </row>
    <row r="5915" spans="1:9" x14ac:dyDescent="0.35">
      <c r="A5915">
        <v>914</v>
      </c>
      <c r="B5915">
        <v>2168113</v>
      </c>
      <c r="C5915">
        <v>0</v>
      </c>
      <c r="D5915">
        <v>1195</v>
      </c>
      <c r="E5915">
        <v>176557256</v>
      </c>
      <c r="F5915">
        <v>0</v>
      </c>
      <c r="G5915">
        <v>1196</v>
      </c>
      <c r="H5915">
        <v>171489459</v>
      </c>
      <c r="I5915">
        <v>500</v>
      </c>
    </row>
    <row r="5916" spans="1:9" x14ac:dyDescent="0.35">
      <c r="A5916">
        <v>915</v>
      </c>
      <c r="B5916">
        <v>2177253</v>
      </c>
      <c r="C5916">
        <v>0</v>
      </c>
      <c r="D5916">
        <v>1113</v>
      </c>
      <c r="E5916">
        <v>165578930</v>
      </c>
      <c r="F5916">
        <v>1</v>
      </c>
      <c r="G5916">
        <v>1113</v>
      </c>
      <c r="H5916">
        <v>160099620</v>
      </c>
      <c r="I5916">
        <v>500</v>
      </c>
    </row>
    <row r="5917" spans="1:9" x14ac:dyDescent="0.35">
      <c r="A5917">
        <v>916</v>
      </c>
      <c r="B5917">
        <v>2163914</v>
      </c>
      <c r="C5917">
        <v>0</v>
      </c>
      <c r="D5917">
        <v>1179</v>
      </c>
      <c r="E5917">
        <v>174299094</v>
      </c>
      <c r="F5917">
        <v>1</v>
      </c>
      <c r="G5917">
        <v>1179</v>
      </c>
      <c r="H5917">
        <v>168741992</v>
      </c>
      <c r="I5917">
        <v>500</v>
      </c>
    </row>
    <row r="5918" spans="1:9" x14ac:dyDescent="0.35">
      <c r="A5918">
        <v>917</v>
      </c>
      <c r="B5918">
        <v>2117860</v>
      </c>
      <c r="C5918">
        <v>0</v>
      </c>
      <c r="D5918">
        <v>1072</v>
      </c>
      <c r="E5918">
        <v>158955999</v>
      </c>
      <c r="F5918">
        <v>1</v>
      </c>
      <c r="G5918">
        <v>1072</v>
      </c>
      <c r="H5918">
        <v>153175976</v>
      </c>
      <c r="I5918">
        <v>500</v>
      </c>
    </row>
    <row r="5919" spans="1:9" x14ac:dyDescent="0.35">
      <c r="A5919">
        <v>918</v>
      </c>
      <c r="B5919">
        <v>2058963</v>
      </c>
      <c r="C5919">
        <v>1</v>
      </c>
      <c r="D5919">
        <v>535</v>
      </c>
      <c r="E5919">
        <v>80248065</v>
      </c>
      <c r="F5919">
        <v>1</v>
      </c>
      <c r="G5919">
        <v>535</v>
      </c>
      <c r="H5919">
        <v>78304958</v>
      </c>
      <c r="I5919">
        <v>500</v>
      </c>
    </row>
    <row r="5920" spans="1:9" x14ac:dyDescent="0.35">
      <c r="A5920">
        <v>919</v>
      </c>
      <c r="B5920">
        <v>2187408</v>
      </c>
      <c r="C5920">
        <v>0</v>
      </c>
      <c r="D5920">
        <v>1166</v>
      </c>
      <c r="E5920">
        <v>171403643</v>
      </c>
      <c r="F5920">
        <v>1</v>
      </c>
      <c r="G5920">
        <v>1166</v>
      </c>
      <c r="H5920">
        <v>165741180</v>
      </c>
      <c r="I5920">
        <v>500</v>
      </c>
    </row>
    <row r="5921" spans="1:9" x14ac:dyDescent="0.35">
      <c r="A5921">
        <v>920</v>
      </c>
      <c r="B5921">
        <v>2129967</v>
      </c>
      <c r="C5921">
        <v>0</v>
      </c>
      <c r="D5921">
        <v>1120</v>
      </c>
      <c r="E5921">
        <v>164686304</v>
      </c>
      <c r="F5921">
        <v>1</v>
      </c>
      <c r="G5921">
        <v>1120</v>
      </c>
      <c r="H5921">
        <v>159386882</v>
      </c>
      <c r="I5921">
        <v>500</v>
      </c>
    </row>
    <row r="5922" spans="1:9" x14ac:dyDescent="0.35">
      <c r="A5922">
        <v>921</v>
      </c>
      <c r="B5922">
        <v>2152108</v>
      </c>
      <c r="C5922">
        <v>0</v>
      </c>
      <c r="D5922">
        <v>1105</v>
      </c>
      <c r="E5922">
        <v>163667635</v>
      </c>
      <c r="F5922">
        <v>1</v>
      </c>
      <c r="G5922">
        <v>1105</v>
      </c>
      <c r="H5922">
        <v>158384739</v>
      </c>
      <c r="I5922">
        <v>500</v>
      </c>
    </row>
    <row r="5923" spans="1:9" x14ac:dyDescent="0.35">
      <c r="A5923">
        <v>922</v>
      </c>
      <c r="B5923">
        <v>2177869</v>
      </c>
      <c r="C5923">
        <v>0</v>
      </c>
      <c r="D5923">
        <v>1180</v>
      </c>
      <c r="E5923">
        <v>174907334</v>
      </c>
      <c r="F5923">
        <v>1</v>
      </c>
      <c r="G5923">
        <v>1180</v>
      </c>
      <c r="H5923">
        <v>168981051</v>
      </c>
      <c r="I5923">
        <v>500</v>
      </c>
    </row>
    <row r="5924" spans="1:9" x14ac:dyDescent="0.35">
      <c r="A5924">
        <v>923</v>
      </c>
      <c r="B5924">
        <v>2155634</v>
      </c>
      <c r="C5924">
        <v>0</v>
      </c>
      <c r="D5924">
        <v>1171</v>
      </c>
      <c r="E5924">
        <v>172630698</v>
      </c>
      <c r="F5924">
        <v>1</v>
      </c>
      <c r="G5924">
        <v>1171</v>
      </c>
      <c r="H5924">
        <v>167186152</v>
      </c>
      <c r="I5924">
        <v>500</v>
      </c>
    </row>
    <row r="5925" spans="1:9" x14ac:dyDescent="0.35">
      <c r="A5925">
        <v>924</v>
      </c>
      <c r="B5925">
        <v>1828912</v>
      </c>
      <c r="C5925">
        <v>1</v>
      </c>
      <c r="D5925">
        <v>0</v>
      </c>
      <c r="E5925">
        <v>2168916</v>
      </c>
      <c r="F5925">
        <v>1</v>
      </c>
      <c r="G5925">
        <v>0</v>
      </c>
      <c r="H5925">
        <v>2670025</v>
      </c>
      <c r="I5925">
        <v>500</v>
      </c>
    </row>
    <row r="5926" spans="1:9" x14ac:dyDescent="0.35">
      <c r="A5926">
        <v>925</v>
      </c>
      <c r="B5926">
        <v>2126189</v>
      </c>
      <c r="C5926">
        <v>0</v>
      </c>
      <c r="D5926">
        <v>1021</v>
      </c>
      <c r="E5926">
        <v>151953992</v>
      </c>
      <c r="F5926">
        <v>1</v>
      </c>
      <c r="G5926">
        <v>1021</v>
      </c>
      <c r="H5926">
        <v>146881658</v>
      </c>
      <c r="I5926">
        <v>500</v>
      </c>
    </row>
    <row r="5927" spans="1:9" x14ac:dyDescent="0.35">
      <c r="A5927">
        <v>926</v>
      </c>
      <c r="B5927">
        <v>2211060</v>
      </c>
      <c r="C5927">
        <v>0</v>
      </c>
      <c r="D5927">
        <v>1178</v>
      </c>
      <c r="E5927">
        <v>173733865</v>
      </c>
      <c r="F5927">
        <v>1</v>
      </c>
      <c r="G5927">
        <v>1178</v>
      </c>
      <c r="H5927">
        <v>168817718</v>
      </c>
      <c r="I5927">
        <v>500</v>
      </c>
    </row>
    <row r="5928" spans="1:9" x14ac:dyDescent="0.35">
      <c r="A5928">
        <v>927</v>
      </c>
      <c r="B5928">
        <v>1642446</v>
      </c>
      <c r="C5928">
        <v>1</v>
      </c>
      <c r="D5928">
        <v>0</v>
      </c>
      <c r="E5928">
        <v>1628735</v>
      </c>
      <c r="F5928">
        <v>1</v>
      </c>
      <c r="G5928">
        <v>0</v>
      </c>
      <c r="H5928">
        <v>1652930</v>
      </c>
      <c r="I5928">
        <v>500</v>
      </c>
    </row>
    <row r="5929" spans="1:9" x14ac:dyDescent="0.35">
      <c r="A5929">
        <v>928</v>
      </c>
      <c r="B5929">
        <v>2155846</v>
      </c>
      <c r="C5929">
        <v>0</v>
      </c>
      <c r="D5929">
        <v>1185</v>
      </c>
      <c r="E5929">
        <v>175113497</v>
      </c>
      <c r="F5929">
        <v>1</v>
      </c>
      <c r="G5929">
        <v>1185</v>
      </c>
      <c r="H5929">
        <v>169192736</v>
      </c>
      <c r="I5929">
        <v>500</v>
      </c>
    </row>
    <row r="5930" spans="1:9" x14ac:dyDescent="0.35">
      <c r="A5930">
        <v>929</v>
      </c>
      <c r="B5930">
        <v>2097836</v>
      </c>
      <c r="C5930">
        <v>1</v>
      </c>
      <c r="D5930">
        <v>774</v>
      </c>
      <c r="E5930">
        <v>115561285</v>
      </c>
      <c r="F5930">
        <v>1</v>
      </c>
      <c r="G5930">
        <v>774</v>
      </c>
      <c r="H5930">
        <v>112037776</v>
      </c>
      <c r="I5930">
        <v>500</v>
      </c>
    </row>
    <row r="5931" spans="1:9" x14ac:dyDescent="0.35">
      <c r="A5931">
        <v>930</v>
      </c>
      <c r="B5931">
        <v>2188999</v>
      </c>
      <c r="C5931">
        <v>0</v>
      </c>
      <c r="D5931">
        <v>1192</v>
      </c>
      <c r="E5931">
        <v>176062643</v>
      </c>
      <c r="F5931">
        <v>0</v>
      </c>
      <c r="G5931">
        <v>1191</v>
      </c>
      <c r="H5931">
        <v>170230721</v>
      </c>
      <c r="I5931">
        <v>500</v>
      </c>
    </row>
    <row r="5932" spans="1:9" x14ac:dyDescent="0.35">
      <c r="A5932">
        <v>931</v>
      </c>
      <c r="B5932">
        <v>2128304</v>
      </c>
      <c r="C5932">
        <v>0</v>
      </c>
      <c r="D5932">
        <v>960</v>
      </c>
      <c r="E5932">
        <v>142431429</v>
      </c>
      <c r="F5932">
        <v>1</v>
      </c>
      <c r="G5932">
        <v>960</v>
      </c>
      <c r="H5932">
        <v>138329330</v>
      </c>
      <c r="I5932">
        <v>500</v>
      </c>
    </row>
    <row r="5933" spans="1:9" x14ac:dyDescent="0.35">
      <c r="A5933">
        <v>932</v>
      </c>
      <c r="B5933">
        <v>2149153</v>
      </c>
      <c r="C5933">
        <v>0</v>
      </c>
      <c r="D5933">
        <v>1177</v>
      </c>
      <c r="E5933">
        <v>173931266</v>
      </c>
      <c r="F5933">
        <v>1</v>
      </c>
      <c r="G5933">
        <v>1177</v>
      </c>
      <c r="H5933">
        <v>168080840</v>
      </c>
      <c r="I5933">
        <v>500</v>
      </c>
    </row>
    <row r="5934" spans="1:9" x14ac:dyDescent="0.35">
      <c r="A5934">
        <v>933</v>
      </c>
      <c r="B5934">
        <v>2183946</v>
      </c>
      <c r="C5934">
        <v>0</v>
      </c>
      <c r="D5934">
        <v>1099</v>
      </c>
      <c r="E5934">
        <v>161894489</v>
      </c>
      <c r="F5934">
        <v>1</v>
      </c>
      <c r="G5934">
        <v>1099</v>
      </c>
      <c r="H5934">
        <v>156861251</v>
      </c>
      <c r="I5934">
        <v>500</v>
      </c>
    </row>
    <row r="5935" spans="1:9" x14ac:dyDescent="0.35">
      <c r="A5935">
        <v>934</v>
      </c>
      <c r="B5935">
        <v>2158303</v>
      </c>
      <c r="C5935">
        <v>0</v>
      </c>
      <c r="D5935">
        <v>1102</v>
      </c>
      <c r="E5935">
        <v>162063977</v>
      </c>
      <c r="F5935">
        <v>1</v>
      </c>
      <c r="G5935">
        <v>1102</v>
      </c>
      <c r="H5935">
        <v>157572329</v>
      </c>
      <c r="I5935">
        <v>500</v>
      </c>
    </row>
    <row r="5936" spans="1:9" x14ac:dyDescent="0.35">
      <c r="A5936">
        <v>935</v>
      </c>
      <c r="B5936">
        <v>2153336</v>
      </c>
      <c r="C5936">
        <v>0</v>
      </c>
      <c r="D5936">
        <v>1169</v>
      </c>
      <c r="E5936">
        <v>171995415</v>
      </c>
      <c r="F5936">
        <v>1</v>
      </c>
      <c r="G5936">
        <v>1169</v>
      </c>
      <c r="H5936">
        <v>166784906</v>
      </c>
      <c r="I5936">
        <v>500</v>
      </c>
    </row>
    <row r="5937" spans="1:9" x14ac:dyDescent="0.35">
      <c r="A5937">
        <v>936</v>
      </c>
      <c r="B5937">
        <v>2195389</v>
      </c>
      <c r="C5937">
        <v>0</v>
      </c>
      <c r="D5937">
        <v>1193</v>
      </c>
      <c r="E5937">
        <v>176959281</v>
      </c>
      <c r="F5937">
        <v>0</v>
      </c>
      <c r="G5937">
        <v>1188</v>
      </c>
      <c r="H5937">
        <v>170429913</v>
      </c>
      <c r="I5937">
        <v>500</v>
      </c>
    </row>
    <row r="5938" spans="1:9" x14ac:dyDescent="0.35">
      <c r="A5938">
        <v>937</v>
      </c>
      <c r="B5938">
        <v>2148849</v>
      </c>
      <c r="C5938">
        <v>0</v>
      </c>
      <c r="D5938">
        <v>1166</v>
      </c>
      <c r="E5938">
        <v>172347147</v>
      </c>
      <c r="F5938">
        <v>1</v>
      </c>
      <c r="G5938">
        <v>1166</v>
      </c>
      <c r="H5938">
        <v>166676657</v>
      </c>
      <c r="I5938">
        <v>500</v>
      </c>
    </row>
    <row r="5939" spans="1:9" x14ac:dyDescent="0.35">
      <c r="A5939">
        <v>938</v>
      </c>
      <c r="B5939">
        <v>2137220</v>
      </c>
      <c r="C5939">
        <v>0</v>
      </c>
      <c r="D5939">
        <v>1175</v>
      </c>
      <c r="E5939">
        <v>173635254</v>
      </c>
      <c r="F5939">
        <v>1</v>
      </c>
      <c r="G5939">
        <v>1175</v>
      </c>
      <c r="H5939">
        <v>168532985</v>
      </c>
      <c r="I5939">
        <v>500</v>
      </c>
    </row>
    <row r="5940" spans="1:9" x14ac:dyDescent="0.35">
      <c r="A5940">
        <v>939</v>
      </c>
      <c r="B5940">
        <v>2208418</v>
      </c>
      <c r="C5940">
        <v>0</v>
      </c>
      <c r="D5940">
        <v>1183</v>
      </c>
      <c r="E5940">
        <v>175716444</v>
      </c>
      <c r="F5940">
        <v>1</v>
      </c>
      <c r="G5940">
        <v>1183</v>
      </c>
      <c r="H5940">
        <v>170107097</v>
      </c>
      <c r="I5940">
        <v>500</v>
      </c>
    </row>
    <row r="5941" spans="1:9" x14ac:dyDescent="0.35">
      <c r="A5941">
        <v>940</v>
      </c>
      <c r="B5941">
        <v>2139175</v>
      </c>
      <c r="C5941">
        <v>1</v>
      </c>
      <c r="D5941">
        <v>692</v>
      </c>
      <c r="E5941">
        <v>102883860</v>
      </c>
      <c r="F5941">
        <v>1</v>
      </c>
      <c r="G5941">
        <v>692</v>
      </c>
      <c r="H5941">
        <v>100095948</v>
      </c>
      <c r="I5941">
        <v>500</v>
      </c>
    </row>
    <row r="5942" spans="1:9" x14ac:dyDescent="0.35">
      <c r="A5942">
        <v>941</v>
      </c>
      <c r="B5942">
        <v>2132652</v>
      </c>
      <c r="C5942">
        <v>0</v>
      </c>
      <c r="D5942">
        <v>1025</v>
      </c>
      <c r="E5942">
        <v>151911269</v>
      </c>
      <c r="F5942">
        <v>1</v>
      </c>
      <c r="G5942">
        <v>1025</v>
      </c>
      <c r="H5942">
        <v>147468545</v>
      </c>
      <c r="I5942">
        <v>500</v>
      </c>
    </row>
    <row r="5943" spans="1:9" x14ac:dyDescent="0.35">
      <c r="A5943">
        <v>942</v>
      </c>
      <c r="B5943">
        <v>2146715</v>
      </c>
      <c r="C5943">
        <v>0</v>
      </c>
      <c r="D5943">
        <v>1096</v>
      </c>
      <c r="E5943">
        <v>161937226</v>
      </c>
      <c r="F5943">
        <v>1</v>
      </c>
      <c r="G5943">
        <v>1096</v>
      </c>
      <c r="H5943">
        <v>157162037</v>
      </c>
      <c r="I5943">
        <v>500</v>
      </c>
    </row>
    <row r="5944" spans="1:9" x14ac:dyDescent="0.35">
      <c r="A5944">
        <v>943</v>
      </c>
      <c r="B5944">
        <v>2141308</v>
      </c>
      <c r="C5944">
        <v>0</v>
      </c>
      <c r="D5944">
        <v>942</v>
      </c>
      <c r="E5944">
        <v>139236127</v>
      </c>
      <c r="F5944">
        <v>1</v>
      </c>
      <c r="G5944">
        <v>942</v>
      </c>
      <c r="H5944">
        <v>135119932</v>
      </c>
      <c r="I5944">
        <v>500</v>
      </c>
    </row>
    <row r="5945" spans="1:9" x14ac:dyDescent="0.35">
      <c r="A5945">
        <v>944</v>
      </c>
      <c r="B5945">
        <v>2121825</v>
      </c>
      <c r="C5945">
        <v>0</v>
      </c>
      <c r="D5945">
        <v>1022</v>
      </c>
      <c r="E5945">
        <v>150775733</v>
      </c>
      <c r="F5945">
        <v>1</v>
      </c>
      <c r="G5945">
        <v>1022</v>
      </c>
      <c r="H5945">
        <v>146834593</v>
      </c>
      <c r="I5945">
        <v>500</v>
      </c>
    </row>
    <row r="5946" spans="1:9" x14ac:dyDescent="0.35">
      <c r="A5946">
        <v>945</v>
      </c>
      <c r="B5946">
        <v>2134064</v>
      </c>
      <c r="C5946">
        <v>0</v>
      </c>
      <c r="D5946">
        <v>1173</v>
      </c>
      <c r="E5946">
        <v>173114704</v>
      </c>
      <c r="F5946">
        <v>1</v>
      </c>
      <c r="G5946">
        <v>1173</v>
      </c>
      <c r="H5946">
        <v>166958641</v>
      </c>
      <c r="I5946">
        <v>500</v>
      </c>
    </row>
    <row r="5947" spans="1:9" x14ac:dyDescent="0.35">
      <c r="A5947">
        <v>946</v>
      </c>
      <c r="B5947">
        <v>2197373</v>
      </c>
      <c r="C5947">
        <v>0</v>
      </c>
      <c r="D5947">
        <v>1186</v>
      </c>
      <c r="E5947">
        <v>174870871</v>
      </c>
      <c r="F5947">
        <v>0</v>
      </c>
      <c r="G5947">
        <v>1187</v>
      </c>
      <c r="H5947">
        <v>169134315</v>
      </c>
      <c r="I5947">
        <v>500</v>
      </c>
    </row>
    <row r="5948" spans="1:9" x14ac:dyDescent="0.35">
      <c r="A5948">
        <v>947</v>
      </c>
      <c r="B5948">
        <v>2176082</v>
      </c>
      <c r="C5948">
        <v>0</v>
      </c>
      <c r="D5948">
        <v>1037</v>
      </c>
      <c r="E5948">
        <v>153792631</v>
      </c>
      <c r="F5948">
        <v>1</v>
      </c>
      <c r="G5948">
        <v>1037</v>
      </c>
      <c r="H5948">
        <v>148560426</v>
      </c>
      <c r="I5948">
        <v>500</v>
      </c>
    </row>
    <row r="5949" spans="1:9" x14ac:dyDescent="0.35">
      <c r="A5949">
        <v>948</v>
      </c>
      <c r="B5949">
        <v>2096095</v>
      </c>
      <c r="C5949">
        <v>0</v>
      </c>
      <c r="D5949">
        <v>780</v>
      </c>
      <c r="E5949">
        <v>116050191</v>
      </c>
      <c r="F5949">
        <v>1</v>
      </c>
      <c r="G5949">
        <v>780</v>
      </c>
      <c r="H5949">
        <v>113027235</v>
      </c>
      <c r="I5949">
        <v>500</v>
      </c>
    </row>
    <row r="5950" spans="1:9" x14ac:dyDescent="0.35">
      <c r="A5950">
        <v>949</v>
      </c>
      <c r="B5950">
        <v>2187507</v>
      </c>
      <c r="C5950">
        <v>0</v>
      </c>
      <c r="D5950">
        <v>1101</v>
      </c>
      <c r="E5950">
        <v>161651053</v>
      </c>
      <c r="F5950">
        <v>1</v>
      </c>
      <c r="G5950">
        <v>1101</v>
      </c>
      <c r="H5950">
        <v>157452994</v>
      </c>
      <c r="I5950">
        <v>500</v>
      </c>
    </row>
    <row r="5951" spans="1:9" x14ac:dyDescent="0.35">
      <c r="A5951">
        <v>950</v>
      </c>
      <c r="B5951">
        <v>2141454</v>
      </c>
      <c r="C5951">
        <v>0</v>
      </c>
      <c r="D5951">
        <v>1077</v>
      </c>
      <c r="E5951">
        <v>159430965</v>
      </c>
      <c r="F5951">
        <v>1</v>
      </c>
      <c r="G5951">
        <v>1077</v>
      </c>
      <c r="H5951">
        <v>154019448</v>
      </c>
      <c r="I5951">
        <v>500</v>
      </c>
    </row>
    <row r="5952" spans="1:9" x14ac:dyDescent="0.35">
      <c r="A5952">
        <v>951</v>
      </c>
      <c r="B5952">
        <v>2140379</v>
      </c>
      <c r="C5952">
        <v>0</v>
      </c>
      <c r="D5952">
        <v>960</v>
      </c>
      <c r="E5952">
        <v>142965371</v>
      </c>
      <c r="F5952">
        <v>1</v>
      </c>
      <c r="G5952">
        <v>960</v>
      </c>
      <c r="H5952">
        <v>138310720</v>
      </c>
      <c r="I5952">
        <v>500</v>
      </c>
    </row>
    <row r="5953" spans="1:9" x14ac:dyDescent="0.35">
      <c r="A5953">
        <v>952</v>
      </c>
      <c r="B5953">
        <v>2024861</v>
      </c>
      <c r="C5953">
        <v>1</v>
      </c>
      <c r="D5953">
        <v>415</v>
      </c>
      <c r="E5953">
        <v>62819031</v>
      </c>
      <c r="F5953">
        <v>1</v>
      </c>
      <c r="G5953">
        <v>415</v>
      </c>
      <c r="H5953">
        <v>61286654</v>
      </c>
      <c r="I5953">
        <v>500</v>
      </c>
    </row>
    <row r="5954" spans="1:9" x14ac:dyDescent="0.35">
      <c r="A5954">
        <v>953</v>
      </c>
      <c r="B5954">
        <v>2204388</v>
      </c>
      <c r="C5954">
        <v>0</v>
      </c>
      <c r="D5954">
        <v>1151</v>
      </c>
      <c r="E5954">
        <v>169886806</v>
      </c>
      <c r="F5954">
        <v>1</v>
      </c>
      <c r="G5954">
        <v>1151</v>
      </c>
      <c r="H5954">
        <v>164219665</v>
      </c>
      <c r="I5954">
        <v>500</v>
      </c>
    </row>
    <row r="5955" spans="1:9" x14ac:dyDescent="0.35">
      <c r="A5955">
        <v>954</v>
      </c>
      <c r="B5955">
        <v>2127236</v>
      </c>
      <c r="C5955">
        <v>1</v>
      </c>
      <c r="D5955">
        <v>674</v>
      </c>
      <c r="E5955">
        <v>100560977</v>
      </c>
      <c r="F5955">
        <v>1</v>
      </c>
      <c r="G5955">
        <v>674</v>
      </c>
      <c r="H5955">
        <v>97777684</v>
      </c>
      <c r="I5955">
        <v>500</v>
      </c>
    </row>
    <row r="5956" spans="1:9" x14ac:dyDescent="0.35">
      <c r="A5956">
        <v>955</v>
      </c>
      <c r="B5956">
        <v>2144501</v>
      </c>
      <c r="C5956">
        <v>0</v>
      </c>
      <c r="D5956">
        <v>1089</v>
      </c>
      <c r="E5956">
        <v>161235015</v>
      </c>
      <c r="F5956">
        <v>1</v>
      </c>
      <c r="G5956">
        <v>1089</v>
      </c>
      <c r="H5956">
        <v>155877723</v>
      </c>
      <c r="I5956">
        <v>500</v>
      </c>
    </row>
    <row r="5957" spans="1:9" x14ac:dyDescent="0.35">
      <c r="A5957">
        <v>956</v>
      </c>
      <c r="B5957">
        <v>2126673</v>
      </c>
      <c r="C5957">
        <v>1</v>
      </c>
      <c r="D5957">
        <v>942</v>
      </c>
      <c r="E5957">
        <v>140033354</v>
      </c>
      <c r="F5957">
        <v>1</v>
      </c>
      <c r="G5957">
        <v>942</v>
      </c>
      <c r="H5957">
        <v>135920827</v>
      </c>
      <c r="I5957">
        <v>500</v>
      </c>
    </row>
    <row r="5958" spans="1:9" x14ac:dyDescent="0.35">
      <c r="A5958">
        <v>957</v>
      </c>
      <c r="B5958">
        <v>2171861</v>
      </c>
      <c r="C5958">
        <v>0</v>
      </c>
      <c r="D5958">
        <v>1135</v>
      </c>
      <c r="E5958">
        <v>167566038</v>
      </c>
      <c r="F5958">
        <v>0</v>
      </c>
      <c r="G5958">
        <v>1134</v>
      </c>
      <c r="H5958">
        <v>162227090</v>
      </c>
      <c r="I5958">
        <v>500</v>
      </c>
    </row>
    <row r="5959" spans="1:9" x14ac:dyDescent="0.35">
      <c r="A5959">
        <v>958</v>
      </c>
      <c r="B5959">
        <v>2134961</v>
      </c>
      <c r="C5959">
        <v>0</v>
      </c>
      <c r="D5959">
        <v>1105</v>
      </c>
      <c r="E5959">
        <v>162929511</v>
      </c>
      <c r="F5959">
        <v>1</v>
      </c>
      <c r="G5959">
        <v>1105</v>
      </c>
      <c r="H5959">
        <v>157908784</v>
      </c>
      <c r="I5959">
        <v>500</v>
      </c>
    </row>
    <row r="5960" spans="1:9" x14ac:dyDescent="0.35">
      <c r="A5960">
        <v>959</v>
      </c>
      <c r="B5960">
        <v>2145926</v>
      </c>
      <c r="C5960">
        <v>0</v>
      </c>
      <c r="D5960">
        <v>1103</v>
      </c>
      <c r="E5960">
        <v>163014474</v>
      </c>
      <c r="F5960">
        <v>1</v>
      </c>
      <c r="G5960">
        <v>1103</v>
      </c>
      <c r="H5960">
        <v>157836559</v>
      </c>
      <c r="I5960">
        <v>500</v>
      </c>
    </row>
    <row r="5961" spans="1:9" x14ac:dyDescent="0.35">
      <c r="A5961">
        <v>960</v>
      </c>
      <c r="B5961">
        <v>2130129</v>
      </c>
      <c r="C5961">
        <v>0</v>
      </c>
      <c r="D5961">
        <v>1002</v>
      </c>
      <c r="E5961">
        <v>148652949</v>
      </c>
      <c r="F5961">
        <v>1</v>
      </c>
      <c r="G5961">
        <v>1002</v>
      </c>
      <c r="H5961">
        <v>143914970</v>
      </c>
      <c r="I5961">
        <v>500</v>
      </c>
    </row>
    <row r="5962" spans="1:9" x14ac:dyDescent="0.35">
      <c r="A5962">
        <v>961</v>
      </c>
      <c r="B5962">
        <v>2141383</v>
      </c>
      <c r="C5962">
        <v>0</v>
      </c>
      <c r="D5962">
        <v>1152</v>
      </c>
      <c r="E5962">
        <v>170991544</v>
      </c>
      <c r="F5962">
        <v>0</v>
      </c>
      <c r="G5962">
        <v>1151</v>
      </c>
      <c r="H5962">
        <v>164706911</v>
      </c>
      <c r="I5962">
        <v>500</v>
      </c>
    </row>
    <row r="5963" spans="1:9" x14ac:dyDescent="0.35">
      <c r="A5963">
        <v>962</v>
      </c>
      <c r="B5963">
        <v>2148284</v>
      </c>
      <c r="C5963">
        <v>0</v>
      </c>
      <c r="D5963">
        <v>1139</v>
      </c>
      <c r="E5963">
        <v>169343819</v>
      </c>
      <c r="F5963">
        <v>1</v>
      </c>
      <c r="G5963">
        <v>1139</v>
      </c>
      <c r="H5963">
        <v>163733340</v>
      </c>
      <c r="I5963">
        <v>500</v>
      </c>
    </row>
    <row r="5964" spans="1:9" x14ac:dyDescent="0.35">
      <c r="A5964">
        <v>963</v>
      </c>
      <c r="B5964">
        <v>2153810</v>
      </c>
      <c r="C5964">
        <v>0</v>
      </c>
      <c r="D5964">
        <v>1096</v>
      </c>
      <c r="E5964">
        <v>162685063</v>
      </c>
      <c r="F5964">
        <v>1</v>
      </c>
      <c r="G5964">
        <v>1096</v>
      </c>
      <c r="H5964">
        <v>157348888</v>
      </c>
      <c r="I5964">
        <v>500</v>
      </c>
    </row>
    <row r="5965" spans="1:9" x14ac:dyDescent="0.35">
      <c r="A5965">
        <v>964</v>
      </c>
      <c r="B5965">
        <v>2174162</v>
      </c>
      <c r="C5965">
        <v>0</v>
      </c>
      <c r="D5965">
        <v>1050</v>
      </c>
      <c r="E5965">
        <v>156537957</v>
      </c>
      <c r="F5965">
        <v>1</v>
      </c>
      <c r="G5965">
        <v>1050</v>
      </c>
      <c r="H5965">
        <v>150966324</v>
      </c>
      <c r="I5965">
        <v>500</v>
      </c>
    </row>
    <row r="5966" spans="1:9" x14ac:dyDescent="0.35">
      <c r="A5966">
        <v>965</v>
      </c>
      <c r="B5966">
        <v>2141062</v>
      </c>
      <c r="C5966">
        <v>0</v>
      </c>
      <c r="D5966">
        <v>996</v>
      </c>
      <c r="E5966">
        <v>147688997</v>
      </c>
      <c r="F5966">
        <v>1</v>
      </c>
      <c r="G5966">
        <v>996</v>
      </c>
      <c r="H5966">
        <v>143929463</v>
      </c>
      <c r="I5966">
        <v>500</v>
      </c>
    </row>
    <row r="5967" spans="1:9" x14ac:dyDescent="0.35">
      <c r="A5967">
        <v>966</v>
      </c>
      <c r="B5967">
        <v>2205591</v>
      </c>
      <c r="C5967">
        <v>0</v>
      </c>
      <c r="D5967">
        <v>1113</v>
      </c>
      <c r="E5967">
        <v>164850841</v>
      </c>
      <c r="F5967">
        <v>1</v>
      </c>
      <c r="G5967">
        <v>1113</v>
      </c>
      <c r="H5967">
        <v>159384974</v>
      </c>
      <c r="I5967">
        <v>500</v>
      </c>
    </row>
    <row r="5968" spans="1:9" x14ac:dyDescent="0.35">
      <c r="A5968">
        <v>967</v>
      </c>
      <c r="B5968">
        <v>2239411</v>
      </c>
      <c r="C5968">
        <v>0</v>
      </c>
      <c r="D5968">
        <v>1084</v>
      </c>
      <c r="E5968">
        <v>160116337</v>
      </c>
      <c r="F5968">
        <v>1</v>
      </c>
      <c r="G5968">
        <v>1084</v>
      </c>
      <c r="H5968">
        <v>155901010</v>
      </c>
      <c r="I5968">
        <v>500</v>
      </c>
    </row>
    <row r="5969" spans="1:9" x14ac:dyDescent="0.35">
      <c r="A5969">
        <v>968</v>
      </c>
      <c r="B5969">
        <v>2135410</v>
      </c>
      <c r="C5969">
        <v>0</v>
      </c>
      <c r="D5969">
        <v>1104</v>
      </c>
      <c r="E5969">
        <v>162864605</v>
      </c>
      <c r="F5969">
        <v>1</v>
      </c>
      <c r="G5969">
        <v>1104</v>
      </c>
      <c r="H5969">
        <v>157203207</v>
      </c>
      <c r="I5969">
        <v>500</v>
      </c>
    </row>
    <row r="5970" spans="1:9" x14ac:dyDescent="0.35">
      <c r="A5970">
        <v>969</v>
      </c>
      <c r="B5970">
        <v>2183523</v>
      </c>
      <c r="C5970">
        <v>0</v>
      </c>
      <c r="D5970">
        <v>1166</v>
      </c>
      <c r="E5970">
        <v>172488447</v>
      </c>
      <c r="F5970">
        <v>1</v>
      </c>
      <c r="G5970">
        <v>1166</v>
      </c>
      <c r="H5970">
        <v>166251513</v>
      </c>
      <c r="I5970">
        <v>500</v>
      </c>
    </row>
    <row r="5971" spans="1:9" x14ac:dyDescent="0.35">
      <c r="A5971">
        <v>970</v>
      </c>
      <c r="B5971">
        <v>2122002</v>
      </c>
      <c r="C5971">
        <v>0</v>
      </c>
      <c r="D5971">
        <v>958</v>
      </c>
      <c r="E5971">
        <v>141857028</v>
      </c>
      <c r="F5971">
        <v>1</v>
      </c>
      <c r="G5971">
        <v>958</v>
      </c>
      <c r="H5971">
        <v>137758454</v>
      </c>
      <c r="I5971">
        <v>500</v>
      </c>
    </row>
    <row r="5972" spans="1:9" x14ac:dyDescent="0.35">
      <c r="A5972">
        <v>971</v>
      </c>
      <c r="B5972">
        <v>2146442</v>
      </c>
      <c r="C5972">
        <v>0</v>
      </c>
      <c r="D5972">
        <v>1177</v>
      </c>
      <c r="E5972">
        <v>174335228</v>
      </c>
      <c r="F5972">
        <v>0</v>
      </c>
      <c r="G5972">
        <v>1176</v>
      </c>
      <c r="H5972">
        <v>168537555</v>
      </c>
      <c r="I5972">
        <v>500</v>
      </c>
    </row>
    <row r="5973" spans="1:9" x14ac:dyDescent="0.35">
      <c r="A5973">
        <v>972</v>
      </c>
      <c r="B5973">
        <v>2124965</v>
      </c>
      <c r="C5973">
        <v>1</v>
      </c>
      <c r="D5973">
        <v>808</v>
      </c>
      <c r="E5973">
        <v>119906971</v>
      </c>
      <c r="F5973">
        <v>1</v>
      </c>
      <c r="G5973">
        <v>808</v>
      </c>
      <c r="H5973">
        <v>116505957</v>
      </c>
      <c r="I5973">
        <v>500</v>
      </c>
    </row>
    <row r="5974" spans="1:9" x14ac:dyDescent="0.35">
      <c r="A5974">
        <v>973</v>
      </c>
      <c r="B5974">
        <v>2145845</v>
      </c>
      <c r="C5974">
        <v>0</v>
      </c>
      <c r="D5974">
        <v>1165</v>
      </c>
      <c r="E5974">
        <v>171420504</v>
      </c>
      <c r="F5974">
        <v>1</v>
      </c>
      <c r="G5974">
        <v>1165</v>
      </c>
      <c r="H5974">
        <v>165882192</v>
      </c>
      <c r="I5974">
        <v>500</v>
      </c>
    </row>
    <row r="5975" spans="1:9" x14ac:dyDescent="0.35">
      <c r="A5975">
        <v>974</v>
      </c>
      <c r="B5975">
        <v>2164987</v>
      </c>
      <c r="C5975">
        <v>0</v>
      </c>
      <c r="D5975">
        <v>1188</v>
      </c>
      <c r="E5975">
        <v>175653248</v>
      </c>
      <c r="F5975">
        <v>0</v>
      </c>
      <c r="G5975">
        <v>1191</v>
      </c>
      <c r="H5975">
        <v>170616280</v>
      </c>
      <c r="I5975">
        <v>500</v>
      </c>
    </row>
    <row r="5976" spans="1:9" x14ac:dyDescent="0.35">
      <c r="A5976">
        <v>975</v>
      </c>
      <c r="B5976">
        <v>2200400</v>
      </c>
      <c r="C5976">
        <v>0</v>
      </c>
      <c r="D5976">
        <v>1161</v>
      </c>
      <c r="E5976">
        <v>171638353</v>
      </c>
      <c r="F5976">
        <v>1</v>
      </c>
      <c r="G5976">
        <v>1161</v>
      </c>
      <c r="H5976">
        <v>166362189</v>
      </c>
      <c r="I5976">
        <v>500</v>
      </c>
    </row>
    <row r="5977" spans="1:9" x14ac:dyDescent="0.35">
      <c r="A5977">
        <v>976</v>
      </c>
      <c r="B5977">
        <v>2178021</v>
      </c>
      <c r="C5977">
        <v>0</v>
      </c>
      <c r="D5977">
        <v>1108</v>
      </c>
      <c r="E5977">
        <v>164005930</v>
      </c>
      <c r="F5977">
        <v>1</v>
      </c>
      <c r="G5977">
        <v>1108</v>
      </c>
      <c r="H5977">
        <v>158696879</v>
      </c>
      <c r="I5977">
        <v>500</v>
      </c>
    </row>
    <row r="5978" spans="1:9" x14ac:dyDescent="0.35">
      <c r="A5978">
        <v>977</v>
      </c>
      <c r="B5978">
        <v>2143301</v>
      </c>
      <c r="C5978">
        <v>0</v>
      </c>
      <c r="D5978">
        <v>1174</v>
      </c>
      <c r="E5978">
        <v>173452070</v>
      </c>
      <c r="F5978">
        <v>1</v>
      </c>
      <c r="G5978">
        <v>1174</v>
      </c>
      <c r="H5978">
        <v>167218347</v>
      </c>
      <c r="I5978">
        <v>500</v>
      </c>
    </row>
    <row r="5979" spans="1:9" x14ac:dyDescent="0.35">
      <c r="A5979">
        <v>978</v>
      </c>
      <c r="B5979">
        <v>2209322</v>
      </c>
      <c r="C5979">
        <v>0</v>
      </c>
      <c r="D5979">
        <v>1087</v>
      </c>
      <c r="E5979">
        <v>161515217</v>
      </c>
      <c r="F5979">
        <v>1</v>
      </c>
      <c r="G5979">
        <v>1087</v>
      </c>
      <c r="H5979">
        <v>156035854</v>
      </c>
      <c r="I5979">
        <v>500</v>
      </c>
    </row>
    <row r="5980" spans="1:9" x14ac:dyDescent="0.35">
      <c r="A5980">
        <v>979</v>
      </c>
      <c r="B5980">
        <v>2161661</v>
      </c>
      <c r="C5980">
        <v>0</v>
      </c>
      <c r="D5980">
        <v>1094</v>
      </c>
      <c r="E5980">
        <v>161903432</v>
      </c>
      <c r="F5980">
        <v>1</v>
      </c>
      <c r="G5980">
        <v>1094</v>
      </c>
      <c r="H5980">
        <v>157139381</v>
      </c>
      <c r="I5980">
        <v>500</v>
      </c>
    </row>
    <row r="5981" spans="1:9" x14ac:dyDescent="0.35">
      <c r="A5981">
        <v>980</v>
      </c>
      <c r="B5981">
        <v>2127361</v>
      </c>
      <c r="C5981">
        <v>0</v>
      </c>
      <c r="D5981">
        <v>1026</v>
      </c>
      <c r="E5981">
        <v>152932871</v>
      </c>
      <c r="F5981">
        <v>1</v>
      </c>
      <c r="G5981">
        <v>1026</v>
      </c>
      <c r="H5981">
        <v>147984116</v>
      </c>
      <c r="I5981">
        <v>500</v>
      </c>
    </row>
    <row r="5982" spans="1:9" x14ac:dyDescent="0.35">
      <c r="A5982">
        <v>981</v>
      </c>
      <c r="B5982">
        <v>2164181</v>
      </c>
      <c r="C5982">
        <v>0</v>
      </c>
      <c r="D5982">
        <v>1181</v>
      </c>
      <c r="E5982">
        <v>175071128</v>
      </c>
      <c r="F5982">
        <v>1</v>
      </c>
      <c r="G5982">
        <v>1181</v>
      </c>
      <c r="H5982">
        <v>169179340</v>
      </c>
      <c r="I5982">
        <v>500</v>
      </c>
    </row>
    <row r="5983" spans="1:9" x14ac:dyDescent="0.35">
      <c r="A5983">
        <v>982</v>
      </c>
      <c r="B5983">
        <v>1803687</v>
      </c>
      <c r="C5983">
        <v>1</v>
      </c>
      <c r="D5983">
        <v>0</v>
      </c>
      <c r="E5983">
        <v>2051838</v>
      </c>
      <c r="F5983">
        <v>1</v>
      </c>
      <c r="G5983">
        <v>0</v>
      </c>
      <c r="H5983">
        <v>2518839</v>
      </c>
      <c r="I5983">
        <v>500</v>
      </c>
    </row>
    <row r="5984" spans="1:9" x14ac:dyDescent="0.35">
      <c r="A5984">
        <v>983</v>
      </c>
      <c r="B5984">
        <v>2147300</v>
      </c>
      <c r="C5984">
        <v>0</v>
      </c>
      <c r="D5984">
        <v>1087</v>
      </c>
      <c r="E5984">
        <v>161304975</v>
      </c>
      <c r="F5984">
        <v>1</v>
      </c>
      <c r="G5984">
        <v>1087</v>
      </c>
      <c r="H5984">
        <v>156055165</v>
      </c>
      <c r="I5984">
        <v>500</v>
      </c>
    </row>
    <row r="5985" spans="1:9" x14ac:dyDescent="0.35">
      <c r="A5985">
        <v>984</v>
      </c>
      <c r="B5985">
        <v>1754656</v>
      </c>
      <c r="C5985">
        <v>1</v>
      </c>
      <c r="D5985">
        <v>0</v>
      </c>
      <c r="E5985">
        <v>1894762</v>
      </c>
      <c r="F5985">
        <v>1</v>
      </c>
      <c r="G5985">
        <v>0</v>
      </c>
      <c r="H5985">
        <v>2305196</v>
      </c>
      <c r="I5985">
        <v>500</v>
      </c>
    </row>
    <row r="5986" spans="1:9" x14ac:dyDescent="0.35">
      <c r="A5986">
        <v>985</v>
      </c>
      <c r="B5986">
        <v>2078138</v>
      </c>
      <c r="C5986">
        <v>1</v>
      </c>
      <c r="D5986">
        <v>662</v>
      </c>
      <c r="E5986">
        <v>99653625</v>
      </c>
      <c r="F5986">
        <v>1</v>
      </c>
      <c r="G5986">
        <v>662</v>
      </c>
      <c r="H5986">
        <v>96437572</v>
      </c>
      <c r="I5986">
        <v>500</v>
      </c>
    </row>
    <row r="5987" spans="1:9" x14ac:dyDescent="0.35">
      <c r="A5987">
        <v>986</v>
      </c>
      <c r="B5987">
        <v>2165082</v>
      </c>
      <c r="C5987">
        <v>0</v>
      </c>
      <c r="D5987">
        <v>1187</v>
      </c>
      <c r="E5987">
        <v>175559704</v>
      </c>
      <c r="F5987">
        <v>1</v>
      </c>
      <c r="G5987">
        <v>1187</v>
      </c>
      <c r="H5987">
        <v>170175480</v>
      </c>
      <c r="I5987">
        <v>500</v>
      </c>
    </row>
    <row r="5988" spans="1:9" x14ac:dyDescent="0.35">
      <c r="A5988">
        <v>987</v>
      </c>
      <c r="B5988">
        <v>2153413</v>
      </c>
      <c r="C5988">
        <v>0</v>
      </c>
      <c r="D5988">
        <v>1145</v>
      </c>
      <c r="E5988">
        <v>168933368</v>
      </c>
      <c r="F5988">
        <v>1</v>
      </c>
      <c r="G5988">
        <v>1145</v>
      </c>
      <c r="H5988">
        <v>163874360</v>
      </c>
      <c r="I5988">
        <v>500</v>
      </c>
    </row>
    <row r="5989" spans="1:9" x14ac:dyDescent="0.35">
      <c r="A5989">
        <v>988</v>
      </c>
      <c r="B5989">
        <v>2082134</v>
      </c>
      <c r="C5989">
        <v>1</v>
      </c>
      <c r="D5989">
        <v>666</v>
      </c>
      <c r="E5989">
        <v>99871035</v>
      </c>
      <c r="F5989">
        <v>1</v>
      </c>
      <c r="G5989">
        <v>666</v>
      </c>
      <c r="H5989">
        <v>97026699</v>
      </c>
      <c r="I5989">
        <v>500</v>
      </c>
    </row>
    <row r="5990" spans="1:9" x14ac:dyDescent="0.35">
      <c r="A5990">
        <v>989</v>
      </c>
      <c r="B5990">
        <v>2145700</v>
      </c>
      <c r="C5990">
        <v>0</v>
      </c>
      <c r="D5990">
        <v>1195</v>
      </c>
      <c r="E5990">
        <v>176834414</v>
      </c>
      <c r="F5990">
        <v>0</v>
      </c>
      <c r="G5990">
        <v>1192</v>
      </c>
      <c r="H5990">
        <v>171037189</v>
      </c>
      <c r="I5990">
        <v>500</v>
      </c>
    </row>
    <row r="5991" spans="1:9" x14ac:dyDescent="0.35">
      <c r="A5991">
        <v>990</v>
      </c>
      <c r="B5991">
        <v>2204488</v>
      </c>
      <c r="C5991">
        <v>0</v>
      </c>
      <c r="D5991">
        <v>1035</v>
      </c>
      <c r="E5991">
        <v>153514998</v>
      </c>
      <c r="F5991">
        <v>0</v>
      </c>
      <c r="G5991">
        <v>1036</v>
      </c>
      <c r="H5991">
        <v>149411466</v>
      </c>
      <c r="I5991">
        <v>500</v>
      </c>
    </row>
    <row r="5992" spans="1:9" x14ac:dyDescent="0.35">
      <c r="A5992">
        <v>991</v>
      </c>
      <c r="B5992">
        <v>2072417</v>
      </c>
      <c r="C5992">
        <v>1</v>
      </c>
      <c r="D5992">
        <v>626</v>
      </c>
      <c r="E5992">
        <v>93887295</v>
      </c>
      <c r="F5992">
        <v>1</v>
      </c>
      <c r="G5992">
        <v>626</v>
      </c>
      <c r="H5992">
        <v>91493431</v>
      </c>
      <c r="I5992">
        <v>500</v>
      </c>
    </row>
    <row r="5993" spans="1:9" x14ac:dyDescent="0.35">
      <c r="A5993">
        <v>992</v>
      </c>
      <c r="B5993">
        <v>2145056</v>
      </c>
      <c r="C5993">
        <v>0</v>
      </c>
      <c r="D5993">
        <v>1112</v>
      </c>
      <c r="E5993">
        <v>164046072</v>
      </c>
      <c r="F5993">
        <v>1</v>
      </c>
      <c r="G5993">
        <v>1112</v>
      </c>
      <c r="H5993">
        <v>158985263</v>
      </c>
      <c r="I5993">
        <v>500</v>
      </c>
    </row>
    <row r="5994" spans="1:9" x14ac:dyDescent="0.35">
      <c r="A5994">
        <v>993</v>
      </c>
      <c r="B5994">
        <v>2153435</v>
      </c>
      <c r="C5994">
        <v>0</v>
      </c>
      <c r="D5994">
        <v>1147</v>
      </c>
      <c r="E5994">
        <v>168487676</v>
      </c>
      <c r="F5994">
        <v>1</v>
      </c>
      <c r="G5994">
        <v>1147</v>
      </c>
      <c r="H5994">
        <v>162928052</v>
      </c>
      <c r="I5994">
        <v>500</v>
      </c>
    </row>
    <row r="5995" spans="1:9" x14ac:dyDescent="0.35">
      <c r="A5995">
        <v>994</v>
      </c>
      <c r="B5995">
        <v>2129187</v>
      </c>
      <c r="C5995">
        <v>1</v>
      </c>
      <c r="D5995">
        <v>723</v>
      </c>
      <c r="E5995">
        <v>107592917</v>
      </c>
      <c r="F5995">
        <v>1</v>
      </c>
      <c r="G5995">
        <v>723</v>
      </c>
      <c r="H5995">
        <v>104865380</v>
      </c>
      <c r="I5995">
        <v>500</v>
      </c>
    </row>
    <row r="5996" spans="1:9" x14ac:dyDescent="0.35">
      <c r="A5996">
        <v>995</v>
      </c>
      <c r="B5996">
        <v>2124015</v>
      </c>
      <c r="C5996">
        <v>0</v>
      </c>
      <c r="D5996">
        <v>801</v>
      </c>
      <c r="E5996">
        <v>118883819</v>
      </c>
      <c r="F5996">
        <v>1</v>
      </c>
      <c r="G5996">
        <v>801</v>
      </c>
      <c r="H5996">
        <v>115334857</v>
      </c>
      <c r="I5996">
        <v>500</v>
      </c>
    </row>
    <row r="5997" spans="1:9" x14ac:dyDescent="0.35">
      <c r="A5997">
        <v>996</v>
      </c>
      <c r="B5997">
        <v>2149366</v>
      </c>
      <c r="C5997">
        <v>0</v>
      </c>
      <c r="D5997">
        <v>1155</v>
      </c>
      <c r="E5997">
        <v>169369627</v>
      </c>
      <c r="F5997">
        <v>0</v>
      </c>
      <c r="G5997">
        <v>1153</v>
      </c>
      <c r="H5997">
        <v>163870529</v>
      </c>
      <c r="I5997">
        <v>500</v>
      </c>
    </row>
    <row r="5998" spans="1:9" x14ac:dyDescent="0.35">
      <c r="A5998">
        <v>997</v>
      </c>
      <c r="B5998">
        <v>1657107</v>
      </c>
      <c r="C5998">
        <v>1</v>
      </c>
      <c r="D5998">
        <v>0</v>
      </c>
      <c r="E5998">
        <v>1645292</v>
      </c>
      <c r="F5998">
        <v>1</v>
      </c>
      <c r="G5998">
        <v>0</v>
      </c>
      <c r="H5998">
        <v>1664177</v>
      </c>
      <c r="I5998">
        <v>500</v>
      </c>
    </row>
    <row r="5999" spans="1:9" x14ac:dyDescent="0.35">
      <c r="A5999">
        <v>998</v>
      </c>
      <c r="B5999">
        <v>2050720</v>
      </c>
      <c r="C5999">
        <v>1</v>
      </c>
      <c r="D5999">
        <v>622</v>
      </c>
      <c r="E5999">
        <v>92777915</v>
      </c>
      <c r="F5999">
        <v>1</v>
      </c>
      <c r="G5999">
        <v>622</v>
      </c>
      <c r="H5999">
        <v>90495690</v>
      </c>
      <c r="I5999">
        <v>500</v>
      </c>
    </row>
    <row r="6000" spans="1:9" x14ac:dyDescent="0.35">
      <c r="A6000">
        <v>999</v>
      </c>
      <c r="B6000">
        <v>2138157</v>
      </c>
      <c r="C6000">
        <v>0</v>
      </c>
      <c r="D6000">
        <v>1089</v>
      </c>
      <c r="E6000">
        <v>161630397</v>
      </c>
      <c r="F6000">
        <v>1</v>
      </c>
      <c r="G6000">
        <v>1089</v>
      </c>
      <c r="H6000">
        <v>155917985</v>
      </c>
      <c r="I6000">
        <v>500</v>
      </c>
    </row>
    <row r="6001" spans="1:9" x14ac:dyDescent="0.35">
      <c r="A6001">
        <v>1000</v>
      </c>
      <c r="B6001">
        <v>2132038</v>
      </c>
      <c r="C6001">
        <v>0</v>
      </c>
      <c r="D6001">
        <v>1028</v>
      </c>
      <c r="E6001">
        <v>152336034</v>
      </c>
      <c r="F6001">
        <v>1</v>
      </c>
      <c r="G6001">
        <v>1028</v>
      </c>
      <c r="H6001">
        <v>147739616</v>
      </c>
      <c r="I6001">
        <v>500</v>
      </c>
    </row>
    <row r="6002" spans="1:9" x14ac:dyDescent="0.35">
      <c r="A6002">
        <v>1</v>
      </c>
      <c r="B6002">
        <v>1785776</v>
      </c>
      <c r="C6002">
        <v>0</v>
      </c>
      <c r="D6002">
        <v>930</v>
      </c>
      <c r="E6002">
        <v>138295351</v>
      </c>
      <c r="F6002">
        <v>0</v>
      </c>
      <c r="G6002">
        <v>929</v>
      </c>
      <c r="H6002">
        <v>133848069</v>
      </c>
      <c r="I6002">
        <v>400</v>
      </c>
    </row>
    <row r="6003" spans="1:9" x14ac:dyDescent="0.35">
      <c r="A6003">
        <v>2</v>
      </c>
      <c r="B6003">
        <v>1699069</v>
      </c>
      <c r="C6003">
        <v>0</v>
      </c>
      <c r="D6003">
        <v>927</v>
      </c>
      <c r="E6003">
        <v>139104428</v>
      </c>
      <c r="F6003">
        <v>1</v>
      </c>
      <c r="G6003">
        <v>927</v>
      </c>
      <c r="H6003">
        <v>133187152</v>
      </c>
      <c r="I6003">
        <v>400</v>
      </c>
    </row>
    <row r="6004" spans="1:9" x14ac:dyDescent="0.35">
      <c r="A6004">
        <v>3</v>
      </c>
      <c r="B6004">
        <v>1667800</v>
      </c>
      <c r="C6004">
        <v>0</v>
      </c>
      <c r="D6004">
        <v>633</v>
      </c>
      <c r="E6004">
        <v>95357536</v>
      </c>
      <c r="F6004">
        <v>1</v>
      </c>
      <c r="G6004">
        <v>633</v>
      </c>
      <c r="H6004">
        <v>91921194</v>
      </c>
      <c r="I6004">
        <v>400</v>
      </c>
    </row>
    <row r="6005" spans="1:9" x14ac:dyDescent="0.35">
      <c r="A6005">
        <v>4</v>
      </c>
      <c r="B6005">
        <v>1690463</v>
      </c>
      <c r="C6005">
        <v>0</v>
      </c>
      <c r="D6005">
        <v>817</v>
      </c>
      <c r="E6005">
        <v>122513803</v>
      </c>
      <c r="F6005">
        <v>1</v>
      </c>
      <c r="G6005">
        <v>817</v>
      </c>
      <c r="H6005">
        <v>118626244</v>
      </c>
      <c r="I6005">
        <v>400</v>
      </c>
    </row>
    <row r="6006" spans="1:9" x14ac:dyDescent="0.35">
      <c r="A6006">
        <v>5</v>
      </c>
      <c r="B6006">
        <v>1714044</v>
      </c>
      <c r="C6006">
        <v>0</v>
      </c>
      <c r="D6006">
        <v>950</v>
      </c>
      <c r="E6006">
        <v>142325327</v>
      </c>
      <c r="F6006">
        <v>0</v>
      </c>
      <c r="G6006">
        <v>949</v>
      </c>
      <c r="H6006">
        <v>136795243</v>
      </c>
      <c r="I6006">
        <v>400</v>
      </c>
    </row>
    <row r="6007" spans="1:9" x14ac:dyDescent="0.35">
      <c r="A6007">
        <v>6</v>
      </c>
      <c r="B6007">
        <v>1689534</v>
      </c>
      <c r="C6007">
        <v>0</v>
      </c>
      <c r="D6007">
        <v>885</v>
      </c>
      <c r="E6007">
        <v>131779206</v>
      </c>
      <c r="F6007">
        <v>1</v>
      </c>
      <c r="G6007">
        <v>885</v>
      </c>
      <c r="H6007">
        <v>127101297</v>
      </c>
      <c r="I6007">
        <v>400</v>
      </c>
    </row>
    <row r="6008" spans="1:9" x14ac:dyDescent="0.35">
      <c r="A6008">
        <v>7</v>
      </c>
      <c r="B6008">
        <v>1696734</v>
      </c>
      <c r="C6008">
        <v>0</v>
      </c>
      <c r="D6008">
        <v>938</v>
      </c>
      <c r="E6008">
        <v>139936095</v>
      </c>
      <c r="F6008">
        <v>1</v>
      </c>
      <c r="G6008">
        <v>938</v>
      </c>
      <c r="H6008">
        <v>135061326</v>
      </c>
      <c r="I6008">
        <v>400</v>
      </c>
    </row>
    <row r="6009" spans="1:9" x14ac:dyDescent="0.35">
      <c r="A6009">
        <v>8</v>
      </c>
      <c r="B6009">
        <v>1709149</v>
      </c>
      <c r="C6009">
        <v>0</v>
      </c>
      <c r="D6009">
        <v>899</v>
      </c>
      <c r="E6009">
        <v>133746832</v>
      </c>
      <c r="F6009">
        <v>1</v>
      </c>
      <c r="G6009">
        <v>899</v>
      </c>
      <c r="H6009">
        <v>129739758</v>
      </c>
      <c r="I6009">
        <v>400</v>
      </c>
    </row>
    <row r="6010" spans="1:9" x14ac:dyDescent="0.35">
      <c r="A6010">
        <v>9</v>
      </c>
      <c r="B6010">
        <v>1454287</v>
      </c>
      <c r="C6010">
        <v>1</v>
      </c>
      <c r="D6010">
        <v>0</v>
      </c>
      <c r="E6010">
        <v>1743199</v>
      </c>
      <c r="F6010">
        <v>1</v>
      </c>
      <c r="G6010">
        <v>0</v>
      </c>
      <c r="H6010">
        <v>2150119</v>
      </c>
      <c r="I6010">
        <v>400</v>
      </c>
    </row>
    <row r="6011" spans="1:9" x14ac:dyDescent="0.35">
      <c r="A6011">
        <v>10</v>
      </c>
      <c r="B6011">
        <v>1700219</v>
      </c>
      <c r="C6011">
        <v>0</v>
      </c>
      <c r="D6011">
        <v>951</v>
      </c>
      <c r="E6011">
        <v>141816910</v>
      </c>
      <c r="F6011">
        <v>0</v>
      </c>
      <c r="G6011">
        <v>951</v>
      </c>
      <c r="H6011">
        <v>136265743</v>
      </c>
      <c r="I6011">
        <v>400</v>
      </c>
    </row>
    <row r="6012" spans="1:9" x14ac:dyDescent="0.35">
      <c r="A6012">
        <v>11</v>
      </c>
      <c r="B6012">
        <v>1702905</v>
      </c>
      <c r="C6012">
        <v>0</v>
      </c>
      <c r="D6012">
        <v>840</v>
      </c>
      <c r="E6012">
        <v>125913824</v>
      </c>
      <c r="F6012">
        <v>1</v>
      </c>
      <c r="G6012">
        <v>840</v>
      </c>
      <c r="H6012">
        <v>121921473</v>
      </c>
      <c r="I6012">
        <v>400</v>
      </c>
    </row>
    <row r="6013" spans="1:9" x14ac:dyDescent="0.35">
      <c r="A6013">
        <v>12</v>
      </c>
      <c r="B6013">
        <v>1556219</v>
      </c>
      <c r="C6013">
        <v>1</v>
      </c>
      <c r="D6013">
        <v>206</v>
      </c>
      <c r="E6013">
        <v>32183433</v>
      </c>
      <c r="F6013">
        <v>1</v>
      </c>
      <c r="G6013">
        <v>206</v>
      </c>
      <c r="H6013">
        <v>31607096</v>
      </c>
      <c r="I6013">
        <v>400</v>
      </c>
    </row>
    <row r="6014" spans="1:9" x14ac:dyDescent="0.35">
      <c r="A6014">
        <v>13</v>
      </c>
      <c r="B6014">
        <v>1695138</v>
      </c>
      <c r="C6014">
        <v>0</v>
      </c>
      <c r="D6014">
        <v>663</v>
      </c>
      <c r="E6014">
        <v>99244174</v>
      </c>
      <c r="F6014">
        <v>1</v>
      </c>
      <c r="G6014">
        <v>663</v>
      </c>
      <c r="H6014">
        <v>96424061</v>
      </c>
      <c r="I6014">
        <v>400</v>
      </c>
    </row>
    <row r="6015" spans="1:9" x14ac:dyDescent="0.35">
      <c r="A6015">
        <v>14</v>
      </c>
      <c r="B6015">
        <v>1422361</v>
      </c>
      <c r="C6015">
        <v>1</v>
      </c>
      <c r="D6015">
        <v>0</v>
      </c>
      <c r="E6015">
        <v>1561684</v>
      </c>
      <c r="F6015">
        <v>1</v>
      </c>
      <c r="G6015">
        <v>0</v>
      </c>
      <c r="H6015">
        <v>1911528</v>
      </c>
      <c r="I6015">
        <v>400</v>
      </c>
    </row>
    <row r="6016" spans="1:9" x14ac:dyDescent="0.35">
      <c r="A6016">
        <v>15</v>
      </c>
      <c r="B6016">
        <v>1722089</v>
      </c>
      <c r="C6016">
        <v>0</v>
      </c>
      <c r="D6016">
        <v>891</v>
      </c>
      <c r="E6016">
        <v>133306179</v>
      </c>
      <c r="F6016">
        <v>1</v>
      </c>
      <c r="G6016">
        <v>891</v>
      </c>
      <c r="H6016">
        <v>128463893</v>
      </c>
      <c r="I6016">
        <v>400</v>
      </c>
    </row>
    <row r="6017" spans="1:9" x14ac:dyDescent="0.35">
      <c r="A6017">
        <v>16</v>
      </c>
      <c r="B6017">
        <v>1710280</v>
      </c>
      <c r="C6017">
        <v>0</v>
      </c>
      <c r="D6017">
        <v>920</v>
      </c>
      <c r="E6017">
        <v>136811396</v>
      </c>
      <c r="F6017">
        <v>1</v>
      </c>
      <c r="G6017">
        <v>920</v>
      </c>
      <c r="H6017">
        <v>132234545</v>
      </c>
      <c r="I6017">
        <v>400</v>
      </c>
    </row>
    <row r="6018" spans="1:9" x14ac:dyDescent="0.35">
      <c r="A6018">
        <v>17</v>
      </c>
      <c r="B6018">
        <v>1710866</v>
      </c>
      <c r="C6018">
        <v>0</v>
      </c>
      <c r="D6018">
        <v>930</v>
      </c>
      <c r="E6018">
        <v>138786687</v>
      </c>
      <c r="F6018">
        <v>0</v>
      </c>
      <c r="G6018">
        <v>929</v>
      </c>
      <c r="H6018">
        <v>133748320</v>
      </c>
      <c r="I6018">
        <v>400</v>
      </c>
    </row>
    <row r="6019" spans="1:9" x14ac:dyDescent="0.35">
      <c r="A6019">
        <v>18</v>
      </c>
      <c r="B6019">
        <v>1703164</v>
      </c>
      <c r="C6019">
        <v>0</v>
      </c>
      <c r="D6019">
        <v>822</v>
      </c>
      <c r="E6019">
        <v>122797979</v>
      </c>
      <c r="F6019">
        <v>1</v>
      </c>
      <c r="G6019">
        <v>822</v>
      </c>
      <c r="H6019">
        <v>119113553</v>
      </c>
      <c r="I6019">
        <v>400</v>
      </c>
    </row>
    <row r="6020" spans="1:9" x14ac:dyDescent="0.35">
      <c r="A6020">
        <v>19</v>
      </c>
      <c r="B6020">
        <v>1700003</v>
      </c>
      <c r="C6020">
        <v>0</v>
      </c>
      <c r="D6020">
        <v>876</v>
      </c>
      <c r="E6020">
        <v>131137063</v>
      </c>
      <c r="F6020">
        <v>1</v>
      </c>
      <c r="G6020">
        <v>876</v>
      </c>
      <c r="H6020">
        <v>127276544</v>
      </c>
      <c r="I6020">
        <v>400</v>
      </c>
    </row>
    <row r="6021" spans="1:9" x14ac:dyDescent="0.35">
      <c r="A6021">
        <v>20</v>
      </c>
      <c r="B6021">
        <v>1700529</v>
      </c>
      <c r="C6021">
        <v>0</v>
      </c>
      <c r="D6021">
        <v>877</v>
      </c>
      <c r="E6021">
        <v>130757080</v>
      </c>
      <c r="F6021">
        <v>0</v>
      </c>
      <c r="G6021">
        <v>878</v>
      </c>
      <c r="H6021">
        <v>126426359</v>
      </c>
      <c r="I6021">
        <v>400</v>
      </c>
    </row>
    <row r="6022" spans="1:9" x14ac:dyDescent="0.35">
      <c r="A6022">
        <v>21</v>
      </c>
      <c r="B6022">
        <v>1740113</v>
      </c>
      <c r="C6022">
        <v>0</v>
      </c>
      <c r="D6022">
        <v>885</v>
      </c>
      <c r="E6022">
        <v>131780234</v>
      </c>
      <c r="F6022">
        <v>1</v>
      </c>
      <c r="G6022">
        <v>885</v>
      </c>
      <c r="H6022">
        <v>127456379</v>
      </c>
      <c r="I6022">
        <v>400</v>
      </c>
    </row>
    <row r="6023" spans="1:9" x14ac:dyDescent="0.35">
      <c r="A6023">
        <v>22</v>
      </c>
      <c r="B6023">
        <v>1734711</v>
      </c>
      <c r="C6023">
        <v>0</v>
      </c>
      <c r="D6023">
        <v>876</v>
      </c>
      <c r="E6023">
        <v>131584170</v>
      </c>
      <c r="F6023">
        <v>1</v>
      </c>
      <c r="G6023">
        <v>876</v>
      </c>
      <c r="H6023">
        <v>126674014</v>
      </c>
      <c r="I6023">
        <v>400</v>
      </c>
    </row>
    <row r="6024" spans="1:9" x14ac:dyDescent="0.35">
      <c r="A6024">
        <v>23</v>
      </c>
      <c r="B6024">
        <v>1665917</v>
      </c>
      <c r="C6024">
        <v>1</v>
      </c>
      <c r="D6024">
        <v>641</v>
      </c>
      <c r="E6024">
        <v>96495678</v>
      </c>
      <c r="F6024">
        <v>1</v>
      </c>
      <c r="G6024">
        <v>641</v>
      </c>
      <c r="H6024">
        <v>93862961</v>
      </c>
      <c r="I6024">
        <v>400</v>
      </c>
    </row>
    <row r="6025" spans="1:9" x14ac:dyDescent="0.35">
      <c r="A6025">
        <v>24</v>
      </c>
      <c r="B6025">
        <v>1684097</v>
      </c>
      <c r="C6025">
        <v>0</v>
      </c>
      <c r="D6025">
        <v>754</v>
      </c>
      <c r="E6025">
        <v>112644180</v>
      </c>
      <c r="F6025">
        <v>1</v>
      </c>
      <c r="G6025">
        <v>754</v>
      </c>
      <c r="H6025">
        <v>109482537</v>
      </c>
      <c r="I6025">
        <v>400</v>
      </c>
    </row>
    <row r="6026" spans="1:9" x14ac:dyDescent="0.35">
      <c r="A6026">
        <v>25</v>
      </c>
      <c r="B6026">
        <v>1717020</v>
      </c>
      <c r="C6026">
        <v>0</v>
      </c>
      <c r="D6026">
        <v>877</v>
      </c>
      <c r="E6026">
        <v>131200223</v>
      </c>
      <c r="F6026">
        <v>1</v>
      </c>
      <c r="G6026">
        <v>877</v>
      </c>
      <c r="H6026">
        <v>126818677</v>
      </c>
      <c r="I6026">
        <v>400</v>
      </c>
    </row>
    <row r="6027" spans="1:9" x14ac:dyDescent="0.35">
      <c r="A6027">
        <v>26</v>
      </c>
      <c r="B6027">
        <v>1710941</v>
      </c>
      <c r="C6027">
        <v>0</v>
      </c>
      <c r="D6027">
        <v>710</v>
      </c>
      <c r="E6027">
        <v>106975607</v>
      </c>
      <c r="F6027">
        <v>1</v>
      </c>
      <c r="G6027">
        <v>710</v>
      </c>
      <c r="H6027">
        <v>103695964</v>
      </c>
      <c r="I6027">
        <v>400</v>
      </c>
    </row>
    <row r="6028" spans="1:9" x14ac:dyDescent="0.35">
      <c r="A6028">
        <v>27</v>
      </c>
      <c r="B6028">
        <v>1707633</v>
      </c>
      <c r="C6028">
        <v>0</v>
      </c>
      <c r="D6028">
        <v>827</v>
      </c>
      <c r="E6028">
        <v>123711816</v>
      </c>
      <c r="F6028">
        <v>1</v>
      </c>
      <c r="G6028">
        <v>827</v>
      </c>
      <c r="H6028">
        <v>119995657</v>
      </c>
      <c r="I6028">
        <v>400</v>
      </c>
    </row>
    <row r="6029" spans="1:9" x14ac:dyDescent="0.35">
      <c r="A6029">
        <v>28</v>
      </c>
      <c r="B6029">
        <v>1667070</v>
      </c>
      <c r="C6029">
        <v>0</v>
      </c>
      <c r="D6029">
        <v>655</v>
      </c>
      <c r="E6029">
        <v>98068615</v>
      </c>
      <c r="F6029">
        <v>1</v>
      </c>
      <c r="G6029">
        <v>655</v>
      </c>
      <c r="H6029">
        <v>94980440</v>
      </c>
      <c r="I6029">
        <v>400</v>
      </c>
    </row>
    <row r="6030" spans="1:9" x14ac:dyDescent="0.35">
      <c r="A6030">
        <v>29</v>
      </c>
      <c r="B6030">
        <v>1689748</v>
      </c>
      <c r="C6030">
        <v>0</v>
      </c>
      <c r="D6030">
        <v>896</v>
      </c>
      <c r="E6030">
        <v>133622856</v>
      </c>
      <c r="F6030">
        <v>1</v>
      </c>
      <c r="G6030">
        <v>896</v>
      </c>
      <c r="H6030">
        <v>129453068</v>
      </c>
      <c r="I6030">
        <v>400</v>
      </c>
    </row>
    <row r="6031" spans="1:9" x14ac:dyDescent="0.35">
      <c r="A6031">
        <v>30</v>
      </c>
      <c r="B6031">
        <v>1748288</v>
      </c>
      <c r="C6031">
        <v>0</v>
      </c>
      <c r="D6031">
        <v>938</v>
      </c>
      <c r="E6031">
        <v>140363360</v>
      </c>
      <c r="F6031">
        <v>1</v>
      </c>
      <c r="G6031">
        <v>938</v>
      </c>
      <c r="H6031">
        <v>135980933</v>
      </c>
      <c r="I6031">
        <v>400</v>
      </c>
    </row>
    <row r="6032" spans="1:9" x14ac:dyDescent="0.35">
      <c r="A6032">
        <v>31</v>
      </c>
      <c r="B6032">
        <v>1715376</v>
      </c>
      <c r="C6032">
        <v>0</v>
      </c>
      <c r="D6032">
        <v>925</v>
      </c>
      <c r="E6032">
        <v>138168124</v>
      </c>
      <c r="F6032">
        <v>1</v>
      </c>
      <c r="G6032">
        <v>925</v>
      </c>
      <c r="H6032">
        <v>133918315</v>
      </c>
      <c r="I6032">
        <v>400</v>
      </c>
    </row>
    <row r="6033" spans="1:9" x14ac:dyDescent="0.35">
      <c r="A6033">
        <v>32</v>
      </c>
      <c r="B6033">
        <v>1666334</v>
      </c>
      <c r="C6033">
        <v>1</v>
      </c>
      <c r="D6033">
        <v>633</v>
      </c>
      <c r="E6033">
        <v>95393837</v>
      </c>
      <c r="F6033">
        <v>1</v>
      </c>
      <c r="G6033">
        <v>633</v>
      </c>
      <c r="H6033">
        <v>92452060</v>
      </c>
      <c r="I6033">
        <v>400</v>
      </c>
    </row>
    <row r="6034" spans="1:9" x14ac:dyDescent="0.35">
      <c r="A6034">
        <v>33</v>
      </c>
      <c r="B6034">
        <v>1436963</v>
      </c>
      <c r="C6034">
        <v>1</v>
      </c>
      <c r="D6034">
        <v>0</v>
      </c>
      <c r="E6034">
        <v>1601426</v>
      </c>
      <c r="F6034">
        <v>1</v>
      </c>
      <c r="G6034">
        <v>0</v>
      </c>
      <c r="H6034">
        <v>2008945</v>
      </c>
      <c r="I6034">
        <v>400</v>
      </c>
    </row>
    <row r="6035" spans="1:9" x14ac:dyDescent="0.35">
      <c r="A6035">
        <v>34</v>
      </c>
      <c r="B6035">
        <v>1686471</v>
      </c>
      <c r="C6035">
        <v>0</v>
      </c>
      <c r="D6035">
        <v>761</v>
      </c>
      <c r="E6035">
        <v>114045018</v>
      </c>
      <c r="F6035">
        <v>1</v>
      </c>
      <c r="G6035">
        <v>761</v>
      </c>
      <c r="H6035">
        <v>110575160</v>
      </c>
      <c r="I6035">
        <v>400</v>
      </c>
    </row>
    <row r="6036" spans="1:9" x14ac:dyDescent="0.35">
      <c r="A6036">
        <v>35</v>
      </c>
      <c r="B6036">
        <v>1791667</v>
      </c>
      <c r="C6036">
        <v>0</v>
      </c>
      <c r="D6036">
        <v>930</v>
      </c>
      <c r="E6036">
        <v>139090419</v>
      </c>
      <c r="F6036">
        <v>0</v>
      </c>
      <c r="G6036">
        <v>931</v>
      </c>
      <c r="H6036">
        <v>134243578</v>
      </c>
      <c r="I6036">
        <v>400</v>
      </c>
    </row>
    <row r="6037" spans="1:9" x14ac:dyDescent="0.35">
      <c r="A6037">
        <v>36</v>
      </c>
      <c r="B6037">
        <v>1728016</v>
      </c>
      <c r="C6037">
        <v>0</v>
      </c>
      <c r="D6037">
        <v>944</v>
      </c>
      <c r="E6037">
        <v>140937637</v>
      </c>
      <c r="F6037">
        <v>1</v>
      </c>
      <c r="G6037">
        <v>944</v>
      </c>
      <c r="H6037">
        <v>135969908</v>
      </c>
      <c r="I6037">
        <v>400</v>
      </c>
    </row>
    <row r="6038" spans="1:9" x14ac:dyDescent="0.35">
      <c r="A6038">
        <v>37</v>
      </c>
      <c r="B6038">
        <v>1709907</v>
      </c>
      <c r="C6038">
        <v>0</v>
      </c>
      <c r="D6038">
        <v>768</v>
      </c>
      <c r="E6038">
        <v>114943525</v>
      </c>
      <c r="F6038">
        <v>1</v>
      </c>
      <c r="G6038">
        <v>768</v>
      </c>
      <c r="H6038">
        <v>111451757</v>
      </c>
      <c r="I6038">
        <v>400</v>
      </c>
    </row>
    <row r="6039" spans="1:9" x14ac:dyDescent="0.35">
      <c r="A6039">
        <v>38</v>
      </c>
      <c r="B6039">
        <v>1710887</v>
      </c>
      <c r="C6039">
        <v>0</v>
      </c>
      <c r="D6039">
        <v>934</v>
      </c>
      <c r="E6039">
        <v>139372120</v>
      </c>
      <c r="F6039">
        <v>1</v>
      </c>
      <c r="G6039">
        <v>934</v>
      </c>
      <c r="H6039">
        <v>134364147</v>
      </c>
      <c r="I6039">
        <v>400</v>
      </c>
    </row>
    <row r="6040" spans="1:9" x14ac:dyDescent="0.35">
      <c r="A6040">
        <v>39</v>
      </c>
      <c r="B6040">
        <v>1734934</v>
      </c>
      <c r="C6040">
        <v>0</v>
      </c>
      <c r="D6040">
        <v>882</v>
      </c>
      <c r="E6040">
        <v>131897297</v>
      </c>
      <c r="F6040">
        <v>0</v>
      </c>
      <c r="G6040">
        <v>882</v>
      </c>
      <c r="H6040">
        <v>127119317</v>
      </c>
      <c r="I6040">
        <v>400</v>
      </c>
    </row>
    <row r="6041" spans="1:9" x14ac:dyDescent="0.35">
      <c r="A6041">
        <v>40</v>
      </c>
      <c r="B6041">
        <v>1679151</v>
      </c>
      <c r="C6041">
        <v>0</v>
      </c>
      <c r="D6041">
        <v>807</v>
      </c>
      <c r="E6041">
        <v>120761076</v>
      </c>
      <c r="F6041">
        <v>1</v>
      </c>
      <c r="G6041">
        <v>807</v>
      </c>
      <c r="H6041">
        <v>117048617</v>
      </c>
      <c r="I6041">
        <v>400</v>
      </c>
    </row>
    <row r="6042" spans="1:9" x14ac:dyDescent="0.35">
      <c r="A6042">
        <v>41</v>
      </c>
      <c r="B6042">
        <v>1702192</v>
      </c>
      <c r="C6042">
        <v>0</v>
      </c>
      <c r="D6042">
        <v>825</v>
      </c>
      <c r="E6042">
        <v>123621757</v>
      </c>
      <c r="F6042">
        <v>1</v>
      </c>
      <c r="G6042">
        <v>825</v>
      </c>
      <c r="H6042">
        <v>119393956</v>
      </c>
      <c r="I6042">
        <v>400</v>
      </c>
    </row>
    <row r="6043" spans="1:9" x14ac:dyDescent="0.35">
      <c r="A6043">
        <v>42</v>
      </c>
      <c r="B6043">
        <v>1692758</v>
      </c>
      <c r="C6043">
        <v>0</v>
      </c>
      <c r="D6043">
        <v>796</v>
      </c>
      <c r="E6043">
        <v>119108619</v>
      </c>
      <c r="F6043">
        <v>1</v>
      </c>
      <c r="G6043">
        <v>796</v>
      </c>
      <c r="H6043">
        <v>115700972</v>
      </c>
      <c r="I6043">
        <v>400</v>
      </c>
    </row>
    <row r="6044" spans="1:9" x14ac:dyDescent="0.35">
      <c r="A6044">
        <v>43</v>
      </c>
      <c r="B6044">
        <v>1712262</v>
      </c>
      <c r="C6044">
        <v>1</v>
      </c>
      <c r="D6044">
        <v>715</v>
      </c>
      <c r="E6044">
        <v>107522251</v>
      </c>
      <c r="F6044">
        <v>1</v>
      </c>
      <c r="G6044">
        <v>715</v>
      </c>
      <c r="H6044">
        <v>103956129</v>
      </c>
      <c r="I6044">
        <v>400</v>
      </c>
    </row>
    <row r="6045" spans="1:9" x14ac:dyDescent="0.35">
      <c r="A6045">
        <v>44</v>
      </c>
      <c r="B6045">
        <v>1697823</v>
      </c>
      <c r="C6045">
        <v>0</v>
      </c>
      <c r="D6045">
        <v>890</v>
      </c>
      <c r="E6045">
        <v>133237164</v>
      </c>
      <c r="F6045">
        <v>1</v>
      </c>
      <c r="G6045">
        <v>890</v>
      </c>
      <c r="H6045">
        <v>128942211</v>
      </c>
      <c r="I6045">
        <v>400</v>
      </c>
    </row>
    <row r="6046" spans="1:9" x14ac:dyDescent="0.35">
      <c r="A6046">
        <v>45</v>
      </c>
      <c r="B6046">
        <v>1702322</v>
      </c>
      <c r="C6046">
        <v>0</v>
      </c>
      <c r="D6046">
        <v>940</v>
      </c>
      <c r="E6046">
        <v>139457189</v>
      </c>
      <c r="F6046">
        <v>1</v>
      </c>
      <c r="G6046">
        <v>940</v>
      </c>
      <c r="H6046">
        <v>135149168</v>
      </c>
      <c r="I6046">
        <v>400</v>
      </c>
    </row>
    <row r="6047" spans="1:9" x14ac:dyDescent="0.35">
      <c r="A6047">
        <v>46</v>
      </c>
      <c r="B6047">
        <v>1701314</v>
      </c>
      <c r="C6047">
        <v>0</v>
      </c>
      <c r="D6047">
        <v>825</v>
      </c>
      <c r="E6047">
        <v>123209868</v>
      </c>
      <c r="F6047">
        <v>1</v>
      </c>
      <c r="G6047">
        <v>825</v>
      </c>
      <c r="H6047">
        <v>119210628</v>
      </c>
      <c r="I6047">
        <v>400</v>
      </c>
    </row>
    <row r="6048" spans="1:9" x14ac:dyDescent="0.35">
      <c r="A6048">
        <v>47</v>
      </c>
      <c r="B6048">
        <v>1700026</v>
      </c>
      <c r="C6048">
        <v>0</v>
      </c>
      <c r="D6048">
        <v>679</v>
      </c>
      <c r="E6048">
        <v>101929735</v>
      </c>
      <c r="F6048">
        <v>1</v>
      </c>
      <c r="G6048">
        <v>679</v>
      </c>
      <c r="H6048">
        <v>98960498</v>
      </c>
      <c r="I6048">
        <v>400</v>
      </c>
    </row>
    <row r="6049" spans="1:9" x14ac:dyDescent="0.35">
      <c r="A6049">
        <v>48</v>
      </c>
      <c r="B6049">
        <v>1722024</v>
      </c>
      <c r="C6049">
        <v>0</v>
      </c>
      <c r="D6049">
        <v>956</v>
      </c>
      <c r="E6049">
        <v>142427402</v>
      </c>
      <c r="F6049">
        <v>0</v>
      </c>
      <c r="G6049">
        <v>956</v>
      </c>
      <c r="H6049">
        <v>137075677</v>
      </c>
      <c r="I6049">
        <v>400</v>
      </c>
    </row>
    <row r="6050" spans="1:9" x14ac:dyDescent="0.35">
      <c r="A6050">
        <v>49</v>
      </c>
      <c r="B6050">
        <v>1494366</v>
      </c>
      <c r="C6050">
        <v>1</v>
      </c>
      <c r="D6050">
        <v>3</v>
      </c>
      <c r="E6050">
        <v>2237416</v>
      </c>
      <c r="F6050">
        <v>1</v>
      </c>
      <c r="G6050">
        <v>3</v>
      </c>
      <c r="H6050">
        <v>2675767</v>
      </c>
      <c r="I6050">
        <v>400</v>
      </c>
    </row>
    <row r="6051" spans="1:9" x14ac:dyDescent="0.35">
      <c r="A6051">
        <v>50</v>
      </c>
      <c r="B6051">
        <v>1747331</v>
      </c>
      <c r="C6051">
        <v>0</v>
      </c>
      <c r="D6051">
        <v>892</v>
      </c>
      <c r="E6051">
        <v>132782205</v>
      </c>
      <c r="F6051">
        <v>1</v>
      </c>
      <c r="G6051">
        <v>892</v>
      </c>
      <c r="H6051">
        <v>128693481</v>
      </c>
      <c r="I6051">
        <v>400</v>
      </c>
    </row>
    <row r="6052" spans="1:9" x14ac:dyDescent="0.35">
      <c r="A6052">
        <v>51</v>
      </c>
      <c r="B6052">
        <v>1751282</v>
      </c>
      <c r="C6052">
        <v>0</v>
      </c>
      <c r="D6052">
        <v>930</v>
      </c>
      <c r="E6052">
        <v>138430954</v>
      </c>
      <c r="F6052">
        <v>1</v>
      </c>
      <c r="G6052">
        <v>930</v>
      </c>
      <c r="H6052">
        <v>133812702</v>
      </c>
      <c r="I6052">
        <v>400</v>
      </c>
    </row>
    <row r="6053" spans="1:9" x14ac:dyDescent="0.35">
      <c r="A6053">
        <v>52</v>
      </c>
      <c r="B6053">
        <v>1780356</v>
      </c>
      <c r="C6053">
        <v>0</v>
      </c>
      <c r="D6053">
        <v>852</v>
      </c>
      <c r="E6053">
        <v>127062743</v>
      </c>
      <c r="F6053">
        <v>1</v>
      </c>
      <c r="G6053">
        <v>852</v>
      </c>
      <c r="H6053">
        <v>123173805</v>
      </c>
      <c r="I6053">
        <v>400</v>
      </c>
    </row>
    <row r="6054" spans="1:9" x14ac:dyDescent="0.35">
      <c r="A6054">
        <v>53</v>
      </c>
      <c r="B6054">
        <v>1722359</v>
      </c>
      <c r="C6054">
        <v>0</v>
      </c>
      <c r="D6054">
        <v>898</v>
      </c>
      <c r="E6054">
        <v>133874550</v>
      </c>
      <c r="F6054">
        <v>1</v>
      </c>
      <c r="G6054">
        <v>898</v>
      </c>
      <c r="H6054">
        <v>129180672</v>
      </c>
      <c r="I6054">
        <v>400</v>
      </c>
    </row>
    <row r="6055" spans="1:9" x14ac:dyDescent="0.35">
      <c r="A6055">
        <v>54</v>
      </c>
      <c r="B6055">
        <v>1686851</v>
      </c>
      <c r="C6055">
        <v>0</v>
      </c>
      <c r="D6055">
        <v>760</v>
      </c>
      <c r="E6055">
        <v>113379850</v>
      </c>
      <c r="F6055">
        <v>1</v>
      </c>
      <c r="G6055">
        <v>760</v>
      </c>
      <c r="H6055">
        <v>110053694</v>
      </c>
      <c r="I6055">
        <v>400</v>
      </c>
    </row>
    <row r="6056" spans="1:9" x14ac:dyDescent="0.35">
      <c r="A6056">
        <v>55</v>
      </c>
      <c r="B6056">
        <v>1709693</v>
      </c>
      <c r="C6056">
        <v>0</v>
      </c>
      <c r="D6056">
        <v>879</v>
      </c>
      <c r="E6056">
        <v>130698134</v>
      </c>
      <c r="F6056">
        <v>1</v>
      </c>
      <c r="G6056">
        <v>879</v>
      </c>
      <c r="H6056">
        <v>126520359</v>
      </c>
      <c r="I6056">
        <v>400</v>
      </c>
    </row>
    <row r="6057" spans="1:9" x14ac:dyDescent="0.35">
      <c r="A6057">
        <v>56</v>
      </c>
      <c r="B6057">
        <v>1728922</v>
      </c>
      <c r="C6057">
        <v>0</v>
      </c>
      <c r="D6057">
        <v>920</v>
      </c>
      <c r="E6057">
        <v>137063889</v>
      </c>
      <c r="F6057">
        <v>1</v>
      </c>
      <c r="G6057">
        <v>920</v>
      </c>
      <c r="H6057">
        <v>132871077</v>
      </c>
      <c r="I6057">
        <v>400</v>
      </c>
    </row>
    <row r="6058" spans="1:9" x14ac:dyDescent="0.35">
      <c r="A6058">
        <v>57</v>
      </c>
      <c r="B6058">
        <v>1718420</v>
      </c>
      <c r="C6058">
        <v>0</v>
      </c>
      <c r="D6058">
        <v>924</v>
      </c>
      <c r="E6058">
        <v>137766275</v>
      </c>
      <c r="F6058">
        <v>1</v>
      </c>
      <c r="G6058">
        <v>924</v>
      </c>
      <c r="H6058">
        <v>132806267</v>
      </c>
      <c r="I6058">
        <v>400</v>
      </c>
    </row>
    <row r="6059" spans="1:9" x14ac:dyDescent="0.35">
      <c r="A6059">
        <v>58</v>
      </c>
      <c r="B6059">
        <v>1650513</v>
      </c>
      <c r="C6059">
        <v>1</v>
      </c>
      <c r="D6059">
        <v>535</v>
      </c>
      <c r="E6059">
        <v>80470572</v>
      </c>
      <c r="F6059">
        <v>1</v>
      </c>
      <c r="G6059">
        <v>535</v>
      </c>
      <c r="H6059">
        <v>78140185</v>
      </c>
      <c r="I6059">
        <v>400</v>
      </c>
    </row>
    <row r="6060" spans="1:9" x14ac:dyDescent="0.35">
      <c r="A6060">
        <v>59</v>
      </c>
      <c r="B6060">
        <v>1659087</v>
      </c>
      <c r="C6060">
        <v>0</v>
      </c>
      <c r="D6060">
        <v>635</v>
      </c>
      <c r="E6060">
        <v>95473745</v>
      </c>
      <c r="F6060">
        <v>1</v>
      </c>
      <c r="G6060">
        <v>635</v>
      </c>
      <c r="H6060">
        <v>92207904</v>
      </c>
      <c r="I6060">
        <v>400</v>
      </c>
    </row>
    <row r="6061" spans="1:9" x14ac:dyDescent="0.35">
      <c r="A6061">
        <v>60</v>
      </c>
      <c r="B6061">
        <v>1729912</v>
      </c>
      <c r="C6061">
        <v>0</v>
      </c>
      <c r="D6061">
        <v>872</v>
      </c>
      <c r="E6061">
        <v>130154226</v>
      </c>
      <c r="F6061">
        <v>1</v>
      </c>
      <c r="G6061">
        <v>872</v>
      </c>
      <c r="H6061">
        <v>125856761</v>
      </c>
      <c r="I6061">
        <v>400</v>
      </c>
    </row>
    <row r="6062" spans="1:9" x14ac:dyDescent="0.35">
      <c r="A6062">
        <v>61</v>
      </c>
      <c r="B6062">
        <v>1724915</v>
      </c>
      <c r="C6062">
        <v>0</v>
      </c>
      <c r="D6062">
        <v>882</v>
      </c>
      <c r="E6062">
        <v>131706669</v>
      </c>
      <c r="F6062">
        <v>1</v>
      </c>
      <c r="G6062">
        <v>882</v>
      </c>
      <c r="H6062">
        <v>127038579</v>
      </c>
      <c r="I6062">
        <v>400</v>
      </c>
    </row>
    <row r="6063" spans="1:9" x14ac:dyDescent="0.35">
      <c r="A6063">
        <v>62</v>
      </c>
      <c r="B6063">
        <v>1689445</v>
      </c>
      <c r="C6063">
        <v>0</v>
      </c>
      <c r="D6063">
        <v>817</v>
      </c>
      <c r="E6063">
        <v>121700322</v>
      </c>
      <c r="F6063">
        <v>1</v>
      </c>
      <c r="G6063">
        <v>817</v>
      </c>
      <c r="H6063">
        <v>118167843</v>
      </c>
      <c r="I6063">
        <v>400</v>
      </c>
    </row>
    <row r="6064" spans="1:9" x14ac:dyDescent="0.35">
      <c r="A6064">
        <v>63</v>
      </c>
      <c r="B6064">
        <v>1709778</v>
      </c>
      <c r="C6064">
        <v>0</v>
      </c>
      <c r="D6064">
        <v>880</v>
      </c>
      <c r="E6064">
        <v>131948609</v>
      </c>
      <c r="F6064">
        <v>0</v>
      </c>
      <c r="G6064">
        <v>880</v>
      </c>
      <c r="H6064">
        <v>126810682</v>
      </c>
      <c r="I6064">
        <v>400</v>
      </c>
    </row>
    <row r="6065" spans="1:9" x14ac:dyDescent="0.35">
      <c r="A6065">
        <v>64</v>
      </c>
      <c r="B6065">
        <v>1708574</v>
      </c>
      <c r="C6065">
        <v>0</v>
      </c>
      <c r="D6065">
        <v>633</v>
      </c>
      <c r="E6065">
        <v>94856128</v>
      </c>
      <c r="F6065">
        <v>1</v>
      </c>
      <c r="G6065">
        <v>633</v>
      </c>
      <c r="H6065">
        <v>92056753</v>
      </c>
      <c r="I6065">
        <v>400</v>
      </c>
    </row>
    <row r="6066" spans="1:9" x14ac:dyDescent="0.35">
      <c r="A6066">
        <v>65</v>
      </c>
      <c r="B6066">
        <v>1722011</v>
      </c>
      <c r="C6066">
        <v>0</v>
      </c>
      <c r="D6066">
        <v>940</v>
      </c>
      <c r="E6066">
        <v>140461090</v>
      </c>
      <c r="F6066">
        <v>1</v>
      </c>
      <c r="G6066">
        <v>940</v>
      </c>
      <c r="H6066">
        <v>135021660</v>
      </c>
      <c r="I6066">
        <v>400</v>
      </c>
    </row>
    <row r="6067" spans="1:9" x14ac:dyDescent="0.35">
      <c r="A6067">
        <v>66</v>
      </c>
      <c r="B6067">
        <v>1672895</v>
      </c>
      <c r="C6067">
        <v>0</v>
      </c>
      <c r="D6067">
        <v>750</v>
      </c>
      <c r="E6067">
        <v>112320945</v>
      </c>
      <c r="F6067">
        <v>1</v>
      </c>
      <c r="G6067">
        <v>750</v>
      </c>
      <c r="H6067">
        <v>109049779</v>
      </c>
      <c r="I6067">
        <v>400</v>
      </c>
    </row>
    <row r="6068" spans="1:9" x14ac:dyDescent="0.35">
      <c r="A6068">
        <v>67</v>
      </c>
      <c r="B6068">
        <v>1682387</v>
      </c>
      <c r="C6068">
        <v>0</v>
      </c>
      <c r="D6068">
        <v>829</v>
      </c>
      <c r="E6068">
        <v>124424616</v>
      </c>
      <c r="F6068">
        <v>1</v>
      </c>
      <c r="G6068">
        <v>829</v>
      </c>
      <c r="H6068">
        <v>119543668</v>
      </c>
      <c r="I6068">
        <v>400</v>
      </c>
    </row>
    <row r="6069" spans="1:9" x14ac:dyDescent="0.35">
      <c r="A6069">
        <v>68</v>
      </c>
      <c r="B6069">
        <v>1672766</v>
      </c>
      <c r="C6069">
        <v>0</v>
      </c>
      <c r="D6069">
        <v>755</v>
      </c>
      <c r="E6069">
        <v>112668424</v>
      </c>
      <c r="F6069">
        <v>1</v>
      </c>
      <c r="G6069">
        <v>755</v>
      </c>
      <c r="H6069">
        <v>109091288</v>
      </c>
      <c r="I6069">
        <v>400</v>
      </c>
    </row>
    <row r="6070" spans="1:9" x14ac:dyDescent="0.35">
      <c r="A6070">
        <v>69</v>
      </c>
      <c r="B6070">
        <v>1694228</v>
      </c>
      <c r="C6070">
        <v>1</v>
      </c>
      <c r="D6070">
        <v>808</v>
      </c>
      <c r="E6070">
        <v>121928941</v>
      </c>
      <c r="F6070">
        <v>1</v>
      </c>
      <c r="G6070">
        <v>808</v>
      </c>
      <c r="H6070">
        <v>117587085</v>
      </c>
      <c r="I6070">
        <v>400</v>
      </c>
    </row>
    <row r="6071" spans="1:9" x14ac:dyDescent="0.35">
      <c r="A6071">
        <v>70</v>
      </c>
      <c r="B6071">
        <v>1719244</v>
      </c>
      <c r="C6071">
        <v>0</v>
      </c>
      <c r="D6071">
        <v>880</v>
      </c>
      <c r="E6071">
        <v>131344206</v>
      </c>
      <c r="F6071">
        <v>1</v>
      </c>
      <c r="G6071">
        <v>880</v>
      </c>
      <c r="H6071">
        <v>127132801</v>
      </c>
      <c r="I6071">
        <v>400</v>
      </c>
    </row>
    <row r="6072" spans="1:9" x14ac:dyDescent="0.35">
      <c r="A6072">
        <v>71</v>
      </c>
      <c r="B6072">
        <v>1541901</v>
      </c>
      <c r="C6072">
        <v>1</v>
      </c>
      <c r="D6072">
        <v>190</v>
      </c>
      <c r="E6072">
        <v>29879190</v>
      </c>
      <c r="F6072">
        <v>1</v>
      </c>
      <c r="G6072">
        <v>190</v>
      </c>
      <c r="H6072">
        <v>29233228</v>
      </c>
      <c r="I6072">
        <v>400</v>
      </c>
    </row>
    <row r="6073" spans="1:9" x14ac:dyDescent="0.35">
      <c r="A6073">
        <v>72</v>
      </c>
      <c r="B6073">
        <v>1431877</v>
      </c>
      <c r="C6073">
        <v>1</v>
      </c>
      <c r="D6073">
        <v>0</v>
      </c>
      <c r="E6073">
        <v>1647389</v>
      </c>
      <c r="F6073">
        <v>1</v>
      </c>
      <c r="G6073">
        <v>0</v>
      </c>
      <c r="H6073">
        <v>1977555</v>
      </c>
      <c r="I6073">
        <v>400</v>
      </c>
    </row>
    <row r="6074" spans="1:9" x14ac:dyDescent="0.35">
      <c r="A6074">
        <v>73</v>
      </c>
      <c r="B6074">
        <v>1696329</v>
      </c>
      <c r="C6074">
        <v>0</v>
      </c>
      <c r="D6074">
        <v>882</v>
      </c>
      <c r="E6074">
        <v>132073338</v>
      </c>
      <c r="F6074">
        <v>1</v>
      </c>
      <c r="G6074">
        <v>882</v>
      </c>
      <c r="H6074">
        <v>127326991</v>
      </c>
      <c r="I6074">
        <v>400</v>
      </c>
    </row>
    <row r="6075" spans="1:9" x14ac:dyDescent="0.35">
      <c r="A6075">
        <v>74</v>
      </c>
      <c r="B6075">
        <v>1732767</v>
      </c>
      <c r="C6075">
        <v>0</v>
      </c>
      <c r="D6075">
        <v>937</v>
      </c>
      <c r="E6075">
        <v>140099182</v>
      </c>
      <c r="F6075">
        <v>0</v>
      </c>
      <c r="G6075">
        <v>937</v>
      </c>
      <c r="H6075">
        <v>135235552</v>
      </c>
      <c r="I6075">
        <v>400</v>
      </c>
    </row>
    <row r="6076" spans="1:9" x14ac:dyDescent="0.35">
      <c r="A6076">
        <v>75</v>
      </c>
      <c r="B6076">
        <v>1562595</v>
      </c>
      <c r="C6076">
        <v>1</v>
      </c>
      <c r="D6076">
        <v>202</v>
      </c>
      <c r="E6076">
        <v>31716198</v>
      </c>
      <c r="F6076">
        <v>1</v>
      </c>
      <c r="G6076">
        <v>202</v>
      </c>
      <c r="H6076">
        <v>31134210</v>
      </c>
      <c r="I6076">
        <v>400</v>
      </c>
    </row>
    <row r="6077" spans="1:9" x14ac:dyDescent="0.35">
      <c r="A6077">
        <v>76</v>
      </c>
      <c r="B6077">
        <v>1637219</v>
      </c>
      <c r="C6077">
        <v>1</v>
      </c>
      <c r="D6077">
        <v>529</v>
      </c>
      <c r="E6077">
        <v>79972768</v>
      </c>
      <c r="F6077">
        <v>1</v>
      </c>
      <c r="G6077">
        <v>529</v>
      </c>
      <c r="H6077">
        <v>77687752</v>
      </c>
      <c r="I6077">
        <v>400</v>
      </c>
    </row>
    <row r="6078" spans="1:9" x14ac:dyDescent="0.35">
      <c r="A6078">
        <v>77</v>
      </c>
      <c r="B6078">
        <v>1606636</v>
      </c>
      <c r="C6078">
        <v>1</v>
      </c>
      <c r="D6078">
        <v>306</v>
      </c>
      <c r="E6078">
        <v>46783107</v>
      </c>
      <c r="F6078">
        <v>1</v>
      </c>
      <c r="G6078">
        <v>306</v>
      </c>
      <c r="H6078">
        <v>45663834</v>
      </c>
      <c r="I6078">
        <v>400</v>
      </c>
    </row>
    <row r="6079" spans="1:9" x14ac:dyDescent="0.35">
      <c r="A6079">
        <v>78</v>
      </c>
      <c r="B6079">
        <v>1718118</v>
      </c>
      <c r="C6079">
        <v>0</v>
      </c>
      <c r="D6079">
        <v>891</v>
      </c>
      <c r="E6079">
        <v>132287623</v>
      </c>
      <c r="F6079">
        <v>1</v>
      </c>
      <c r="G6079">
        <v>891</v>
      </c>
      <c r="H6079">
        <v>128191567</v>
      </c>
      <c r="I6079">
        <v>400</v>
      </c>
    </row>
    <row r="6080" spans="1:9" x14ac:dyDescent="0.35">
      <c r="A6080">
        <v>79</v>
      </c>
      <c r="B6080">
        <v>1713514</v>
      </c>
      <c r="C6080">
        <v>0</v>
      </c>
      <c r="D6080">
        <v>898</v>
      </c>
      <c r="E6080">
        <v>133939409</v>
      </c>
      <c r="F6080">
        <v>1</v>
      </c>
      <c r="G6080">
        <v>898</v>
      </c>
      <c r="H6080">
        <v>129477129</v>
      </c>
      <c r="I6080">
        <v>400</v>
      </c>
    </row>
    <row r="6081" spans="1:9" x14ac:dyDescent="0.35">
      <c r="A6081">
        <v>80</v>
      </c>
      <c r="B6081">
        <v>1704182</v>
      </c>
      <c r="C6081">
        <v>0</v>
      </c>
      <c r="D6081">
        <v>935</v>
      </c>
      <c r="E6081">
        <v>138825219</v>
      </c>
      <c r="F6081">
        <v>0</v>
      </c>
      <c r="G6081">
        <v>935</v>
      </c>
      <c r="H6081">
        <v>134708389</v>
      </c>
      <c r="I6081">
        <v>400</v>
      </c>
    </row>
    <row r="6082" spans="1:9" x14ac:dyDescent="0.35">
      <c r="A6082">
        <v>81</v>
      </c>
      <c r="B6082">
        <v>1709537</v>
      </c>
      <c r="C6082">
        <v>0</v>
      </c>
      <c r="D6082">
        <v>948</v>
      </c>
      <c r="E6082">
        <v>140965146</v>
      </c>
      <c r="F6082">
        <v>1</v>
      </c>
      <c r="G6082">
        <v>948</v>
      </c>
      <c r="H6082">
        <v>136418005</v>
      </c>
      <c r="I6082">
        <v>400</v>
      </c>
    </row>
    <row r="6083" spans="1:9" x14ac:dyDescent="0.35">
      <c r="A6083">
        <v>82</v>
      </c>
      <c r="B6083">
        <v>1701331</v>
      </c>
      <c r="C6083">
        <v>0</v>
      </c>
      <c r="D6083">
        <v>874</v>
      </c>
      <c r="E6083">
        <v>129963306</v>
      </c>
      <c r="F6083">
        <v>1</v>
      </c>
      <c r="G6083">
        <v>874</v>
      </c>
      <c r="H6083">
        <v>126390824</v>
      </c>
      <c r="I6083">
        <v>400</v>
      </c>
    </row>
    <row r="6084" spans="1:9" x14ac:dyDescent="0.35">
      <c r="A6084">
        <v>83</v>
      </c>
      <c r="B6084">
        <v>1680502</v>
      </c>
      <c r="C6084">
        <v>0</v>
      </c>
      <c r="D6084">
        <v>730</v>
      </c>
      <c r="E6084">
        <v>109201403</v>
      </c>
      <c r="F6084">
        <v>1</v>
      </c>
      <c r="G6084">
        <v>730</v>
      </c>
      <c r="H6084">
        <v>105976028</v>
      </c>
      <c r="I6084">
        <v>400</v>
      </c>
    </row>
    <row r="6085" spans="1:9" x14ac:dyDescent="0.35">
      <c r="A6085">
        <v>84</v>
      </c>
      <c r="B6085">
        <v>1691289</v>
      </c>
      <c r="C6085">
        <v>0</v>
      </c>
      <c r="D6085">
        <v>821</v>
      </c>
      <c r="E6085">
        <v>123329336</v>
      </c>
      <c r="F6085">
        <v>1</v>
      </c>
      <c r="G6085">
        <v>821</v>
      </c>
      <c r="H6085">
        <v>119351014</v>
      </c>
      <c r="I6085">
        <v>400</v>
      </c>
    </row>
    <row r="6086" spans="1:9" x14ac:dyDescent="0.35">
      <c r="A6086">
        <v>85</v>
      </c>
      <c r="B6086">
        <v>1734826</v>
      </c>
      <c r="C6086">
        <v>0</v>
      </c>
      <c r="D6086">
        <v>930</v>
      </c>
      <c r="E6086">
        <v>138091184</v>
      </c>
      <c r="F6086">
        <v>1</v>
      </c>
      <c r="G6086">
        <v>930</v>
      </c>
      <c r="H6086">
        <v>133671073</v>
      </c>
      <c r="I6086">
        <v>400</v>
      </c>
    </row>
    <row r="6087" spans="1:9" x14ac:dyDescent="0.35">
      <c r="A6087">
        <v>86</v>
      </c>
      <c r="B6087">
        <v>1691393</v>
      </c>
      <c r="C6087">
        <v>0</v>
      </c>
      <c r="D6087">
        <v>888</v>
      </c>
      <c r="E6087">
        <v>132404664</v>
      </c>
      <c r="F6087">
        <v>1</v>
      </c>
      <c r="G6087">
        <v>888</v>
      </c>
      <c r="H6087">
        <v>128053203</v>
      </c>
      <c r="I6087">
        <v>400</v>
      </c>
    </row>
    <row r="6088" spans="1:9" x14ac:dyDescent="0.35">
      <c r="A6088">
        <v>87</v>
      </c>
      <c r="B6088">
        <v>1710700</v>
      </c>
      <c r="C6088">
        <v>0</v>
      </c>
      <c r="D6088">
        <v>921</v>
      </c>
      <c r="E6088">
        <v>137217401</v>
      </c>
      <c r="F6088">
        <v>0</v>
      </c>
      <c r="G6088">
        <v>919</v>
      </c>
      <c r="H6088">
        <v>132699263</v>
      </c>
      <c r="I6088">
        <v>400</v>
      </c>
    </row>
    <row r="6089" spans="1:9" x14ac:dyDescent="0.35">
      <c r="A6089">
        <v>88</v>
      </c>
      <c r="B6089">
        <v>1709433</v>
      </c>
      <c r="C6089">
        <v>0</v>
      </c>
      <c r="D6089">
        <v>867</v>
      </c>
      <c r="E6089">
        <v>129584527</v>
      </c>
      <c r="F6089">
        <v>1</v>
      </c>
      <c r="G6089">
        <v>867</v>
      </c>
      <c r="H6089">
        <v>125128842</v>
      </c>
      <c r="I6089">
        <v>400</v>
      </c>
    </row>
    <row r="6090" spans="1:9" x14ac:dyDescent="0.35">
      <c r="A6090">
        <v>89</v>
      </c>
      <c r="B6090">
        <v>1690645</v>
      </c>
      <c r="C6090">
        <v>0</v>
      </c>
      <c r="D6090">
        <v>883</v>
      </c>
      <c r="E6090">
        <v>131775629</v>
      </c>
      <c r="F6090">
        <v>1</v>
      </c>
      <c r="G6090">
        <v>883</v>
      </c>
      <c r="H6090">
        <v>127554513</v>
      </c>
      <c r="I6090">
        <v>400</v>
      </c>
    </row>
    <row r="6091" spans="1:9" x14ac:dyDescent="0.35">
      <c r="A6091">
        <v>90</v>
      </c>
      <c r="B6091">
        <v>1677993</v>
      </c>
      <c r="C6091">
        <v>0</v>
      </c>
      <c r="D6091">
        <v>786</v>
      </c>
      <c r="E6091">
        <v>117737372</v>
      </c>
      <c r="F6091">
        <v>1</v>
      </c>
      <c r="G6091">
        <v>786</v>
      </c>
      <c r="H6091">
        <v>113875345</v>
      </c>
      <c r="I6091">
        <v>400</v>
      </c>
    </row>
    <row r="6092" spans="1:9" x14ac:dyDescent="0.35">
      <c r="A6092">
        <v>91</v>
      </c>
      <c r="B6092">
        <v>1705113</v>
      </c>
      <c r="C6092">
        <v>0</v>
      </c>
      <c r="D6092">
        <v>821</v>
      </c>
      <c r="E6092">
        <v>122388026</v>
      </c>
      <c r="F6092">
        <v>1</v>
      </c>
      <c r="G6092">
        <v>821</v>
      </c>
      <c r="H6092">
        <v>118591778</v>
      </c>
      <c r="I6092">
        <v>400</v>
      </c>
    </row>
    <row r="6093" spans="1:9" x14ac:dyDescent="0.35">
      <c r="A6093">
        <v>92</v>
      </c>
      <c r="B6093">
        <v>1696712</v>
      </c>
      <c r="C6093">
        <v>0</v>
      </c>
      <c r="D6093">
        <v>700</v>
      </c>
      <c r="E6093">
        <v>104826682</v>
      </c>
      <c r="F6093">
        <v>1</v>
      </c>
      <c r="G6093">
        <v>700</v>
      </c>
      <c r="H6093">
        <v>102073097</v>
      </c>
      <c r="I6093">
        <v>400</v>
      </c>
    </row>
    <row r="6094" spans="1:9" x14ac:dyDescent="0.35">
      <c r="A6094">
        <v>93</v>
      </c>
      <c r="B6094">
        <v>1700588</v>
      </c>
      <c r="C6094">
        <v>0</v>
      </c>
      <c r="D6094">
        <v>869</v>
      </c>
      <c r="E6094">
        <v>129289496</v>
      </c>
      <c r="F6094">
        <v>0</v>
      </c>
      <c r="G6094">
        <v>868</v>
      </c>
      <c r="H6094">
        <v>124904258</v>
      </c>
      <c r="I6094">
        <v>400</v>
      </c>
    </row>
    <row r="6095" spans="1:9" x14ac:dyDescent="0.35">
      <c r="A6095">
        <v>94</v>
      </c>
      <c r="B6095">
        <v>1719446</v>
      </c>
      <c r="C6095">
        <v>0</v>
      </c>
      <c r="D6095">
        <v>932</v>
      </c>
      <c r="E6095">
        <v>138806819</v>
      </c>
      <c r="F6095">
        <v>1</v>
      </c>
      <c r="G6095">
        <v>932</v>
      </c>
      <c r="H6095">
        <v>133865017</v>
      </c>
      <c r="I6095">
        <v>400</v>
      </c>
    </row>
    <row r="6096" spans="1:9" x14ac:dyDescent="0.35">
      <c r="A6096">
        <v>95</v>
      </c>
      <c r="B6096">
        <v>1728832</v>
      </c>
      <c r="C6096">
        <v>0</v>
      </c>
      <c r="D6096">
        <v>940</v>
      </c>
      <c r="E6096">
        <v>140239682</v>
      </c>
      <c r="F6096">
        <v>1</v>
      </c>
      <c r="G6096">
        <v>940</v>
      </c>
      <c r="H6096">
        <v>134854697</v>
      </c>
      <c r="I6096">
        <v>400</v>
      </c>
    </row>
    <row r="6097" spans="1:9" x14ac:dyDescent="0.35">
      <c r="A6097">
        <v>96</v>
      </c>
      <c r="B6097">
        <v>1704859</v>
      </c>
      <c r="C6097">
        <v>0</v>
      </c>
      <c r="D6097">
        <v>874</v>
      </c>
      <c r="E6097">
        <v>130554505</v>
      </c>
      <c r="F6097">
        <v>0</v>
      </c>
      <c r="G6097">
        <v>875</v>
      </c>
      <c r="H6097">
        <v>126517630</v>
      </c>
      <c r="I6097">
        <v>400</v>
      </c>
    </row>
    <row r="6098" spans="1:9" x14ac:dyDescent="0.35">
      <c r="A6098">
        <v>97</v>
      </c>
      <c r="B6098">
        <v>1697697</v>
      </c>
      <c r="C6098">
        <v>0</v>
      </c>
      <c r="D6098">
        <v>886</v>
      </c>
      <c r="E6098">
        <v>131801417</v>
      </c>
      <c r="F6098">
        <v>1</v>
      </c>
      <c r="G6098">
        <v>886</v>
      </c>
      <c r="H6098">
        <v>127560933</v>
      </c>
      <c r="I6098">
        <v>400</v>
      </c>
    </row>
    <row r="6099" spans="1:9" x14ac:dyDescent="0.35">
      <c r="A6099">
        <v>98</v>
      </c>
      <c r="B6099">
        <v>1769625</v>
      </c>
      <c r="C6099">
        <v>0</v>
      </c>
      <c r="D6099">
        <v>819</v>
      </c>
      <c r="E6099">
        <v>121823705</v>
      </c>
      <c r="F6099">
        <v>1</v>
      </c>
      <c r="G6099">
        <v>819</v>
      </c>
      <c r="H6099">
        <v>118354453</v>
      </c>
      <c r="I6099">
        <v>400</v>
      </c>
    </row>
    <row r="6100" spans="1:9" x14ac:dyDescent="0.35">
      <c r="A6100">
        <v>99</v>
      </c>
      <c r="B6100">
        <v>1747168</v>
      </c>
      <c r="C6100">
        <v>0</v>
      </c>
      <c r="D6100">
        <v>886</v>
      </c>
      <c r="E6100">
        <v>131931094</v>
      </c>
      <c r="F6100">
        <v>1</v>
      </c>
      <c r="G6100">
        <v>886</v>
      </c>
      <c r="H6100">
        <v>128098061</v>
      </c>
      <c r="I6100">
        <v>400</v>
      </c>
    </row>
    <row r="6101" spans="1:9" x14ac:dyDescent="0.35">
      <c r="A6101">
        <v>100</v>
      </c>
      <c r="B6101">
        <v>1704017</v>
      </c>
      <c r="C6101">
        <v>0</v>
      </c>
      <c r="D6101">
        <v>874</v>
      </c>
      <c r="E6101">
        <v>129944251</v>
      </c>
      <c r="F6101">
        <v>1</v>
      </c>
      <c r="G6101">
        <v>874</v>
      </c>
      <c r="H6101">
        <v>126034644</v>
      </c>
      <c r="I6101">
        <v>400</v>
      </c>
    </row>
    <row r="6102" spans="1:9" x14ac:dyDescent="0.35">
      <c r="A6102">
        <v>101</v>
      </c>
      <c r="B6102">
        <v>1697829</v>
      </c>
      <c r="C6102">
        <v>0</v>
      </c>
      <c r="D6102">
        <v>832</v>
      </c>
      <c r="E6102">
        <v>124359795</v>
      </c>
      <c r="F6102">
        <v>1</v>
      </c>
      <c r="G6102">
        <v>832</v>
      </c>
      <c r="H6102">
        <v>120103887</v>
      </c>
      <c r="I6102">
        <v>400</v>
      </c>
    </row>
    <row r="6103" spans="1:9" x14ac:dyDescent="0.35">
      <c r="A6103">
        <v>102</v>
      </c>
      <c r="B6103">
        <v>1701152</v>
      </c>
      <c r="C6103">
        <v>0</v>
      </c>
      <c r="D6103">
        <v>776</v>
      </c>
      <c r="E6103">
        <v>116029557</v>
      </c>
      <c r="F6103">
        <v>1</v>
      </c>
      <c r="G6103">
        <v>776</v>
      </c>
      <c r="H6103">
        <v>112646105</v>
      </c>
      <c r="I6103">
        <v>400</v>
      </c>
    </row>
    <row r="6104" spans="1:9" x14ac:dyDescent="0.35">
      <c r="A6104">
        <v>103</v>
      </c>
      <c r="B6104">
        <v>1731747</v>
      </c>
      <c r="C6104">
        <v>0</v>
      </c>
      <c r="D6104">
        <v>885</v>
      </c>
      <c r="E6104">
        <v>131855094</v>
      </c>
      <c r="F6104">
        <v>1</v>
      </c>
      <c r="G6104">
        <v>885</v>
      </c>
      <c r="H6104">
        <v>127696510</v>
      </c>
      <c r="I6104">
        <v>400</v>
      </c>
    </row>
    <row r="6105" spans="1:9" x14ac:dyDescent="0.35">
      <c r="A6105">
        <v>104</v>
      </c>
      <c r="B6105">
        <v>1692598</v>
      </c>
      <c r="C6105">
        <v>0</v>
      </c>
      <c r="D6105">
        <v>807</v>
      </c>
      <c r="E6105">
        <v>120410788</v>
      </c>
      <c r="F6105">
        <v>1</v>
      </c>
      <c r="G6105">
        <v>807</v>
      </c>
      <c r="H6105">
        <v>116345170</v>
      </c>
      <c r="I6105">
        <v>400</v>
      </c>
    </row>
    <row r="6106" spans="1:9" x14ac:dyDescent="0.35">
      <c r="A6106">
        <v>105</v>
      </c>
      <c r="B6106">
        <v>1581239</v>
      </c>
      <c r="C6106">
        <v>1</v>
      </c>
      <c r="D6106">
        <v>243</v>
      </c>
      <c r="E6106">
        <v>37457217</v>
      </c>
      <c r="F6106">
        <v>1</v>
      </c>
      <c r="G6106">
        <v>243</v>
      </c>
      <c r="H6106">
        <v>36745312</v>
      </c>
      <c r="I6106">
        <v>400</v>
      </c>
    </row>
    <row r="6107" spans="1:9" x14ac:dyDescent="0.35">
      <c r="A6107">
        <v>106</v>
      </c>
      <c r="B6107">
        <v>1634580</v>
      </c>
      <c r="C6107">
        <v>1</v>
      </c>
      <c r="D6107">
        <v>488</v>
      </c>
      <c r="E6107">
        <v>73445422</v>
      </c>
      <c r="F6107">
        <v>1</v>
      </c>
      <c r="G6107">
        <v>488</v>
      </c>
      <c r="H6107">
        <v>71392524</v>
      </c>
      <c r="I6107">
        <v>400</v>
      </c>
    </row>
    <row r="6108" spans="1:9" x14ac:dyDescent="0.35">
      <c r="A6108">
        <v>107</v>
      </c>
      <c r="B6108">
        <v>1691370</v>
      </c>
      <c r="C6108">
        <v>0</v>
      </c>
      <c r="D6108">
        <v>941</v>
      </c>
      <c r="E6108">
        <v>140835942</v>
      </c>
      <c r="F6108">
        <v>1</v>
      </c>
      <c r="G6108">
        <v>941</v>
      </c>
      <c r="H6108">
        <v>135422707</v>
      </c>
      <c r="I6108">
        <v>400</v>
      </c>
    </row>
    <row r="6109" spans="1:9" x14ac:dyDescent="0.35">
      <c r="A6109">
        <v>108</v>
      </c>
      <c r="B6109">
        <v>1736425</v>
      </c>
      <c r="C6109">
        <v>0</v>
      </c>
      <c r="D6109">
        <v>934</v>
      </c>
      <c r="E6109">
        <v>138587075</v>
      </c>
      <c r="F6109">
        <v>0</v>
      </c>
      <c r="G6109">
        <v>933</v>
      </c>
      <c r="H6109">
        <v>134083894</v>
      </c>
      <c r="I6109">
        <v>400</v>
      </c>
    </row>
    <row r="6110" spans="1:9" x14ac:dyDescent="0.35">
      <c r="A6110">
        <v>109</v>
      </c>
      <c r="B6110">
        <v>1697977</v>
      </c>
      <c r="C6110">
        <v>0</v>
      </c>
      <c r="D6110">
        <v>863</v>
      </c>
      <c r="E6110">
        <v>130278771</v>
      </c>
      <c r="F6110">
        <v>1</v>
      </c>
      <c r="G6110">
        <v>863</v>
      </c>
      <c r="H6110">
        <v>125661970</v>
      </c>
      <c r="I6110">
        <v>400</v>
      </c>
    </row>
    <row r="6111" spans="1:9" x14ac:dyDescent="0.35">
      <c r="A6111">
        <v>110</v>
      </c>
      <c r="B6111">
        <v>1511463</v>
      </c>
      <c r="C6111">
        <v>1</v>
      </c>
      <c r="D6111">
        <v>9</v>
      </c>
      <c r="E6111">
        <v>3139213</v>
      </c>
      <c r="F6111">
        <v>1</v>
      </c>
      <c r="G6111">
        <v>9</v>
      </c>
      <c r="H6111">
        <v>3545096</v>
      </c>
      <c r="I6111">
        <v>400</v>
      </c>
    </row>
    <row r="6112" spans="1:9" x14ac:dyDescent="0.35">
      <c r="A6112">
        <v>111</v>
      </c>
      <c r="B6112">
        <v>1692267</v>
      </c>
      <c r="C6112">
        <v>0</v>
      </c>
      <c r="D6112">
        <v>879</v>
      </c>
      <c r="E6112">
        <v>130519837</v>
      </c>
      <c r="F6112">
        <v>1</v>
      </c>
      <c r="G6112">
        <v>879</v>
      </c>
      <c r="H6112">
        <v>126803716</v>
      </c>
      <c r="I6112">
        <v>400</v>
      </c>
    </row>
    <row r="6113" spans="1:9" x14ac:dyDescent="0.35">
      <c r="A6113">
        <v>112</v>
      </c>
      <c r="B6113">
        <v>1569424</v>
      </c>
      <c r="C6113">
        <v>1</v>
      </c>
      <c r="D6113">
        <v>245</v>
      </c>
      <c r="E6113">
        <v>38121402</v>
      </c>
      <c r="F6113">
        <v>1</v>
      </c>
      <c r="G6113">
        <v>245</v>
      </c>
      <c r="H6113">
        <v>37281039</v>
      </c>
      <c r="I6113">
        <v>400</v>
      </c>
    </row>
    <row r="6114" spans="1:9" x14ac:dyDescent="0.35">
      <c r="A6114">
        <v>113</v>
      </c>
      <c r="B6114">
        <v>1691360</v>
      </c>
      <c r="C6114">
        <v>0</v>
      </c>
      <c r="D6114">
        <v>948</v>
      </c>
      <c r="E6114">
        <v>140912329</v>
      </c>
      <c r="F6114">
        <v>1</v>
      </c>
      <c r="G6114">
        <v>948</v>
      </c>
      <c r="H6114">
        <v>136050040</v>
      </c>
      <c r="I6114">
        <v>400</v>
      </c>
    </row>
    <row r="6115" spans="1:9" x14ac:dyDescent="0.35">
      <c r="A6115">
        <v>114</v>
      </c>
      <c r="B6115">
        <v>1641839</v>
      </c>
      <c r="C6115">
        <v>1</v>
      </c>
      <c r="D6115">
        <v>468</v>
      </c>
      <c r="E6115">
        <v>70838160</v>
      </c>
      <c r="F6115">
        <v>1</v>
      </c>
      <c r="G6115">
        <v>468</v>
      </c>
      <c r="H6115">
        <v>68931053</v>
      </c>
      <c r="I6115">
        <v>400</v>
      </c>
    </row>
    <row r="6116" spans="1:9" x14ac:dyDescent="0.35">
      <c r="A6116">
        <v>115</v>
      </c>
      <c r="B6116">
        <v>1593011</v>
      </c>
      <c r="C6116">
        <v>1</v>
      </c>
      <c r="D6116">
        <v>318</v>
      </c>
      <c r="E6116">
        <v>48467421</v>
      </c>
      <c r="F6116">
        <v>1</v>
      </c>
      <c r="G6116">
        <v>318</v>
      </c>
      <c r="H6116">
        <v>47260095</v>
      </c>
      <c r="I6116">
        <v>400</v>
      </c>
    </row>
    <row r="6117" spans="1:9" x14ac:dyDescent="0.35">
      <c r="A6117">
        <v>116</v>
      </c>
      <c r="B6117">
        <v>1650156</v>
      </c>
      <c r="C6117">
        <v>1</v>
      </c>
      <c r="D6117">
        <v>620</v>
      </c>
      <c r="E6117">
        <v>92986099</v>
      </c>
      <c r="F6117">
        <v>1</v>
      </c>
      <c r="G6117">
        <v>620</v>
      </c>
      <c r="H6117">
        <v>90220573</v>
      </c>
      <c r="I6117">
        <v>400</v>
      </c>
    </row>
    <row r="6118" spans="1:9" x14ac:dyDescent="0.35">
      <c r="A6118">
        <v>117</v>
      </c>
      <c r="B6118">
        <v>1580254</v>
      </c>
      <c r="C6118">
        <v>1</v>
      </c>
      <c r="D6118">
        <v>296</v>
      </c>
      <c r="E6118">
        <v>45479030</v>
      </c>
      <c r="F6118">
        <v>1</v>
      </c>
      <c r="G6118">
        <v>296</v>
      </c>
      <c r="H6118">
        <v>44352040</v>
      </c>
      <c r="I6118">
        <v>400</v>
      </c>
    </row>
    <row r="6119" spans="1:9" x14ac:dyDescent="0.35">
      <c r="A6119">
        <v>118</v>
      </c>
      <c r="B6119">
        <v>1683771</v>
      </c>
      <c r="C6119">
        <v>0</v>
      </c>
      <c r="D6119">
        <v>880</v>
      </c>
      <c r="E6119">
        <v>131448537</v>
      </c>
      <c r="F6119">
        <v>1</v>
      </c>
      <c r="G6119">
        <v>880</v>
      </c>
      <c r="H6119">
        <v>127358245</v>
      </c>
      <c r="I6119">
        <v>400</v>
      </c>
    </row>
    <row r="6120" spans="1:9" x14ac:dyDescent="0.35">
      <c r="A6120">
        <v>119</v>
      </c>
      <c r="B6120">
        <v>1690590</v>
      </c>
      <c r="C6120">
        <v>0</v>
      </c>
      <c r="D6120">
        <v>854</v>
      </c>
      <c r="E6120">
        <v>128176347</v>
      </c>
      <c r="F6120">
        <v>1</v>
      </c>
      <c r="G6120">
        <v>854</v>
      </c>
      <c r="H6120">
        <v>123444807</v>
      </c>
      <c r="I6120">
        <v>400</v>
      </c>
    </row>
    <row r="6121" spans="1:9" x14ac:dyDescent="0.35">
      <c r="A6121">
        <v>120</v>
      </c>
      <c r="B6121">
        <v>1706652</v>
      </c>
      <c r="C6121">
        <v>0</v>
      </c>
      <c r="D6121">
        <v>798</v>
      </c>
      <c r="E6121">
        <v>119668225</v>
      </c>
      <c r="F6121">
        <v>1</v>
      </c>
      <c r="G6121">
        <v>798</v>
      </c>
      <c r="H6121">
        <v>116074825</v>
      </c>
      <c r="I6121">
        <v>400</v>
      </c>
    </row>
    <row r="6122" spans="1:9" x14ac:dyDescent="0.35">
      <c r="A6122">
        <v>121</v>
      </c>
      <c r="B6122">
        <v>1510067</v>
      </c>
      <c r="C6122">
        <v>1</v>
      </c>
      <c r="D6122">
        <v>18</v>
      </c>
      <c r="E6122">
        <v>4461200</v>
      </c>
      <c r="F6122">
        <v>1</v>
      </c>
      <c r="G6122">
        <v>18</v>
      </c>
      <c r="H6122">
        <v>4816412</v>
      </c>
      <c r="I6122">
        <v>400</v>
      </c>
    </row>
    <row r="6123" spans="1:9" x14ac:dyDescent="0.35">
      <c r="A6123">
        <v>122</v>
      </c>
      <c r="B6123">
        <v>1689546</v>
      </c>
      <c r="C6123">
        <v>0</v>
      </c>
      <c r="D6123">
        <v>899</v>
      </c>
      <c r="E6123">
        <v>134040568</v>
      </c>
      <c r="F6123">
        <v>1</v>
      </c>
      <c r="G6123">
        <v>899</v>
      </c>
      <c r="H6123">
        <v>129344697</v>
      </c>
      <c r="I6123">
        <v>400</v>
      </c>
    </row>
    <row r="6124" spans="1:9" x14ac:dyDescent="0.35">
      <c r="A6124">
        <v>123</v>
      </c>
      <c r="B6124">
        <v>1390187</v>
      </c>
      <c r="C6124">
        <v>1</v>
      </c>
      <c r="D6124">
        <v>0</v>
      </c>
      <c r="E6124">
        <v>1492568</v>
      </c>
      <c r="F6124">
        <v>1</v>
      </c>
      <c r="G6124">
        <v>0</v>
      </c>
      <c r="H6124">
        <v>1784227</v>
      </c>
      <c r="I6124">
        <v>400</v>
      </c>
    </row>
    <row r="6125" spans="1:9" x14ac:dyDescent="0.35">
      <c r="A6125">
        <v>124</v>
      </c>
      <c r="B6125">
        <v>1691230</v>
      </c>
      <c r="C6125">
        <v>0</v>
      </c>
      <c r="D6125">
        <v>907</v>
      </c>
      <c r="E6125">
        <v>135281749</v>
      </c>
      <c r="F6125">
        <v>1</v>
      </c>
      <c r="G6125">
        <v>907</v>
      </c>
      <c r="H6125">
        <v>130246872</v>
      </c>
      <c r="I6125">
        <v>400</v>
      </c>
    </row>
    <row r="6126" spans="1:9" x14ac:dyDescent="0.35">
      <c r="A6126">
        <v>125</v>
      </c>
      <c r="B6126">
        <v>1426367</v>
      </c>
      <c r="C6126">
        <v>1</v>
      </c>
      <c r="D6126">
        <v>0</v>
      </c>
      <c r="E6126">
        <v>1555859</v>
      </c>
      <c r="F6126">
        <v>1</v>
      </c>
      <c r="G6126">
        <v>0</v>
      </c>
      <c r="H6126">
        <v>1945404</v>
      </c>
      <c r="I6126">
        <v>400</v>
      </c>
    </row>
    <row r="6127" spans="1:9" x14ac:dyDescent="0.35">
      <c r="A6127">
        <v>126</v>
      </c>
      <c r="B6127">
        <v>1743873</v>
      </c>
      <c r="C6127">
        <v>0</v>
      </c>
      <c r="D6127">
        <v>906</v>
      </c>
      <c r="E6127">
        <v>134326392</v>
      </c>
      <c r="F6127">
        <v>1</v>
      </c>
      <c r="G6127">
        <v>906</v>
      </c>
      <c r="H6127">
        <v>130443551</v>
      </c>
      <c r="I6127">
        <v>400</v>
      </c>
    </row>
    <row r="6128" spans="1:9" x14ac:dyDescent="0.35">
      <c r="A6128">
        <v>127</v>
      </c>
      <c r="B6128">
        <v>1767715</v>
      </c>
      <c r="C6128">
        <v>0</v>
      </c>
      <c r="D6128">
        <v>932</v>
      </c>
      <c r="E6128">
        <v>139375202</v>
      </c>
      <c r="F6128">
        <v>1</v>
      </c>
      <c r="G6128">
        <v>932</v>
      </c>
      <c r="H6128">
        <v>133988255</v>
      </c>
      <c r="I6128">
        <v>400</v>
      </c>
    </row>
    <row r="6129" spans="1:9" x14ac:dyDescent="0.35">
      <c r="A6129">
        <v>128</v>
      </c>
      <c r="B6129">
        <v>1690249</v>
      </c>
      <c r="C6129">
        <v>0</v>
      </c>
      <c r="D6129">
        <v>879</v>
      </c>
      <c r="E6129">
        <v>131035533</v>
      </c>
      <c r="F6129">
        <v>1</v>
      </c>
      <c r="G6129">
        <v>879</v>
      </c>
      <c r="H6129">
        <v>126513457</v>
      </c>
      <c r="I6129">
        <v>400</v>
      </c>
    </row>
    <row r="6130" spans="1:9" x14ac:dyDescent="0.35">
      <c r="A6130">
        <v>129</v>
      </c>
      <c r="B6130">
        <v>1719986</v>
      </c>
      <c r="C6130">
        <v>0</v>
      </c>
      <c r="D6130">
        <v>947</v>
      </c>
      <c r="E6130">
        <v>141209426</v>
      </c>
      <c r="F6130">
        <v>0</v>
      </c>
      <c r="G6130">
        <v>946</v>
      </c>
      <c r="H6130">
        <v>135436261</v>
      </c>
      <c r="I6130">
        <v>400</v>
      </c>
    </row>
    <row r="6131" spans="1:9" x14ac:dyDescent="0.35">
      <c r="A6131">
        <v>130</v>
      </c>
      <c r="B6131">
        <v>1696349</v>
      </c>
      <c r="C6131">
        <v>0</v>
      </c>
      <c r="D6131">
        <v>821</v>
      </c>
      <c r="E6131">
        <v>122705484</v>
      </c>
      <c r="F6131">
        <v>1</v>
      </c>
      <c r="G6131">
        <v>821</v>
      </c>
      <c r="H6131">
        <v>119090647</v>
      </c>
      <c r="I6131">
        <v>400</v>
      </c>
    </row>
    <row r="6132" spans="1:9" x14ac:dyDescent="0.35">
      <c r="A6132">
        <v>131</v>
      </c>
      <c r="B6132">
        <v>1678308</v>
      </c>
      <c r="C6132">
        <v>0</v>
      </c>
      <c r="D6132">
        <v>854</v>
      </c>
      <c r="E6132">
        <v>126873032</v>
      </c>
      <c r="F6132">
        <v>1</v>
      </c>
      <c r="G6132">
        <v>854</v>
      </c>
      <c r="H6132">
        <v>123160541</v>
      </c>
      <c r="I6132">
        <v>400</v>
      </c>
    </row>
    <row r="6133" spans="1:9" x14ac:dyDescent="0.35">
      <c r="A6133">
        <v>132</v>
      </c>
      <c r="B6133">
        <v>1693292</v>
      </c>
      <c r="C6133">
        <v>0</v>
      </c>
      <c r="D6133">
        <v>915</v>
      </c>
      <c r="E6133">
        <v>135576206</v>
      </c>
      <c r="F6133">
        <v>1</v>
      </c>
      <c r="G6133">
        <v>915</v>
      </c>
      <c r="H6133">
        <v>131520173</v>
      </c>
      <c r="I6133">
        <v>400</v>
      </c>
    </row>
    <row r="6134" spans="1:9" x14ac:dyDescent="0.35">
      <c r="A6134">
        <v>133</v>
      </c>
      <c r="B6134">
        <v>1704189</v>
      </c>
      <c r="C6134">
        <v>0</v>
      </c>
      <c r="D6134">
        <v>947</v>
      </c>
      <c r="E6134">
        <v>141240819</v>
      </c>
      <c r="F6134">
        <v>0</v>
      </c>
      <c r="G6134">
        <v>947</v>
      </c>
      <c r="H6134">
        <v>135956387</v>
      </c>
      <c r="I6134">
        <v>400</v>
      </c>
    </row>
    <row r="6135" spans="1:9" x14ac:dyDescent="0.35">
      <c r="A6135">
        <v>134</v>
      </c>
      <c r="B6135">
        <v>1692251</v>
      </c>
      <c r="C6135">
        <v>0</v>
      </c>
      <c r="D6135">
        <v>875</v>
      </c>
      <c r="E6135">
        <v>130403276</v>
      </c>
      <c r="F6135">
        <v>0</v>
      </c>
      <c r="G6135">
        <v>876</v>
      </c>
      <c r="H6135">
        <v>126534589</v>
      </c>
      <c r="I6135">
        <v>400</v>
      </c>
    </row>
    <row r="6136" spans="1:9" x14ac:dyDescent="0.35">
      <c r="A6136">
        <v>135</v>
      </c>
      <c r="B6136">
        <v>1710371</v>
      </c>
      <c r="C6136">
        <v>0</v>
      </c>
      <c r="D6136">
        <v>931</v>
      </c>
      <c r="E6136">
        <v>138257565</v>
      </c>
      <c r="F6136">
        <v>1</v>
      </c>
      <c r="G6136">
        <v>931</v>
      </c>
      <c r="H6136">
        <v>134342525</v>
      </c>
      <c r="I6136">
        <v>400</v>
      </c>
    </row>
    <row r="6137" spans="1:9" x14ac:dyDescent="0.35">
      <c r="A6137">
        <v>136</v>
      </c>
      <c r="B6137">
        <v>1662513</v>
      </c>
      <c r="C6137">
        <v>1</v>
      </c>
      <c r="D6137">
        <v>667</v>
      </c>
      <c r="E6137">
        <v>100018209</v>
      </c>
      <c r="F6137">
        <v>1</v>
      </c>
      <c r="G6137">
        <v>667</v>
      </c>
      <c r="H6137">
        <v>97052149</v>
      </c>
      <c r="I6137">
        <v>400</v>
      </c>
    </row>
    <row r="6138" spans="1:9" x14ac:dyDescent="0.35">
      <c r="A6138">
        <v>137</v>
      </c>
      <c r="B6138">
        <v>1691818</v>
      </c>
      <c r="C6138">
        <v>0</v>
      </c>
      <c r="D6138">
        <v>882</v>
      </c>
      <c r="E6138">
        <v>132589437</v>
      </c>
      <c r="F6138">
        <v>1</v>
      </c>
      <c r="G6138">
        <v>882</v>
      </c>
      <c r="H6138">
        <v>127412083</v>
      </c>
      <c r="I6138">
        <v>400</v>
      </c>
    </row>
    <row r="6139" spans="1:9" x14ac:dyDescent="0.35">
      <c r="A6139">
        <v>138</v>
      </c>
      <c r="B6139">
        <v>1695260</v>
      </c>
      <c r="C6139">
        <v>0</v>
      </c>
      <c r="D6139">
        <v>890</v>
      </c>
      <c r="E6139">
        <v>132721774</v>
      </c>
      <c r="F6139">
        <v>1</v>
      </c>
      <c r="G6139">
        <v>890</v>
      </c>
      <c r="H6139">
        <v>128261403</v>
      </c>
      <c r="I6139">
        <v>400</v>
      </c>
    </row>
    <row r="6140" spans="1:9" x14ac:dyDescent="0.35">
      <c r="A6140">
        <v>139</v>
      </c>
      <c r="B6140">
        <v>1712649</v>
      </c>
      <c r="C6140">
        <v>0</v>
      </c>
      <c r="D6140">
        <v>927</v>
      </c>
      <c r="E6140">
        <v>138048923</v>
      </c>
      <c r="F6140">
        <v>1</v>
      </c>
      <c r="G6140">
        <v>927</v>
      </c>
      <c r="H6140">
        <v>133319379</v>
      </c>
      <c r="I6140">
        <v>400</v>
      </c>
    </row>
    <row r="6141" spans="1:9" x14ac:dyDescent="0.35">
      <c r="A6141">
        <v>140</v>
      </c>
      <c r="B6141">
        <v>1690364</v>
      </c>
      <c r="C6141">
        <v>0</v>
      </c>
      <c r="D6141">
        <v>880</v>
      </c>
      <c r="E6141">
        <v>130797086</v>
      </c>
      <c r="F6141">
        <v>1</v>
      </c>
      <c r="G6141">
        <v>880</v>
      </c>
      <c r="H6141">
        <v>126788882</v>
      </c>
      <c r="I6141">
        <v>400</v>
      </c>
    </row>
    <row r="6142" spans="1:9" x14ac:dyDescent="0.35">
      <c r="A6142">
        <v>141</v>
      </c>
      <c r="B6142">
        <v>1706253</v>
      </c>
      <c r="C6142">
        <v>0</v>
      </c>
      <c r="D6142">
        <v>927</v>
      </c>
      <c r="E6142">
        <v>137661163</v>
      </c>
      <c r="F6142">
        <v>1</v>
      </c>
      <c r="G6142">
        <v>927</v>
      </c>
      <c r="H6142">
        <v>133292295</v>
      </c>
      <c r="I6142">
        <v>400</v>
      </c>
    </row>
    <row r="6143" spans="1:9" x14ac:dyDescent="0.35">
      <c r="A6143">
        <v>142</v>
      </c>
      <c r="B6143">
        <v>1693431</v>
      </c>
      <c r="C6143">
        <v>1</v>
      </c>
      <c r="D6143">
        <v>720</v>
      </c>
      <c r="E6143">
        <v>108509444</v>
      </c>
      <c r="F6143">
        <v>1</v>
      </c>
      <c r="G6143">
        <v>720</v>
      </c>
      <c r="H6143">
        <v>104968496</v>
      </c>
      <c r="I6143">
        <v>400</v>
      </c>
    </row>
    <row r="6144" spans="1:9" x14ac:dyDescent="0.35">
      <c r="A6144">
        <v>143</v>
      </c>
      <c r="B6144">
        <v>1692428</v>
      </c>
      <c r="C6144">
        <v>0</v>
      </c>
      <c r="D6144">
        <v>921</v>
      </c>
      <c r="E6144">
        <v>136324837</v>
      </c>
      <c r="F6144">
        <v>1</v>
      </c>
      <c r="G6144">
        <v>921</v>
      </c>
      <c r="H6144">
        <v>132347780</v>
      </c>
      <c r="I6144">
        <v>400</v>
      </c>
    </row>
    <row r="6145" spans="1:9" x14ac:dyDescent="0.35">
      <c r="A6145">
        <v>144</v>
      </c>
      <c r="B6145">
        <v>1459813</v>
      </c>
      <c r="C6145">
        <v>1</v>
      </c>
      <c r="D6145">
        <v>0</v>
      </c>
      <c r="E6145">
        <v>1759938</v>
      </c>
      <c r="F6145">
        <v>1</v>
      </c>
      <c r="G6145">
        <v>0</v>
      </c>
      <c r="H6145">
        <v>2173913</v>
      </c>
      <c r="I6145">
        <v>400</v>
      </c>
    </row>
    <row r="6146" spans="1:9" x14ac:dyDescent="0.35">
      <c r="A6146">
        <v>145</v>
      </c>
      <c r="B6146">
        <v>1647487</v>
      </c>
      <c r="C6146">
        <v>1</v>
      </c>
      <c r="D6146">
        <v>556</v>
      </c>
      <c r="E6146">
        <v>83751433</v>
      </c>
      <c r="F6146">
        <v>1</v>
      </c>
      <c r="G6146">
        <v>556</v>
      </c>
      <c r="H6146">
        <v>81352860</v>
      </c>
      <c r="I6146">
        <v>400</v>
      </c>
    </row>
    <row r="6147" spans="1:9" x14ac:dyDescent="0.35">
      <c r="A6147">
        <v>146</v>
      </c>
      <c r="B6147">
        <v>1664698</v>
      </c>
      <c r="C6147">
        <v>0</v>
      </c>
      <c r="D6147">
        <v>676</v>
      </c>
      <c r="E6147">
        <v>101610938</v>
      </c>
      <c r="F6147">
        <v>1</v>
      </c>
      <c r="G6147">
        <v>676</v>
      </c>
      <c r="H6147">
        <v>98784748</v>
      </c>
      <c r="I6147">
        <v>400</v>
      </c>
    </row>
    <row r="6148" spans="1:9" x14ac:dyDescent="0.35">
      <c r="A6148">
        <v>147</v>
      </c>
      <c r="B6148">
        <v>1718187</v>
      </c>
      <c r="C6148">
        <v>0</v>
      </c>
      <c r="D6148">
        <v>838</v>
      </c>
      <c r="E6148">
        <v>125191478</v>
      </c>
      <c r="F6148">
        <v>1</v>
      </c>
      <c r="G6148">
        <v>838</v>
      </c>
      <c r="H6148">
        <v>121211923</v>
      </c>
      <c r="I6148">
        <v>400</v>
      </c>
    </row>
    <row r="6149" spans="1:9" x14ac:dyDescent="0.35">
      <c r="A6149">
        <v>148</v>
      </c>
      <c r="B6149">
        <v>1685750</v>
      </c>
      <c r="C6149">
        <v>0</v>
      </c>
      <c r="D6149">
        <v>875</v>
      </c>
      <c r="E6149">
        <v>130701471</v>
      </c>
      <c r="F6149">
        <v>1</v>
      </c>
      <c r="G6149">
        <v>875</v>
      </c>
      <c r="H6149">
        <v>126724545</v>
      </c>
      <c r="I6149">
        <v>400</v>
      </c>
    </row>
    <row r="6150" spans="1:9" x14ac:dyDescent="0.35">
      <c r="A6150">
        <v>149</v>
      </c>
      <c r="B6150">
        <v>1689832</v>
      </c>
      <c r="C6150">
        <v>0</v>
      </c>
      <c r="D6150">
        <v>820</v>
      </c>
      <c r="E6150">
        <v>123300422</v>
      </c>
      <c r="F6150">
        <v>1</v>
      </c>
      <c r="G6150">
        <v>820</v>
      </c>
      <c r="H6150">
        <v>119170673</v>
      </c>
      <c r="I6150">
        <v>400</v>
      </c>
    </row>
    <row r="6151" spans="1:9" x14ac:dyDescent="0.35">
      <c r="A6151">
        <v>150</v>
      </c>
      <c r="B6151">
        <v>1701778</v>
      </c>
      <c r="C6151">
        <v>0</v>
      </c>
      <c r="D6151">
        <v>953</v>
      </c>
      <c r="E6151">
        <v>142389846</v>
      </c>
      <c r="F6151">
        <v>1</v>
      </c>
      <c r="G6151">
        <v>953</v>
      </c>
      <c r="H6151">
        <v>137441707</v>
      </c>
      <c r="I6151">
        <v>400</v>
      </c>
    </row>
    <row r="6152" spans="1:9" x14ac:dyDescent="0.35">
      <c r="A6152">
        <v>151</v>
      </c>
      <c r="B6152">
        <v>1702407</v>
      </c>
      <c r="C6152">
        <v>0</v>
      </c>
      <c r="D6152">
        <v>883</v>
      </c>
      <c r="E6152">
        <v>131733159</v>
      </c>
      <c r="F6152">
        <v>1</v>
      </c>
      <c r="G6152">
        <v>883</v>
      </c>
      <c r="H6152">
        <v>127810702</v>
      </c>
      <c r="I6152">
        <v>400</v>
      </c>
    </row>
    <row r="6153" spans="1:9" x14ac:dyDescent="0.35">
      <c r="A6153">
        <v>152</v>
      </c>
      <c r="B6153">
        <v>1675913</v>
      </c>
      <c r="C6153">
        <v>0</v>
      </c>
      <c r="D6153">
        <v>762</v>
      </c>
      <c r="E6153">
        <v>114256413</v>
      </c>
      <c r="F6153">
        <v>1</v>
      </c>
      <c r="G6153">
        <v>762</v>
      </c>
      <c r="H6153">
        <v>110682712</v>
      </c>
      <c r="I6153">
        <v>400</v>
      </c>
    </row>
    <row r="6154" spans="1:9" x14ac:dyDescent="0.35">
      <c r="A6154">
        <v>153</v>
      </c>
      <c r="B6154">
        <v>1684982</v>
      </c>
      <c r="C6154">
        <v>0</v>
      </c>
      <c r="D6154">
        <v>821</v>
      </c>
      <c r="E6154">
        <v>123445445</v>
      </c>
      <c r="F6154">
        <v>1</v>
      </c>
      <c r="G6154">
        <v>821</v>
      </c>
      <c r="H6154">
        <v>118661915</v>
      </c>
      <c r="I6154">
        <v>400</v>
      </c>
    </row>
    <row r="6155" spans="1:9" x14ac:dyDescent="0.35">
      <c r="A6155">
        <v>154</v>
      </c>
      <c r="B6155">
        <v>1702460</v>
      </c>
      <c r="C6155">
        <v>0</v>
      </c>
      <c r="D6155">
        <v>941</v>
      </c>
      <c r="E6155">
        <v>140199462</v>
      </c>
      <c r="F6155">
        <v>1</v>
      </c>
      <c r="G6155">
        <v>941</v>
      </c>
      <c r="H6155">
        <v>136227234</v>
      </c>
      <c r="I6155">
        <v>400</v>
      </c>
    </row>
    <row r="6156" spans="1:9" x14ac:dyDescent="0.35">
      <c r="A6156">
        <v>155</v>
      </c>
      <c r="B6156">
        <v>1613400</v>
      </c>
      <c r="C6156">
        <v>1</v>
      </c>
      <c r="D6156">
        <v>352</v>
      </c>
      <c r="E6156">
        <v>53533336</v>
      </c>
      <c r="F6156">
        <v>1</v>
      </c>
      <c r="G6156">
        <v>352</v>
      </c>
      <c r="H6156">
        <v>52216134</v>
      </c>
      <c r="I6156">
        <v>400</v>
      </c>
    </row>
    <row r="6157" spans="1:9" x14ac:dyDescent="0.35">
      <c r="A6157">
        <v>156</v>
      </c>
      <c r="B6157">
        <v>1689915</v>
      </c>
      <c r="C6157">
        <v>0</v>
      </c>
      <c r="D6157">
        <v>839</v>
      </c>
      <c r="E6157">
        <v>124848922</v>
      </c>
      <c r="F6157">
        <v>1</v>
      </c>
      <c r="G6157">
        <v>839</v>
      </c>
      <c r="H6157">
        <v>121344077</v>
      </c>
      <c r="I6157">
        <v>400</v>
      </c>
    </row>
    <row r="6158" spans="1:9" x14ac:dyDescent="0.35">
      <c r="A6158">
        <v>157</v>
      </c>
      <c r="B6158">
        <v>1650948</v>
      </c>
      <c r="C6158">
        <v>0</v>
      </c>
      <c r="D6158">
        <v>635</v>
      </c>
      <c r="E6158">
        <v>94743405</v>
      </c>
      <c r="F6158">
        <v>1</v>
      </c>
      <c r="G6158">
        <v>635</v>
      </c>
      <c r="H6158">
        <v>92126575</v>
      </c>
      <c r="I6158">
        <v>400</v>
      </c>
    </row>
    <row r="6159" spans="1:9" x14ac:dyDescent="0.35">
      <c r="A6159">
        <v>158</v>
      </c>
      <c r="B6159">
        <v>1693454</v>
      </c>
      <c r="C6159">
        <v>0</v>
      </c>
      <c r="D6159">
        <v>925</v>
      </c>
      <c r="E6159">
        <v>137581897</v>
      </c>
      <c r="F6159">
        <v>1</v>
      </c>
      <c r="G6159">
        <v>925</v>
      </c>
      <c r="H6159">
        <v>132637248</v>
      </c>
      <c r="I6159">
        <v>400</v>
      </c>
    </row>
    <row r="6160" spans="1:9" x14ac:dyDescent="0.35">
      <c r="A6160">
        <v>159</v>
      </c>
      <c r="B6160">
        <v>1684021</v>
      </c>
      <c r="C6160">
        <v>0</v>
      </c>
      <c r="D6160">
        <v>817</v>
      </c>
      <c r="E6160">
        <v>122553259</v>
      </c>
      <c r="F6160">
        <v>1</v>
      </c>
      <c r="G6160">
        <v>817</v>
      </c>
      <c r="H6160">
        <v>118170619</v>
      </c>
      <c r="I6160">
        <v>400</v>
      </c>
    </row>
    <row r="6161" spans="1:9" x14ac:dyDescent="0.35">
      <c r="A6161">
        <v>160</v>
      </c>
      <c r="B6161">
        <v>1712676</v>
      </c>
      <c r="C6161">
        <v>0</v>
      </c>
      <c r="D6161">
        <v>932</v>
      </c>
      <c r="E6161">
        <v>138192619</v>
      </c>
      <c r="F6161">
        <v>1</v>
      </c>
      <c r="G6161">
        <v>932</v>
      </c>
      <c r="H6161">
        <v>134169553</v>
      </c>
      <c r="I6161">
        <v>400</v>
      </c>
    </row>
    <row r="6162" spans="1:9" x14ac:dyDescent="0.35">
      <c r="A6162">
        <v>161</v>
      </c>
      <c r="B6162">
        <v>1715941</v>
      </c>
      <c r="C6162">
        <v>0</v>
      </c>
      <c r="D6162">
        <v>881</v>
      </c>
      <c r="E6162">
        <v>131471167</v>
      </c>
      <c r="F6162">
        <v>1</v>
      </c>
      <c r="G6162">
        <v>881</v>
      </c>
      <c r="H6162">
        <v>127475014</v>
      </c>
      <c r="I6162">
        <v>400</v>
      </c>
    </row>
    <row r="6163" spans="1:9" x14ac:dyDescent="0.35">
      <c r="A6163">
        <v>162</v>
      </c>
      <c r="B6163">
        <v>1639041</v>
      </c>
      <c r="C6163">
        <v>1</v>
      </c>
      <c r="D6163">
        <v>548</v>
      </c>
      <c r="E6163">
        <v>82176600</v>
      </c>
      <c r="F6163">
        <v>1</v>
      </c>
      <c r="G6163">
        <v>548</v>
      </c>
      <c r="H6163">
        <v>80538725</v>
      </c>
      <c r="I6163">
        <v>400</v>
      </c>
    </row>
    <row r="6164" spans="1:9" x14ac:dyDescent="0.35">
      <c r="A6164">
        <v>163</v>
      </c>
      <c r="B6164">
        <v>1666710</v>
      </c>
      <c r="C6164">
        <v>1</v>
      </c>
      <c r="D6164">
        <v>322</v>
      </c>
      <c r="E6164">
        <v>49241396</v>
      </c>
      <c r="F6164">
        <v>1</v>
      </c>
      <c r="G6164">
        <v>322</v>
      </c>
      <c r="H6164">
        <v>48157074</v>
      </c>
      <c r="I6164">
        <v>400</v>
      </c>
    </row>
    <row r="6165" spans="1:9" x14ac:dyDescent="0.35">
      <c r="A6165">
        <v>164</v>
      </c>
      <c r="B6165">
        <v>1738241</v>
      </c>
      <c r="C6165">
        <v>0</v>
      </c>
      <c r="D6165">
        <v>893</v>
      </c>
      <c r="E6165">
        <v>134010578</v>
      </c>
      <c r="F6165">
        <v>1</v>
      </c>
      <c r="G6165">
        <v>893</v>
      </c>
      <c r="H6165">
        <v>128586559</v>
      </c>
      <c r="I6165">
        <v>400</v>
      </c>
    </row>
    <row r="6166" spans="1:9" x14ac:dyDescent="0.35">
      <c r="A6166">
        <v>165</v>
      </c>
      <c r="B6166">
        <v>1685193</v>
      </c>
      <c r="C6166">
        <v>0</v>
      </c>
      <c r="D6166">
        <v>770</v>
      </c>
      <c r="E6166">
        <v>115950748</v>
      </c>
      <c r="F6166">
        <v>1</v>
      </c>
      <c r="G6166">
        <v>770</v>
      </c>
      <c r="H6166">
        <v>112004271</v>
      </c>
      <c r="I6166">
        <v>400</v>
      </c>
    </row>
    <row r="6167" spans="1:9" x14ac:dyDescent="0.35">
      <c r="A6167">
        <v>166</v>
      </c>
      <c r="B6167">
        <v>1677360</v>
      </c>
      <c r="C6167">
        <v>0</v>
      </c>
      <c r="D6167">
        <v>847</v>
      </c>
      <c r="E6167">
        <v>125959080</v>
      </c>
      <c r="F6167">
        <v>1</v>
      </c>
      <c r="G6167">
        <v>847</v>
      </c>
      <c r="H6167">
        <v>122487093</v>
      </c>
      <c r="I6167">
        <v>400</v>
      </c>
    </row>
    <row r="6168" spans="1:9" x14ac:dyDescent="0.35">
      <c r="A6168">
        <v>167</v>
      </c>
      <c r="B6168">
        <v>1701419</v>
      </c>
      <c r="C6168">
        <v>0</v>
      </c>
      <c r="D6168">
        <v>944</v>
      </c>
      <c r="E6168">
        <v>140818291</v>
      </c>
      <c r="F6168">
        <v>1</v>
      </c>
      <c r="G6168">
        <v>944</v>
      </c>
      <c r="H6168">
        <v>135473588</v>
      </c>
      <c r="I6168">
        <v>400</v>
      </c>
    </row>
    <row r="6169" spans="1:9" x14ac:dyDescent="0.35">
      <c r="A6169">
        <v>168</v>
      </c>
      <c r="B6169">
        <v>1747003</v>
      </c>
      <c r="C6169">
        <v>0</v>
      </c>
      <c r="D6169">
        <v>943</v>
      </c>
      <c r="E6169">
        <v>141141287</v>
      </c>
      <c r="F6169">
        <v>1</v>
      </c>
      <c r="G6169">
        <v>943</v>
      </c>
      <c r="H6169">
        <v>136651748</v>
      </c>
      <c r="I6169">
        <v>400</v>
      </c>
    </row>
    <row r="6170" spans="1:9" x14ac:dyDescent="0.35">
      <c r="A6170">
        <v>169</v>
      </c>
      <c r="B6170">
        <v>1640054</v>
      </c>
      <c r="C6170">
        <v>1</v>
      </c>
      <c r="D6170">
        <v>502</v>
      </c>
      <c r="E6170">
        <v>76151777</v>
      </c>
      <c r="F6170">
        <v>1</v>
      </c>
      <c r="G6170">
        <v>502</v>
      </c>
      <c r="H6170">
        <v>74039982</v>
      </c>
      <c r="I6170">
        <v>400</v>
      </c>
    </row>
    <row r="6171" spans="1:9" x14ac:dyDescent="0.35">
      <c r="A6171">
        <v>170</v>
      </c>
      <c r="B6171">
        <v>1707555</v>
      </c>
      <c r="C6171">
        <v>0</v>
      </c>
      <c r="D6171">
        <v>745</v>
      </c>
      <c r="E6171">
        <v>111554265</v>
      </c>
      <c r="F6171">
        <v>1</v>
      </c>
      <c r="G6171">
        <v>745</v>
      </c>
      <c r="H6171">
        <v>108390197</v>
      </c>
      <c r="I6171">
        <v>400</v>
      </c>
    </row>
    <row r="6172" spans="1:9" x14ac:dyDescent="0.35">
      <c r="A6172">
        <v>171</v>
      </c>
      <c r="B6172">
        <v>1671576</v>
      </c>
      <c r="C6172">
        <v>1</v>
      </c>
      <c r="D6172">
        <v>737</v>
      </c>
      <c r="E6172">
        <v>110524582</v>
      </c>
      <c r="F6172">
        <v>1</v>
      </c>
      <c r="G6172">
        <v>737</v>
      </c>
      <c r="H6172">
        <v>106911265</v>
      </c>
      <c r="I6172">
        <v>400</v>
      </c>
    </row>
    <row r="6173" spans="1:9" x14ac:dyDescent="0.35">
      <c r="A6173">
        <v>172</v>
      </c>
      <c r="B6173">
        <v>1715805</v>
      </c>
      <c r="C6173">
        <v>0</v>
      </c>
      <c r="D6173">
        <v>946</v>
      </c>
      <c r="E6173">
        <v>140087275</v>
      </c>
      <c r="F6173">
        <v>1</v>
      </c>
      <c r="G6173">
        <v>946</v>
      </c>
      <c r="H6173">
        <v>135548787</v>
      </c>
      <c r="I6173">
        <v>400</v>
      </c>
    </row>
    <row r="6174" spans="1:9" x14ac:dyDescent="0.35">
      <c r="A6174">
        <v>173</v>
      </c>
      <c r="B6174">
        <v>1698726</v>
      </c>
      <c r="C6174">
        <v>0</v>
      </c>
      <c r="D6174">
        <v>810</v>
      </c>
      <c r="E6174">
        <v>121032788</v>
      </c>
      <c r="F6174">
        <v>1</v>
      </c>
      <c r="G6174">
        <v>810</v>
      </c>
      <c r="H6174">
        <v>116815549</v>
      </c>
      <c r="I6174">
        <v>400</v>
      </c>
    </row>
    <row r="6175" spans="1:9" x14ac:dyDescent="0.35">
      <c r="A6175">
        <v>174</v>
      </c>
      <c r="B6175">
        <v>1681752</v>
      </c>
      <c r="C6175">
        <v>0</v>
      </c>
      <c r="D6175">
        <v>757</v>
      </c>
      <c r="E6175">
        <v>113260684</v>
      </c>
      <c r="F6175">
        <v>1</v>
      </c>
      <c r="G6175">
        <v>757</v>
      </c>
      <c r="H6175">
        <v>109682003</v>
      </c>
      <c r="I6175">
        <v>400</v>
      </c>
    </row>
    <row r="6176" spans="1:9" x14ac:dyDescent="0.35">
      <c r="A6176">
        <v>175</v>
      </c>
      <c r="B6176">
        <v>1685694</v>
      </c>
      <c r="C6176">
        <v>0</v>
      </c>
      <c r="D6176">
        <v>877</v>
      </c>
      <c r="E6176">
        <v>131865371</v>
      </c>
      <c r="F6176">
        <v>0</v>
      </c>
      <c r="G6176">
        <v>877</v>
      </c>
      <c r="H6176">
        <v>126966726</v>
      </c>
      <c r="I6176">
        <v>400</v>
      </c>
    </row>
    <row r="6177" spans="1:9" x14ac:dyDescent="0.35">
      <c r="A6177">
        <v>176</v>
      </c>
      <c r="B6177">
        <v>1693940</v>
      </c>
      <c r="C6177">
        <v>0</v>
      </c>
      <c r="D6177">
        <v>926</v>
      </c>
      <c r="E6177">
        <v>137154438</v>
      </c>
      <c r="F6177">
        <v>0</v>
      </c>
      <c r="G6177">
        <v>926</v>
      </c>
      <c r="H6177">
        <v>132918709</v>
      </c>
      <c r="I6177">
        <v>400</v>
      </c>
    </row>
    <row r="6178" spans="1:9" x14ac:dyDescent="0.35">
      <c r="A6178">
        <v>177</v>
      </c>
      <c r="B6178">
        <v>1691206</v>
      </c>
      <c r="C6178">
        <v>0</v>
      </c>
      <c r="D6178">
        <v>847</v>
      </c>
      <c r="E6178">
        <v>126944079</v>
      </c>
      <c r="F6178">
        <v>1</v>
      </c>
      <c r="G6178">
        <v>847</v>
      </c>
      <c r="H6178">
        <v>122608400</v>
      </c>
      <c r="I6178">
        <v>400</v>
      </c>
    </row>
    <row r="6179" spans="1:9" x14ac:dyDescent="0.35">
      <c r="A6179">
        <v>178</v>
      </c>
      <c r="B6179">
        <v>1690459</v>
      </c>
      <c r="C6179">
        <v>0</v>
      </c>
      <c r="D6179">
        <v>851</v>
      </c>
      <c r="E6179">
        <v>127586200</v>
      </c>
      <c r="F6179">
        <v>1</v>
      </c>
      <c r="G6179">
        <v>851</v>
      </c>
      <c r="H6179">
        <v>122946151</v>
      </c>
      <c r="I6179">
        <v>400</v>
      </c>
    </row>
    <row r="6180" spans="1:9" x14ac:dyDescent="0.35">
      <c r="A6180">
        <v>179</v>
      </c>
      <c r="B6180">
        <v>1683911</v>
      </c>
      <c r="C6180">
        <v>0</v>
      </c>
      <c r="D6180">
        <v>885</v>
      </c>
      <c r="E6180">
        <v>132084939</v>
      </c>
      <c r="F6180">
        <v>0</v>
      </c>
      <c r="G6180">
        <v>884</v>
      </c>
      <c r="H6180">
        <v>127161724</v>
      </c>
      <c r="I6180">
        <v>400</v>
      </c>
    </row>
    <row r="6181" spans="1:9" x14ac:dyDescent="0.35">
      <c r="A6181">
        <v>180</v>
      </c>
      <c r="B6181">
        <v>1755155</v>
      </c>
      <c r="C6181">
        <v>0</v>
      </c>
      <c r="D6181">
        <v>889</v>
      </c>
      <c r="E6181">
        <v>131907924</v>
      </c>
      <c r="F6181">
        <v>1</v>
      </c>
      <c r="G6181">
        <v>889</v>
      </c>
      <c r="H6181">
        <v>127898201</v>
      </c>
      <c r="I6181">
        <v>400</v>
      </c>
    </row>
    <row r="6182" spans="1:9" x14ac:dyDescent="0.35">
      <c r="A6182">
        <v>181</v>
      </c>
      <c r="B6182">
        <v>1733868</v>
      </c>
      <c r="C6182">
        <v>0</v>
      </c>
      <c r="D6182">
        <v>675</v>
      </c>
      <c r="E6182">
        <v>101634704</v>
      </c>
      <c r="F6182">
        <v>1</v>
      </c>
      <c r="G6182">
        <v>675</v>
      </c>
      <c r="H6182">
        <v>98476280</v>
      </c>
      <c r="I6182">
        <v>400</v>
      </c>
    </row>
    <row r="6183" spans="1:9" x14ac:dyDescent="0.35">
      <c r="A6183">
        <v>182</v>
      </c>
      <c r="B6183">
        <v>1709110</v>
      </c>
      <c r="C6183">
        <v>0</v>
      </c>
      <c r="D6183">
        <v>934</v>
      </c>
      <c r="E6183">
        <v>139339055</v>
      </c>
      <c r="F6183">
        <v>1</v>
      </c>
      <c r="G6183">
        <v>934</v>
      </c>
      <c r="H6183">
        <v>134758965</v>
      </c>
      <c r="I6183">
        <v>400</v>
      </c>
    </row>
    <row r="6184" spans="1:9" x14ac:dyDescent="0.35">
      <c r="A6184">
        <v>183</v>
      </c>
      <c r="B6184">
        <v>1640844</v>
      </c>
      <c r="C6184">
        <v>1</v>
      </c>
      <c r="D6184">
        <v>536</v>
      </c>
      <c r="E6184">
        <v>80520704</v>
      </c>
      <c r="F6184">
        <v>1</v>
      </c>
      <c r="G6184">
        <v>536</v>
      </c>
      <c r="H6184">
        <v>79125748</v>
      </c>
      <c r="I6184">
        <v>400</v>
      </c>
    </row>
    <row r="6185" spans="1:9" x14ac:dyDescent="0.35">
      <c r="A6185">
        <v>184</v>
      </c>
      <c r="B6185">
        <v>1611369</v>
      </c>
      <c r="C6185">
        <v>1</v>
      </c>
      <c r="D6185">
        <v>371</v>
      </c>
      <c r="E6185">
        <v>56349406</v>
      </c>
      <c r="F6185">
        <v>1</v>
      </c>
      <c r="G6185">
        <v>371</v>
      </c>
      <c r="H6185">
        <v>55119481</v>
      </c>
      <c r="I6185">
        <v>400</v>
      </c>
    </row>
    <row r="6186" spans="1:9" x14ac:dyDescent="0.35">
      <c r="A6186">
        <v>185</v>
      </c>
      <c r="B6186">
        <v>1764870</v>
      </c>
      <c r="C6186">
        <v>0</v>
      </c>
      <c r="D6186">
        <v>901</v>
      </c>
      <c r="E6186">
        <v>134523928</v>
      </c>
      <c r="F6186">
        <v>1</v>
      </c>
      <c r="G6186">
        <v>901</v>
      </c>
      <c r="H6186">
        <v>130091276</v>
      </c>
      <c r="I6186">
        <v>400</v>
      </c>
    </row>
    <row r="6187" spans="1:9" x14ac:dyDescent="0.35">
      <c r="A6187">
        <v>186</v>
      </c>
      <c r="B6187">
        <v>1686500</v>
      </c>
      <c r="C6187">
        <v>0</v>
      </c>
      <c r="D6187">
        <v>820</v>
      </c>
      <c r="E6187">
        <v>123053798</v>
      </c>
      <c r="F6187">
        <v>1</v>
      </c>
      <c r="G6187">
        <v>820</v>
      </c>
      <c r="H6187">
        <v>119249080</v>
      </c>
      <c r="I6187">
        <v>400</v>
      </c>
    </row>
    <row r="6188" spans="1:9" x14ac:dyDescent="0.35">
      <c r="A6188">
        <v>187</v>
      </c>
      <c r="B6188">
        <v>1429568</v>
      </c>
      <c r="C6188">
        <v>1</v>
      </c>
      <c r="D6188">
        <v>0</v>
      </c>
      <c r="E6188">
        <v>1566316</v>
      </c>
      <c r="F6188">
        <v>1</v>
      </c>
      <c r="G6188">
        <v>0</v>
      </c>
      <c r="H6188">
        <v>1971942</v>
      </c>
      <c r="I6188">
        <v>400</v>
      </c>
    </row>
    <row r="6189" spans="1:9" x14ac:dyDescent="0.35">
      <c r="A6189">
        <v>188</v>
      </c>
      <c r="B6189">
        <v>1669011</v>
      </c>
      <c r="C6189">
        <v>0</v>
      </c>
      <c r="D6189">
        <v>703</v>
      </c>
      <c r="E6189">
        <v>105472330</v>
      </c>
      <c r="F6189">
        <v>1</v>
      </c>
      <c r="G6189">
        <v>703</v>
      </c>
      <c r="H6189">
        <v>101991809</v>
      </c>
      <c r="I6189">
        <v>400</v>
      </c>
    </row>
    <row r="6190" spans="1:9" x14ac:dyDescent="0.35">
      <c r="A6190">
        <v>189</v>
      </c>
      <c r="B6190">
        <v>1612394</v>
      </c>
      <c r="C6190">
        <v>1</v>
      </c>
      <c r="D6190">
        <v>506</v>
      </c>
      <c r="E6190">
        <v>76828639</v>
      </c>
      <c r="F6190">
        <v>1</v>
      </c>
      <c r="G6190">
        <v>506</v>
      </c>
      <c r="H6190">
        <v>74015010</v>
      </c>
      <c r="I6190">
        <v>400</v>
      </c>
    </row>
    <row r="6191" spans="1:9" x14ac:dyDescent="0.35">
      <c r="A6191">
        <v>190</v>
      </c>
      <c r="B6191">
        <v>1660632</v>
      </c>
      <c r="C6191">
        <v>0</v>
      </c>
      <c r="D6191">
        <v>830</v>
      </c>
      <c r="E6191">
        <v>123763795</v>
      </c>
      <c r="F6191">
        <v>1</v>
      </c>
      <c r="G6191">
        <v>830</v>
      </c>
      <c r="H6191">
        <v>119498171</v>
      </c>
      <c r="I6191">
        <v>400</v>
      </c>
    </row>
    <row r="6192" spans="1:9" x14ac:dyDescent="0.35">
      <c r="A6192">
        <v>191</v>
      </c>
      <c r="B6192">
        <v>1678402</v>
      </c>
      <c r="C6192">
        <v>0</v>
      </c>
      <c r="D6192">
        <v>891</v>
      </c>
      <c r="E6192">
        <v>132872385</v>
      </c>
      <c r="F6192">
        <v>1</v>
      </c>
      <c r="G6192">
        <v>891</v>
      </c>
      <c r="H6192">
        <v>128266116</v>
      </c>
      <c r="I6192">
        <v>400</v>
      </c>
    </row>
    <row r="6193" spans="1:9" x14ac:dyDescent="0.35">
      <c r="A6193">
        <v>192</v>
      </c>
      <c r="B6193">
        <v>1673987</v>
      </c>
      <c r="C6193">
        <v>0</v>
      </c>
      <c r="D6193">
        <v>937</v>
      </c>
      <c r="E6193">
        <v>139194810</v>
      </c>
      <c r="F6193">
        <v>1</v>
      </c>
      <c r="G6193">
        <v>937</v>
      </c>
      <c r="H6193">
        <v>134753150</v>
      </c>
      <c r="I6193">
        <v>400</v>
      </c>
    </row>
    <row r="6194" spans="1:9" x14ac:dyDescent="0.35">
      <c r="A6194">
        <v>193</v>
      </c>
      <c r="B6194">
        <v>1647323</v>
      </c>
      <c r="C6194">
        <v>0</v>
      </c>
      <c r="D6194">
        <v>763</v>
      </c>
      <c r="E6194">
        <v>114504029</v>
      </c>
      <c r="F6194">
        <v>1</v>
      </c>
      <c r="G6194">
        <v>763</v>
      </c>
      <c r="H6194">
        <v>110490463</v>
      </c>
      <c r="I6194">
        <v>400</v>
      </c>
    </row>
    <row r="6195" spans="1:9" x14ac:dyDescent="0.35">
      <c r="A6195">
        <v>194</v>
      </c>
      <c r="B6195">
        <v>1608433</v>
      </c>
      <c r="C6195">
        <v>0</v>
      </c>
      <c r="D6195">
        <v>539</v>
      </c>
      <c r="E6195">
        <v>80775283</v>
      </c>
      <c r="F6195">
        <v>1</v>
      </c>
      <c r="G6195">
        <v>539</v>
      </c>
      <c r="H6195">
        <v>78810095</v>
      </c>
      <c r="I6195">
        <v>400</v>
      </c>
    </row>
    <row r="6196" spans="1:9" x14ac:dyDescent="0.35">
      <c r="A6196">
        <v>195</v>
      </c>
      <c r="B6196">
        <v>1693481</v>
      </c>
      <c r="C6196">
        <v>0</v>
      </c>
      <c r="D6196">
        <v>827</v>
      </c>
      <c r="E6196">
        <v>123835409</v>
      </c>
      <c r="F6196">
        <v>1</v>
      </c>
      <c r="G6196">
        <v>827</v>
      </c>
      <c r="H6196">
        <v>120221984</v>
      </c>
      <c r="I6196">
        <v>400</v>
      </c>
    </row>
    <row r="6197" spans="1:9" x14ac:dyDescent="0.35">
      <c r="A6197">
        <v>196</v>
      </c>
      <c r="B6197">
        <v>1684508</v>
      </c>
      <c r="C6197">
        <v>0</v>
      </c>
      <c r="D6197">
        <v>933</v>
      </c>
      <c r="E6197">
        <v>138037105</v>
      </c>
      <c r="F6197">
        <v>1</v>
      </c>
      <c r="G6197">
        <v>933</v>
      </c>
      <c r="H6197">
        <v>134499045</v>
      </c>
      <c r="I6197">
        <v>400</v>
      </c>
    </row>
    <row r="6198" spans="1:9" x14ac:dyDescent="0.35">
      <c r="A6198">
        <v>197</v>
      </c>
      <c r="B6198">
        <v>1613199</v>
      </c>
      <c r="C6198">
        <v>1</v>
      </c>
      <c r="D6198">
        <v>527</v>
      </c>
      <c r="E6198">
        <v>78793651</v>
      </c>
      <c r="F6198">
        <v>1</v>
      </c>
      <c r="G6198">
        <v>527</v>
      </c>
      <c r="H6198">
        <v>76920604</v>
      </c>
      <c r="I6198">
        <v>400</v>
      </c>
    </row>
    <row r="6199" spans="1:9" x14ac:dyDescent="0.35">
      <c r="A6199">
        <v>198</v>
      </c>
      <c r="B6199">
        <v>1649295</v>
      </c>
      <c r="C6199">
        <v>0</v>
      </c>
      <c r="D6199">
        <v>758</v>
      </c>
      <c r="E6199">
        <v>112792375</v>
      </c>
      <c r="F6199">
        <v>1</v>
      </c>
      <c r="G6199">
        <v>758</v>
      </c>
      <c r="H6199">
        <v>109468745</v>
      </c>
      <c r="I6199">
        <v>400</v>
      </c>
    </row>
    <row r="6200" spans="1:9" x14ac:dyDescent="0.35">
      <c r="A6200">
        <v>199</v>
      </c>
      <c r="B6200">
        <v>1680510</v>
      </c>
      <c r="C6200">
        <v>0</v>
      </c>
      <c r="D6200">
        <v>877</v>
      </c>
      <c r="E6200">
        <v>130939300</v>
      </c>
      <c r="F6200">
        <v>1</v>
      </c>
      <c r="G6200">
        <v>877</v>
      </c>
      <c r="H6200">
        <v>126122082</v>
      </c>
      <c r="I6200">
        <v>400</v>
      </c>
    </row>
    <row r="6201" spans="1:9" x14ac:dyDescent="0.35">
      <c r="A6201">
        <v>200</v>
      </c>
      <c r="B6201">
        <v>1698829</v>
      </c>
      <c r="C6201">
        <v>0</v>
      </c>
      <c r="D6201">
        <v>944</v>
      </c>
      <c r="E6201">
        <v>140688012</v>
      </c>
      <c r="F6201">
        <v>1</v>
      </c>
      <c r="G6201">
        <v>944</v>
      </c>
      <c r="H6201">
        <v>135698759</v>
      </c>
      <c r="I6201">
        <v>400</v>
      </c>
    </row>
    <row r="6202" spans="1:9" x14ac:dyDescent="0.35">
      <c r="A6202">
        <v>201</v>
      </c>
      <c r="B6202">
        <v>1685310</v>
      </c>
      <c r="C6202">
        <v>0</v>
      </c>
      <c r="D6202">
        <v>936</v>
      </c>
      <c r="E6202">
        <v>138850818</v>
      </c>
      <c r="F6202">
        <v>1</v>
      </c>
      <c r="G6202">
        <v>936</v>
      </c>
      <c r="H6202">
        <v>134634193</v>
      </c>
      <c r="I6202">
        <v>400</v>
      </c>
    </row>
    <row r="6203" spans="1:9" x14ac:dyDescent="0.35">
      <c r="A6203">
        <v>202</v>
      </c>
      <c r="B6203">
        <v>1633624</v>
      </c>
      <c r="C6203">
        <v>0</v>
      </c>
      <c r="D6203">
        <v>703</v>
      </c>
      <c r="E6203">
        <v>105230834</v>
      </c>
      <c r="F6203">
        <v>1</v>
      </c>
      <c r="G6203">
        <v>703</v>
      </c>
      <c r="H6203">
        <v>102052654</v>
      </c>
      <c r="I6203">
        <v>400</v>
      </c>
    </row>
    <row r="6204" spans="1:9" x14ac:dyDescent="0.35">
      <c r="A6204">
        <v>203</v>
      </c>
      <c r="B6204">
        <v>1761651</v>
      </c>
      <c r="C6204">
        <v>0</v>
      </c>
      <c r="D6204">
        <v>820</v>
      </c>
      <c r="E6204">
        <v>122345974</v>
      </c>
      <c r="F6204">
        <v>1</v>
      </c>
      <c r="G6204">
        <v>820</v>
      </c>
      <c r="H6204">
        <v>118588872</v>
      </c>
      <c r="I6204">
        <v>400</v>
      </c>
    </row>
    <row r="6205" spans="1:9" x14ac:dyDescent="0.35">
      <c r="A6205">
        <v>204</v>
      </c>
      <c r="B6205">
        <v>1598406</v>
      </c>
      <c r="C6205">
        <v>1</v>
      </c>
      <c r="D6205">
        <v>366</v>
      </c>
      <c r="E6205">
        <v>55570119</v>
      </c>
      <c r="F6205">
        <v>1</v>
      </c>
      <c r="G6205">
        <v>366</v>
      </c>
      <c r="H6205">
        <v>54466716</v>
      </c>
      <c r="I6205">
        <v>400</v>
      </c>
    </row>
    <row r="6206" spans="1:9" x14ac:dyDescent="0.35">
      <c r="A6206">
        <v>205</v>
      </c>
      <c r="B6206">
        <v>1661036</v>
      </c>
      <c r="C6206">
        <v>0</v>
      </c>
      <c r="D6206">
        <v>773</v>
      </c>
      <c r="E6206">
        <v>116060387</v>
      </c>
      <c r="F6206">
        <v>1</v>
      </c>
      <c r="G6206">
        <v>773</v>
      </c>
      <c r="H6206">
        <v>112007420</v>
      </c>
      <c r="I6206">
        <v>400</v>
      </c>
    </row>
    <row r="6207" spans="1:9" x14ac:dyDescent="0.35">
      <c r="A6207">
        <v>206</v>
      </c>
      <c r="B6207">
        <v>1667880</v>
      </c>
      <c r="C6207">
        <v>0</v>
      </c>
      <c r="D6207">
        <v>936</v>
      </c>
      <c r="E6207">
        <v>139246995</v>
      </c>
      <c r="F6207">
        <v>1</v>
      </c>
      <c r="G6207">
        <v>936</v>
      </c>
      <c r="H6207">
        <v>134868291</v>
      </c>
      <c r="I6207">
        <v>400</v>
      </c>
    </row>
    <row r="6208" spans="1:9" x14ac:dyDescent="0.35">
      <c r="A6208">
        <v>207</v>
      </c>
      <c r="B6208">
        <v>1668815</v>
      </c>
      <c r="C6208">
        <v>0</v>
      </c>
      <c r="D6208">
        <v>902</v>
      </c>
      <c r="E6208">
        <v>133782644</v>
      </c>
      <c r="F6208">
        <v>1</v>
      </c>
      <c r="G6208">
        <v>902</v>
      </c>
      <c r="H6208">
        <v>129606179</v>
      </c>
      <c r="I6208">
        <v>400</v>
      </c>
    </row>
    <row r="6209" spans="1:9" x14ac:dyDescent="0.35">
      <c r="A6209">
        <v>208</v>
      </c>
      <c r="B6209">
        <v>1649795</v>
      </c>
      <c r="C6209">
        <v>0</v>
      </c>
      <c r="D6209">
        <v>663</v>
      </c>
      <c r="E6209">
        <v>99202509</v>
      </c>
      <c r="F6209">
        <v>1</v>
      </c>
      <c r="G6209">
        <v>663</v>
      </c>
      <c r="H6209">
        <v>96530406</v>
      </c>
      <c r="I6209">
        <v>400</v>
      </c>
    </row>
    <row r="6210" spans="1:9" x14ac:dyDescent="0.35">
      <c r="A6210">
        <v>209</v>
      </c>
      <c r="B6210">
        <v>1667328</v>
      </c>
      <c r="C6210">
        <v>0</v>
      </c>
      <c r="D6210">
        <v>864</v>
      </c>
      <c r="E6210">
        <v>129726959</v>
      </c>
      <c r="F6210">
        <v>1</v>
      </c>
      <c r="G6210">
        <v>864</v>
      </c>
      <c r="H6210">
        <v>125635926</v>
      </c>
      <c r="I6210">
        <v>400</v>
      </c>
    </row>
    <row r="6211" spans="1:9" x14ac:dyDescent="0.35">
      <c r="A6211">
        <v>210</v>
      </c>
      <c r="B6211">
        <v>1673416</v>
      </c>
      <c r="C6211">
        <v>0</v>
      </c>
      <c r="D6211">
        <v>944</v>
      </c>
      <c r="E6211">
        <v>140090478</v>
      </c>
      <c r="F6211">
        <v>1</v>
      </c>
      <c r="G6211">
        <v>944</v>
      </c>
      <c r="H6211">
        <v>135729386</v>
      </c>
      <c r="I6211">
        <v>400</v>
      </c>
    </row>
    <row r="6212" spans="1:9" x14ac:dyDescent="0.35">
      <c r="A6212">
        <v>211</v>
      </c>
      <c r="B6212">
        <v>1666418</v>
      </c>
      <c r="C6212">
        <v>0</v>
      </c>
      <c r="D6212">
        <v>816</v>
      </c>
      <c r="E6212">
        <v>121899175</v>
      </c>
      <c r="F6212">
        <v>1</v>
      </c>
      <c r="G6212">
        <v>816</v>
      </c>
      <c r="H6212">
        <v>117937500</v>
      </c>
      <c r="I6212">
        <v>400</v>
      </c>
    </row>
    <row r="6213" spans="1:9" x14ac:dyDescent="0.35">
      <c r="A6213">
        <v>212</v>
      </c>
      <c r="B6213">
        <v>1702927</v>
      </c>
      <c r="C6213">
        <v>0</v>
      </c>
      <c r="D6213">
        <v>943</v>
      </c>
      <c r="E6213">
        <v>139996218</v>
      </c>
      <c r="F6213">
        <v>1</v>
      </c>
      <c r="G6213">
        <v>943</v>
      </c>
      <c r="H6213">
        <v>136230519</v>
      </c>
      <c r="I6213">
        <v>400</v>
      </c>
    </row>
    <row r="6214" spans="1:9" x14ac:dyDescent="0.35">
      <c r="A6214">
        <v>213</v>
      </c>
      <c r="B6214">
        <v>1667248</v>
      </c>
      <c r="C6214">
        <v>0</v>
      </c>
      <c r="D6214">
        <v>821</v>
      </c>
      <c r="E6214">
        <v>122451985</v>
      </c>
      <c r="F6214">
        <v>1</v>
      </c>
      <c r="G6214">
        <v>821</v>
      </c>
      <c r="H6214">
        <v>118783242</v>
      </c>
      <c r="I6214">
        <v>400</v>
      </c>
    </row>
    <row r="6215" spans="1:9" x14ac:dyDescent="0.35">
      <c r="A6215">
        <v>214</v>
      </c>
      <c r="B6215">
        <v>1682815</v>
      </c>
      <c r="C6215">
        <v>0</v>
      </c>
      <c r="D6215">
        <v>926</v>
      </c>
      <c r="E6215">
        <v>137987805</v>
      </c>
      <c r="F6215">
        <v>0</v>
      </c>
      <c r="G6215">
        <v>928</v>
      </c>
      <c r="H6215">
        <v>133338184</v>
      </c>
      <c r="I6215">
        <v>400</v>
      </c>
    </row>
    <row r="6216" spans="1:9" x14ac:dyDescent="0.35">
      <c r="A6216">
        <v>215</v>
      </c>
      <c r="B6216">
        <v>1668339</v>
      </c>
      <c r="C6216">
        <v>0</v>
      </c>
      <c r="D6216">
        <v>880</v>
      </c>
      <c r="E6216">
        <v>131360968</v>
      </c>
      <c r="F6216">
        <v>1</v>
      </c>
      <c r="G6216">
        <v>880</v>
      </c>
      <c r="H6216">
        <v>126953311</v>
      </c>
      <c r="I6216">
        <v>400</v>
      </c>
    </row>
    <row r="6217" spans="1:9" x14ac:dyDescent="0.35">
      <c r="A6217">
        <v>216</v>
      </c>
      <c r="B6217">
        <v>1453881</v>
      </c>
      <c r="C6217">
        <v>1</v>
      </c>
      <c r="D6217">
        <v>0</v>
      </c>
      <c r="E6217">
        <v>1660211</v>
      </c>
      <c r="F6217">
        <v>1</v>
      </c>
      <c r="G6217">
        <v>0</v>
      </c>
      <c r="H6217">
        <v>1988641</v>
      </c>
      <c r="I6217">
        <v>400</v>
      </c>
    </row>
    <row r="6218" spans="1:9" x14ac:dyDescent="0.35">
      <c r="A6218">
        <v>217</v>
      </c>
      <c r="B6218">
        <v>1584740</v>
      </c>
      <c r="C6218">
        <v>1</v>
      </c>
      <c r="D6218">
        <v>322</v>
      </c>
      <c r="E6218">
        <v>49570094</v>
      </c>
      <c r="F6218">
        <v>1</v>
      </c>
      <c r="G6218">
        <v>322</v>
      </c>
      <c r="H6218">
        <v>48152652</v>
      </c>
      <c r="I6218">
        <v>400</v>
      </c>
    </row>
    <row r="6219" spans="1:9" x14ac:dyDescent="0.35">
      <c r="A6219">
        <v>218</v>
      </c>
      <c r="B6219">
        <v>1667015</v>
      </c>
      <c r="C6219">
        <v>0</v>
      </c>
      <c r="D6219">
        <v>818</v>
      </c>
      <c r="E6219">
        <v>122146640</v>
      </c>
      <c r="F6219">
        <v>1</v>
      </c>
      <c r="G6219">
        <v>818</v>
      </c>
      <c r="H6219">
        <v>118552130</v>
      </c>
      <c r="I6219">
        <v>400</v>
      </c>
    </row>
    <row r="6220" spans="1:9" x14ac:dyDescent="0.35">
      <c r="A6220">
        <v>219</v>
      </c>
      <c r="B6220">
        <v>1669506</v>
      </c>
      <c r="C6220">
        <v>0</v>
      </c>
      <c r="D6220">
        <v>773</v>
      </c>
      <c r="E6220">
        <v>115910968</v>
      </c>
      <c r="F6220">
        <v>1</v>
      </c>
      <c r="G6220">
        <v>773</v>
      </c>
      <c r="H6220">
        <v>112138633</v>
      </c>
      <c r="I6220">
        <v>400</v>
      </c>
    </row>
    <row r="6221" spans="1:9" x14ac:dyDescent="0.35">
      <c r="A6221">
        <v>220</v>
      </c>
      <c r="B6221">
        <v>1674567</v>
      </c>
      <c r="C6221">
        <v>0</v>
      </c>
      <c r="D6221">
        <v>934</v>
      </c>
      <c r="E6221">
        <v>138771835</v>
      </c>
      <c r="F6221">
        <v>1</v>
      </c>
      <c r="G6221">
        <v>934</v>
      </c>
      <c r="H6221">
        <v>134529193</v>
      </c>
      <c r="I6221">
        <v>400</v>
      </c>
    </row>
    <row r="6222" spans="1:9" x14ac:dyDescent="0.35">
      <c r="A6222">
        <v>221</v>
      </c>
      <c r="B6222">
        <v>1625116</v>
      </c>
      <c r="C6222">
        <v>0</v>
      </c>
      <c r="D6222">
        <v>559</v>
      </c>
      <c r="E6222">
        <v>84088346</v>
      </c>
      <c r="F6222">
        <v>1</v>
      </c>
      <c r="G6222">
        <v>559</v>
      </c>
      <c r="H6222">
        <v>81565437</v>
      </c>
      <c r="I6222">
        <v>400</v>
      </c>
    </row>
    <row r="6223" spans="1:9" x14ac:dyDescent="0.35">
      <c r="A6223">
        <v>222</v>
      </c>
      <c r="B6223">
        <v>1654879</v>
      </c>
      <c r="C6223">
        <v>0</v>
      </c>
      <c r="D6223">
        <v>664</v>
      </c>
      <c r="E6223">
        <v>99681149</v>
      </c>
      <c r="F6223">
        <v>1</v>
      </c>
      <c r="G6223">
        <v>664</v>
      </c>
      <c r="H6223">
        <v>96634178</v>
      </c>
      <c r="I6223">
        <v>400</v>
      </c>
    </row>
    <row r="6224" spans="1:9" x14ac:dyDescent="0.35">
      <c r="A6224">
        <v>223</v>
      </c>
      <c r="B6224">
        <v>1679641</v>
      </c>
      <c r="C6224">
        <v>0</v>
      </c>
      <c r="D6224">
        <v>963</v>
      </c>
      <c r="E6224">
        <v>143357030</v>
      </c>
      <c r="F6224">
        <v>1</v>
      </c>
      <c r="G6224">
        <v>963</v>
      </c>
      <c r="H6224">
        <v>138501120</v>
      </c>
      <c r="I6224">
        <v>400</v>
      </c>
    </row>
    <row r="6225" spans="1:9" x14ac:dyDescent="0.35">
      <c r="A6225">
        <v>224</v>
      </c>
      <c r="B6225">
        <v>1675378</v>
      </c>
      <c r="C6225">
        <v>0</v>
      </c>
      <c r="D6225">
        <v>821</v>
      </c>
      <c r="E6225">
        <v>122559798</v>
      </c>
      <c r="F6225">
        <v>1</v>
      </c>
      <c r="G6225">
        <v>821</v>
      </c>
      <c r="H6225">
        <v>118769141</v>
      </c>
      <c r="I6225">
        <v>400</v>
      </c>
    </row>
    <row r="6226" spans="1:9" x14ac:dyDescent="0.35">
      <c r="A6226">
        <v>225</v>
      </c>
      <c r="B6226">
        <v>1677395</v>
      </c>
      <c r="C6226">
        <v>0</v>
      </c>
      <c r="D6226">
        <v>869</v>
      </c>
      <c r="E6226">
        <v>129241115</v>
      </c>
      <c r="F6226">
        <v>0</v>
      </c>
      <c r="G6226">
        <v>868</v>
      </c>
      <c r="H6226">
        <v>125098204</v>
      </c>
      <c r="I6226">
        <v>400</v>
      </c>
    </row>
    <row r="6227" spans="1:9" x14ac:dyDescent="0.35">
      <c r="A6227">
        <v>226</v>
      </c>
      <c r="B6227">
        <v>1704314</v>
      </c>
      <c r="C6227">
        <v>0</v>
      </c>
      <c r="D6227">
        <v>895</v>
      </c>
      <c r="E6227">
        <v>133025799</v>
      </c>
      <c r="F6227">
        <v>1</v>
      </c>
      <c r="G6227">
        <v>895</v>
      </c>
      <c r="H6227">
        <v>128863359</v>
      </c>
      <c r="I6227">
        <v>400</v>
      </c>
    </row>
    <row r="6228" spans="1:9" x14ac:dyDescent="0.35">
      <c r="A6228">
        <v>227</v>
      </c>
      <c r="B6228">
        <v>1622943</v>
      </c>
      <c r="C6228">
        <v>1</v>
      </c>
      <c r="D6228">
        <v>480</v>
      </c>
      <c r="E6228">
        <v>72485823</v>
      </c>
      <c r="F6228">
        <v>1</v>
      </c>
      <c r="G6228">
        <v>480</v>
      </c>
      <c r="H6228">
        <v>70608512</v>
      </c>
      <c r="I6228">
        <v>400</v>
      </c>
    </row>
    <row r="6229" spans="1:9" x14ac:dyDescent="0.35">
      <c r="A6229">
        <v>228</v>
      </c>
      <c r="B6229">
        <v>1666992</v>
      </c>
      <c r="C6229">
        <v>0</v>
      </c>
      <c r="D6229">
        <v>821</v>
      </c>
      <c r="E6229">
        <v>121861169</v>
      </c>
      <c r="F6229">
        <v>1</v>
      </c>
      <c r="G6229">
        <v>821</v>
      </c>
      <c r="H6229">
        <v>118691489</v>
      </c>
      <c r="I6229">
        <v>400</v>
      </c>
    </row>
    <row r="6230" spans="1:9" x14ac:dyDescent="0.35">
      <c r="A6230">
        <v>229</v>
      </c>
      <c r="B6230">
        <v>1385069</v>
      </c>
      <c r="C6230">
        <v>1</v>
      </c>
      <c r="D6230">
        <v>0</v>
      </c>
      <c r="E6230">
        <v>1466526</v>
      </c>
      <c r="F6230">
        <v>1</v>
      </c>
      <c r="G6230">
        <v>0</v>
      </c>
      <c r="H6230">
        <v>1693579</v>
      </c>
      <c r="I6230">
        <v>400</v>
      </c>
    </row>
    <row r="6231" spans="1:9" x14ac:dyDescent="0.35">
      <c r="A6231">
        <v>230</v>
      </c>
      <c r="B6231">
        <v>1693938</v>
      </c>
      <c r="C6231">
        <v>0</v>
      </c>
      <c r="D6231">
        <v>939</v>
      </c>
      <c r="E6231">
        <v>139178542</v>
      </c>
      <c r="F6231">
        <v>1</v>
      </c>
      <c r="G6231">
        <v>939</v>
      </c>
      <c r="H6231">
        <v>134986193</v>
      </c>
      <c r="I6231">
        <v>400</v>
      </c>
    </row>
    <row r="6232" spans="1:9" x14ac:dyDescent="0.35">
      <c r="A6232">
        <v>231</v>
      </c>
      <c r="B6232">
        <v>1692433</v>
      </c>
      <c r="C6232">
        <v>0</v>
      </c>
      <c r="D6232">
        <v>934</v>
      </c>
      <c r="E6232">
        <v>138599957</v>
      </c>
      <c r="F6232">
        <v>1</v>
      </c>
      <c r="G6232">
        <v>934</v>
      </c>
      <c r="H6232">
        <v>134446577</v>
      </c>
      <c r="I6232">
        <v>400</v>
      </c>
    </row>
    <row r="6233" spans="1:9" x14ac:dyDescent="0.35">
      <c r="A6233">
        <v>232</v>
      </c>
      <c r="B6233">
        <v>1686438</v>
      </c>
      <c r="C6233">
        <v>0</v>
      </c>
      <c r="D6233">
        <v>932</v>
      </c>
      <c r="E6233">
        <v>138629310</v>
      </c>
      <c r="F6233">
        <v>1</v>
      </c>
      <c r="G6233">
        <v>932</v>
      </c>
      <c r="H6233">
        <v>133976835</v>
      </c>
      <c r="I6233">
        <v>400</v>
      </c>
    </row>
    <row r="6234" spans="1:9" x14ac:dyDescent="0.35">
      <c r="A6234">
        <v>233</v>
      </c>
      <c r="B6234">
        <v>1658204</v>
      </c>
      <c r="C6234">
        <v>0</v>
      </c>
      <c r="D6234">
        <v>814</v>
      </c>
      <c r="E6234">
        <v>121388995</v>
      </c>
      <c r="F6234">
        <v>1</v>
      </c>
      <c r="G6234">
        <v>814</v>
      </c>
      <c r="H6234">
        <v>117593352</v>
      </c>
      <c r="I6234">
        <v>400</v>
      </c>
    </row>
    <row r="6235" spans="1:9" x14ac:dyDescent="0.35">
      <c r="A6235">
        <v>234</v>
      </c>
      <c r="B6235">
        <v>1426970</v>
      </c>
      <c r="C6235">
        <v>1</v>
      </c>
      <c r="D6235">
        <v>0</v>
      </c>
      <c r="E6235">
        <v>1523395</v>
      </c>
      <c r="F6235">
        <v>1</v>
      </c>
      <c r="G6235">
        <v>0</v>
      </c>
      <c r="H6235">
        <v>1846853</v>
      </c>
      <c r="I6235">
        <v>400</v>
      </c>
    </row>
    <row r="6236" spans="1:9" x14ac:dyDescent="0.35">
      <c r="A6236">
        <v>235</v>
      </c>
      <c r="B6236">
        <v>1667948</v>
      </c>
      <c r="C6236">
        <v>0</v>
      </c>
      <c r="D6236">
        <v>918</v>
      </c>
      <c r="E6236">
        <v>136437992</v>
      </c>
      <c r="F6236">
        <v>1</v>
      </c>
      <c r="G6236">
        <v>918</v>
      </c>
      <c r="H6236">
        <v>131612680</v>
      </c>
      <c r="I6236">
        <v>400</v>
      </c>
    </row>
    <row r="6237" spans="1:9" x14ac:dyDescent="0.35">
      <c r="A6237">
        <v>236</v>
      </c>
      <c r="B6237">
        <v>1659477</v>
      </c>
      <c r="C6237">
        <v>0</v>
      </c>
      <c r="D6237">
        <v>634</v>
      </c>
      <c r="E6237">
        <v>95615300</v>
      </c>
      <c r="F6237">
        <v>1</v>
      </c>
      <c r="G6237">
        <v>634</v>
      </c>
      <c r="H6237">
        <v>92810146</v>
      </c>
      <c r="I6237">
        <v>400</v>
      </c>
    </row>
    <row r="6238" spans="1:9" x14ac:dyDescent="0.35">
      <c r="A6238">
        <v>237</v>
      </c>
      <c r="B6238">
        <v>1675406</v>
      </c>
      <c r="C6238">
        <v>0</v>
      </c>
      <c r="D6238">
        <v>933</v>
      </c>
      <c r="E6238">
        <v>138797496</v>
      </c>
      <c r="F6238">
        <v>1</v>
      </c>
      <c r="G6238">
        <v>933</v>
      </c>
      <c r="H6238">
        <v>134588111</v>
      </c>
      <c r="I6238">
        <v>400</v>
      </c>
    </row>
    <row r="6239" spans="1:9" x14ac:dyDescent="0.35">
      <c r="A6239">
        <v>238</v>
      </c>
      <c r="B6239">
        <v>1575216</v>
      </c>
      <c r="C6239">
        <v>1</v>
      </c>
      <c r="D6239">
        <v>262</v>
      </c>
      <c r="E6239">
        <v>40744296</v>
      </c>
      <c r="F6239">
        <v>1</v>
      </c>
      <c r="G6239">
        <v>262</v>
      </c>
      <c r="H6239">
        <v>39726775</v>
      </c>
      <c r="I6239">
        <v>400</v>
      </c>
    </row>
    <row r="6240" spans="1:9" x14ac:dyDescent="0.35">
      <c r="A6240">
        <v>239</v>
      </c>
      <c r="B6240">
        <v>1670326</v>
      </c>
      <c r="C6240">
        <v>0</v>
      </c>
      <c r="D6240">
        <v>881</v>
      </c>
      <c r="E6240">
        <v>132157461</v>
      </c>
      <c r="F6240">
        <v>1</v>
      </c>
      <c r="G6240">
        <v>881</v>
      </c>
      <c r="H6240">
        <v>128097001</v>
      </c>
      <c r="I6240">
        <v>400</v>
      </c>
    </row>
    <row r="6241" spans="1:9" x14ac:dyDescent="0.35">
      <c r="A6241">
        <v>240</v>
      </c>
      <c r="B6241">
        <v>1753803</v>
      </c>
      <c r="C6241">
        <v>0</v>
      </c>
      <c r="D6241">
        <v>844</v>
      </c>
      <c r="E6241">
        <v>126517699</v>
      </c>
      <c r="F6241">
        <v>1</v>
      </c>
      <c r="G6241">
        <v>844</v>
      </c>
      <c r="H6241">
        <v>122448719</v>
      </c>
      <c r="I6241">
        <v>400</v>
      </c>
    </row>
    <row r="6242" spans="1:9" x14ac:dyDescent="0.35">
      <c r="A6242">
        <v>241</v>
      </c>
      <c r="B6242">
        <v>1670486</v>
      </c>
      <c r="C6242">
        <v>0</v>
      </c>
      <c r="D6242">
        <v>766</v>
      </c>
      <c r="E6242">
        <v>114363967</v>
      </c>
      <c r="F6242">
        <v>1</v>
      </c>
      <c r="G6242">
        <v>766</v>
      </c>
      <c r="H6242">
        <v>111260973</v>
      </c>
      <c r="I6242">
        <v>400</v>
      </c>
    </row>
    <row r="6243" spans="1:9" x14ac:dyDescent="0.35">
      <c r="A6243">
        <v>242</v>
      </c>
      <c r="B6243">
        <v>1640424</v>
      </c>
      <c r="C6243">
        <v>1</v>
      </c>
      <c r="D6243">
        <v>632</v>
      </c>
      <c r="E6243">
        <v>94326119</v>
      </c>
      <c r="F6243">
        <v>1</v>
      </c>
      <c r="G6243">
        <v>632</v>
      </c>
      <c r="H6243">
        <v>91922203</v>
      </c>
      <c r="I6243">
        <v>400</v>
      </c>
    </row>
    <row r="6244" spans="1:9" x14ac:dyDescent="0.35">
      <c r="A6244">
        <v>243</v>
      </c>
      <c r="B6244">
        <v>1661998</v>
      </c>
      <c r="C6244">
        <v>0</v>
      </c>
      <c r="D6244">
        <v>921</v>
      </c>
      <c r="E6244">
        <v>138090210</v>
      </c>
      <c r="F6244">
        <v>1</v>
      </c>
      <c r="G6244">
        <v>921</v>
      </c>
      <c r="H6244">
        <v>132955337</v>
      </c>
      <c r="I6244">
        <v>400</v>
      </c>
    </row>
    <row r="6245" spans="1:9" x14ac:dyDescent="0.35">
      <c r="A6245">
        <v>244</v>
      </c>
      <c r="B6245">
        <v>1673221</v>
      </c>
      <c r="C6245">
        <v>0</v>
      </c>
      <c r="D6245">
        <v>834</v>
      </c>
      <c r="E6245">
        <v>124446783</v>
      </c>
      <c r="F6245">
        <v>1</v>
      </c>
      <c r="G6245">
        <v>834</v>
      </c>
      <c r="H6245">
        <v>120324381</v>
      </c>
      <c r="I6245">
        <v>400</v>
      </c>
    </row>
    <row r="6246" spans="1:9" x14ac:dyDescent="0.35">
      <c r="A6246">
        <v>245</v>
      </c>
      <c r="B6246">
        <v>1670623</v>
      </c>
      <c r="C6246">
        <v>0</v>
      </c>
      <c r="D6246">
        <v>863</v>
      </c>
      <c r="E6246">
        <v>127968043</v>
      </c>
      <c r="F6246">
        <v>1</v>
      </c>
      <c r="G6246">
        <v>863</v>
      </c>
      <c r="H6246">
        <v>124284463</v>
      </c>
      <c r="I6246">
        <v>400</v>
      </c>
    </row>
    <row r="6247" spans="1:9" x14ac:dyDescent="0.35">
      <c r="A6247">
        <v>246</v>
      </c>
      <c r="B6247">
        <v>1680673</v>
      </c>
      <c r="C6247">
        <v>0</v>
      </c>
      <c r="D6247">
        <v>879</v>
      </c>
      <c r="E6247">
        <v>131634033</v>
      </c>
      <c r="F6247">
        <v>1</v>
      </c>
      <c r="G6247">
        <v>879</v>
      </c>
      <c r="H6247">
        <v>126863345</v>
      </c>
      <c r="I6247">
        <v>400</v>
      </c>
    </row>
    <row r="6248" spans="1:9" x14ac:dyDescent="0.35">
      <c r="A6248">
        <v>247</v>
      </c>
      <c r="B6248">
        <v>1642508</v>
      </c>
      <c r="C6248">
        <v>0</v>
      </c>
      <c r="D6248">
        <v>546</v>
      </c>
      <c r="E6248">
        <v>81723918</v>
      </c>
      <c r="F6248">
        <v>1</v>
      </c>
      <c r="G6248">
        <v>546</v>
      </c>
      <c r="H6248">
        <v>79826860</v>
      </c>
      <c r="I6248">
        <v>400</v>
      </c>
    </row>
    <row r="6249" spans="1:9" x14ac:dyDescent="0.35">
      <c r="A6249">
        <v>248</v>
      </c>
      <c r="B6249">
        <v>1574968</v>
      </c>
      <c r="C6249">
        <v>1</v>
      </c>
      <c r="D6249">
        <v>272</v>
      </c>
      <c r="E6249">
        <v>41798623</v>
      </c>
      <c r="F6249">
        <v>1</v>
      </c>
      <c r="G6249">
        <v>272</v>
      </c>
      <c r="H6249">
        <v>40921582</v>
      </c>
      <c r="I6249">
        <v>400</v>
      </c>
    </row>
    <row r="6250" spans="1:9" x14ac:dyDescent="0.35">
      <c r="A6250">
        <v>249</v>
      </c>
      <c r="B6250">
        <v>1665395</v>
      </c>
      <c r="C6250">
        <v>0</v>
      </c>
      <c r="D6250">
        <v>877</v>
      </c>
      <c r="E6250">
        <v>131278484</v>
      </c>
      <c r="F6250">
        <v>1</v>
      </c>
      <c r="G6250">
        <v>877</v>
      </c>
      <c r="H6250">
        <v>126707925</v>
      </c>
      <c r="I6250">
        <v>400</v>
      </c>
    </row>
    <row r="6251" spans="1:9" x14ac:dyDescent="0.35">
      <c r="A6251">
        <v>250</v>
      </c>
      <c r="B6251">
        <v>1687945</v>
      </c>
      <c r="C6251">
        <v>0</v>
      </c>
      <c r="D6251">
        <v>943</v>
      </c>
      <c r="E6251">
        <v>140608761</v>
      </c>
      <c r="F6251">
        <v>1</v>
      </c>
      <c r="G6251">
        <v>943</v>
      </c>
      <c r="H6251">
        <v>135841883</v>
      </c>
      <c r="I6251">
        <v>400</v>
      </c>
    </row>
    <row r="6252" spans="1:9" x14ac:dyDescent="0.35">
      <c r="A6252">
        <v>251</v>
      </c>
      <c r="B6252">
        <v>1677600</v>
      </c>
      <c r="C6252">
        <v>0</v>
      </c>
      <c r="D6252">
        <v>878</v>
      </c>
      <c r="E6252">
        <v>129958922</v>
      </c>
      <c r="F6252">
        <v>1</v>
      </c>
      <c r="G6252">
        <v>878</v>
      </c>
      <c r="H6252">
        <v>126158780</v>
      </c>
      <c r="I6252">
        <v>400</v>
      </c>
    </row>
    <row r="6253" spans="1:9" x14ac:dyDescent="0.35">
      <c r="A6253">
        <v>252</v>
      </c>
      <c r="B6253">
        <v>1544690</v>
      </c>
      <c r="C6253">
        <v>1</v>
      </c>
      <c r="D6253">
        <v>162</v>
      </c>
      <c r="E6253">
        <v>25596323</v>
      </c>
      <c r="F6253">
        <v>1</v>
      </c>
      <c r="G6253">
        <v>162</v>
      </c>
      <c r="H6253">
        <v>25238369</v>
      </c>
      <c r="I6253">
        <v>400</v>
      </c>
    </row>
    <row r="6254" spans="1:9" x14ac:dyDescent="0.35">
      <c r="A6254">
        <v>253</v>
      </c>
      <c r="B6254">
        <v>1681665</v>
      </c>
      <c r="C6254">
        <v>0</v>
      </c>
      <c r="D6254">
        <v>944</v>
      </c>
      <c r="E6254">
        <v>140369089</v>
      </c>
      <c r="F6254">
        <v>1</v>
      </c>
      <c r="G6254">
        <v>944</v>
      </c>
      <c r="H6254">
        <v>135607353</v>
      </c>
      <c r="I6254">
        <v>400</v>
      </c>
    </row>
    <row r="6255" spans="1:9" x14ac:dyDescent="0.35">
      <c r="A6255">
        <v>254</v>
      </c>
      <c r="B6255">
        <v>1734273</v>
      </c>
      <c r="C6255">
        <v>0</v>
      </c>
      <c r="D6255">
        <v>878</v>
      </c>
      <c r="E6255">
        <v>131544146</v>
      </c>
      <c r="F6255">
        <v>0</v>
      </c>
      <c r="G6255">
        <v>879</v>
      </c>
      <c r="H6255">
        <v>127305528</v>
      </c>
      <c r="I6255">
        <v>400</v>
      </c>
    </row>
    <row r="6256" spans="1:9" x14ac:dyDescent="0.35">
      <c r="A6256">
        <v>255</v>
      </c>
      <c r="B6256">
        <v>1679194</v>
      </c>
      <c r="C6256">
        <v>0</v>
      </c>
      <c r="D6256">
        <v>832</v>
      </c>
      <c r="E6256">
        <v>123951712</v>
      </c>
      <c r="F6256">
        <v>1</v>
      </c>
      <c r="G6256">
        <v>832</v>
      </c>
      <c r="H6256">
        <v>120184694</v>
      </c>
      <c r="I6256">
        <v>400</v>
      </c>
    </row>
    <row r="6257" spans="1:9" x14ac:dyDescent="0.35">
      <c r="A6257">
        <v>256</v>
      </c>
      <c r="B6257">
        <v>1677512</v>
      </c>
      <c r="C6257">
        <v>0</v>
      </c>
      <c r="D6257">
        <v>950</v>
      </c>
      <c r="E6257">
        <v>141266886</v>
      </c>
      <c r="F6257">
        <v>0</v>
      </c>
      <c r="G6257">
        <v>950</v>
      </c>
      <c r="H6257">
        <v>136394042</v>
      </c>
      <c r="I6257">
        <v>400</v>
      </c>
    </row>
    <row r="6258" spans="1:9" x14ac:dyDescent="0.35">
      <c r="A6258">
        <v>257</v>
      </c>
      <c r="B6258">
        <v>1670571</v>
      </c>
      <c r="C6258">
        <v>0</v>
      </c>
      <c r="D6258">
        <v>823</v>
      </c>
      <c r="E6258">
        <v>122702618</v>
      </c>
      <c r="F6258">
        <v>1</v>
      </c>
      <c r="G6258">
        <v>823</v>
      </c>
      <c r="H6258">
        <v>118681575</v>
      </c>
      <c r="I6258">
        <v>400</v>
      </c>
    </row>
    <row r="6259" spans="1:9" x14ac:dyDescent="0.35">
      <c r="A6259">
        <v>258</v>
      </c>
      <c r="B6259">
        <v>1683457</v>
      </c>
      <c r="C6259">
        <v>0</v>
      </c>
      <c r="D6259">
        <v>867</v>
      </c>
      <c r="E6259">
        <v>128829133</v>
      </c>
      <c r="F6259">
        <v>0</v>
      </c>
      <c r="G6259">
        <v>865</v>
      </c>
      <c r="H6259">
        <v>124141536</v>
      </c>
      <c r="I6259">
        <v>400</v>
      </c>
    </row>
    <row r="6260" spans="1:9" x14ac:dyDescent="0.35">
      <c r="A6260">
        <v>259</v>
      </c>
      <c r="B6260">
        <v>1685469</v>
      </c>
      <c r="C6260">
        <v>0</v>
      </c>
      <c r="D6260">
        <v>941</v>
      </c>
      <c r="E6260">
        <v>139749580</v>
      </c>
      <c r="F6260">
        <v>1</v>
      </c>
      <c r="G6260">
        <v>941</v>
      </c>
      <c r="H6260">
        <v>135459618</v>
      </c>
      <c r="I6260">
        <v>400</v>
      </c>
    </row>
    <row r="6261" spans="1:9" x14ac:dyDescent="0.35">
      <c r="A6261">
        <v>260</v>
      </c>
      <c r="B6261">
        <v>1672913</v>
      </c>
      <c r="C6261">
        <v>0</v>
      </c>
      <c r="D6261">
        <v>824</v>
      </c>
      <c r="E6261">
        <v>122916312</v>
      </c>
      <c r="F6261">
        <v>1</v>
      </c>
      <c r="G6261">
        <v>824</v>
      </c>
      <c r="H6261">
        <v>119052326</v>
      </c>
      <c r="I6261">
        <v>400</v>
      </c>
    </row>
    <row r="6262" spans="1:9" x14ac:dyDescent="0.35">
      <c r="A6262">
        <v>261</v>
      </c>
      <c r="B6262">
        <v>1664440</v>
      </c>
      <c r="C6262">
        <v>0</v>
      </c>
      <c r="D6262">
        <v>824</v>
      </c>
      <c r="E6262">
        <v>123281626</v>
      </c>
      <c r="F6262">
        <v>1</v>
      </c>
      <c r="G6262">
        <v>824</v>
      </c>
      <c r="H6262">
        <v>119377123</v>
      </c>
      <c r="I6262">
        <v>400</v>
      </c>
    </row>
    <row r="6263" spans="1:9" x14ac:dyDescent="0.35">
      <c r="A6263">
        <v>262</v>
      </c>
      <c r="B6263">
        <v>1606441</v>
      </c>
      <c r="C6263">
        <v>1</v>
      </c>
      <c r="D6263">
        <v>322</v>
      </c>
      <c r="E6263">
        <v>49328750</v>
      </c>
      <c r="F6263">
        <v>1</v>
      </c>
      <c r="G6263">
        <v>322</v>
      </c>
      <c r="H6263">
        <v>48126138</v>
      </c>
      <c r="I6263">
        <v>400</v>
      </c>
    </row>
    <row r="6264" spans="1:9" x14ac:dyDescent="0.35">
      <c r="A6264">
        <v>263</v>
      </c>
      <c r="B6264">
        <v>1699405</v>
      </c>
      <c r="C6264">
        <v>0</v>
      </c>
      <c r="D6264">
        <v>953</v>
      </c>
      <c r="E6264">
        <v>141562028</v>
      </c>
      <c r="F6264">
        <v>1</v>
      </c>
      <c r="G6264">
        <v>953</v>
      </c>
      <c r="H6264">
        <v>137567504</v>
      </c>
      <c r="I6264">
        <v>400</v>
      </c>
    </row>
    <row r="6265" spans="1:9" x14ac:dyDescent="0.35">
      <c r="A6265">
        <v>264</v>
      </c>
      <c r="B6265">
        <v>1668520</v>
      </c>
      <c r="C6265">
        <v>0</v>
      </c>
      <c r="D6265">
        <v>794</v>
      </c>
      <c r="E6265">
        <v>118729115</v>
      </c>
      <c r="F6265">
        <v>1</v>
      </c>
      <c r="G6265">
        <v>794</v>
      </c>
      <c r="H6265">
        <v>114763027</v>
      </c>
      <c r="I6265">
        <v>400</v>
      </c>
    </row>
    <row r="6266" spans="1:9" x14ac:dyDescent="0.35">
      <c r="A6266">
        <v>265</v>
      </c>
      <c r="B6266">
        <v>1678219</v>
      </c>
      <c r="C6266">
        <v>0</v>
      </c>
      <c r="D6266">
        <v>872</v>
      </c>
      <c r="E6266">
        <v>129465841</v>
      </c>
      <c r="F6266">
        <v>1</v>
      </c>
      <c r="G6266">
        <v>872</v>
      </c>
      <c r="H6266">
        <v>125932068</v>
      </c>
      <c r="I6266">
        <v>400</v>
      </c>
    </row>
    <row r="6267" spans="1:9" x14ac:dyDescent="0.35">
      <c r="A6267">
        <v>266</v>
      </c>
      <c r="B6267">
        <v>1707725</v>
      </c>
      <c r="C6267">
        <v>0</v>
      </c>
      <c r="D6267">
        <v>880</v>
      </c>
      <c r="E6267">
        <v>131070747</v>
      </c>
      <c r="F6267">
        <v>1</v>
      </c>
      <c r="G6267">
        <v>880</v>
      </c>
      <c r="H6267">
        <v>126952192</v>
      </c>
      <c r="I6267">
        <v>400</v>
      </c>
    </row>
    <row r="6268" spans="1:9" x14ac:dyDescent="0.35">
      <c r="A6268">
        <v>267</v>
      </c>
      <c r="B6268">
        <v>1644379</v>
      </c>
      <c r="C6268">
        <v>1</v>
      </c>
      <c r="D6268">
        <v>618</v>
      </c>
      <c r="E6268">
        <v>92949846</v>
      </c>
      <c r="F6268">
        <v>1</v>
      </c>
      <c r="G6268">
        <v>618</v>
      </c>
      <c r="H6268">
        <v>90113942</v>
      </c>
      <c r="I6268">
        <v>400</v>
      </c>
    </row>
    <row r="6269" spans="1:9" x14ac:dyDescent="0.35">
      <c r="A6269">
        <v>268</v>
      </c>
      <c r="B6269">
        <v>1670423</v>
      </c>
      <c r="C6269">
        <v>0</v>
      </c>
      <c r="D6269">
        <v>934</v>
      </c>
      <c r="E6269">
        <v>138896291</v>
      </c>
      <c r="F6269">
        <v>1</v>
      </c>
      <c r="G6269">
        <v>934</v>
      </c>
      <c r="H6269">
        <v>134609198</v>
      </c>
      <c r="I6269">
        <v>400</v>
      </c>
    </row>
    <row r="6270" spans="1:9" x14ac:dyDescent="0.35">
      <c r="A6270">
        <v>269</v>
      </c>
      <c r="B6270">
        <v>1652753</v>
      </c>
      <c r="C6270">
        <v>0</v>
      </c>
      <c r="D6270">
        <v>705</v>
      </c>
      <c r="E6270">
        <v>105212288</v>
      </c>
      <c r="F6270">
        <v>1</v>
      </c>
      <c r="G6270">
        <v>705</v>
      </c>
      <c r="H6270">
        <v>102505620</v>
      </c>
      <c r="I6270">
        <v>400</v>
      </c>
    </row>
    <row r="6271" spans="1:9" x14ac:dyDescent="0.35">
      <c r="A6271">
        <v>270</v>
      </c>
      <c r="B6271">
        <v>1681053</v>
      </c>
      <c r="C6271">
        <v>0</v>
      </c>
      <c r="D6271">
        <v>930</v>
      </c>
      <c r="E6271">
        <v>138520027</v>
      </c>
      <c r="F6271">
        <v>1</v>
      </c>
      <c r="G6271">
        <v>930</v>
      </c>
      <c r="H6271">
        <v>133339759</v>
      </c>
      <c r="I6271">
        <v>400</v>
      </c>
    </row>
    <row r="6272" spans="1:9" x14ac:dyDescent="0.35">
      <c r="A6272">
        <v>271</v>
      </c>
      <c r="B6272">
        <v>1616773</v>
      </c>
      <c r="C6272">
        <v>1</v>
      </c>
      <c r="D6272">
        <v>333</v>
      </c>
      <c r="E6272">
        <v>50833851</v>
      </c>
      <c r="F6272">
        <v>1</v>
      </c>
      <c r="G6272">
        <v>333</v>
      </c>
      <c r="H6272">
        <v>49855885</v>
      </c>
      <c r="I6272">
        <v>400</v>
      </c>
    </row>
    <row r="6273" spans="1:9" x14ac:dyDescent="0.35">
      <c r="A6273">
        <v>272</v>
      </c>
      <c r="B6273">
        <v>1689543</v>
      </c>
      <c r="C6273">
        <v>0</v>
      </c>
      <c r="D6273">
        <v>952</v>
      </c>
      <c r="E6273">
        <v>141397738</v>
      </c>
      <c r="F6273">
        <v>1</v>
      </c>
      <c r="G6273">
        <v>952</v>
      </c>
      <c r="H6273">
        <v>137112668</v>
      </c>
      <c r="I6273">
        <v>400</v>
      </c>
    </row>
    <row r="6274" spans="1:9" x14ac:dyDescent="0.35">
      <c r="A6274">
        <v>273</v>
      </c>
      <c r="B6274">
        <v>1656490</v>
      </c>
      <c r="C6274">
        <v>0</v>
      </c>
      <c r="D6274">
        <v>747</v>
      </c>
      <c r="E6274">
        <v>111817515</v>
      </c>
      <c r="F6274">
        <v>1</v>
      </c>
      <c r="G6274">
        <v>747</v>
      </c>
      <c r="H6274">
        <v>108857830</v>
      </c>
      <c r="I6274">
        <v>400</v>
      </c>
    </row>
    <row r="6275" spans="1:9" x14ac:dyDescent="0.35">
      <c r="A6275">
        <v>274</v>
      </c>
      <c r="B6275">
        <v>1655573</v>
      </c>
      <c r="C6275">
        <v>0</v>
      </c>
      <c r="D6275">
        <v>673</v>
      </c>
      <c r="E6275">
        <v>100778983</v>
      </c>
      <c r="F6275">
        <v>1</v>
      </c>
      <c r="G6275">
        <v>673</v>
      </c>
      <c r="H6275">
        <v>97713227</v>
      </c>
      <c r="I6275">
        <v>400</v>
      </c>
    </row>
    <row r="6276" spans="1:9" x14ac:dyDescent="0.35">
      <c r="A6276">
        <v>275</v>
      </c>
      <c r="B6276">
        <v>1455074</v>
      </c>
      <c r="C6276">
        <v>1</v>
      </c>
      <c r="D6276">
        <v>0</v>
      </c>
      <c r="E6276">
        <v>1674947</v>
      </c>
      <c r="F6276">
        <v>1</v>
      </c>
      <c r="G6276">
        <v>0</v>
      </c>
      <c r="H6276">
        <v>1991725</v>
      </c>
      <c r="I6276">
        <v>400</v>
      </c>
    </row>
    <row r="6277" spans="1:9" x14ac:dyDescent="0.35">
      <c r="A6277">
        <v>276</v>
      </c>
      <c r="B6277">
        <v>1706337</v>
      </c>
      <c r="C6277">
        <v>0</v>
      </c>
      <c r="D6277">
        <v>870</v>
      </c>
      <c r="E6277">
        <v>130171087</v>
      </c>
      <c r="F6277">
        <v>1</v>
      </c>
      <c r="G6277">
        <v>870</v>
      </c>
      <c r="H6277">
        <v>125419669</v>
      </c>
      <c r="I6277">
        <v>400</v>
      </c>
    </row>
    <row r="6278" spans="1:9" x14ac:dyDescent="0.35">
      <c r="A6278">
        <v>277</v>
      </c>
      <c r="B6278">
        <v>1679750</v>
      </c>
      <c r="C6278">
        <v>0</v>
      </c>
      <c r="D6278">
        <v>929</v>
      </c>
      <c r="E6278">
        <v>138807687</v>
      </c>
      <c r="F6278">
        <v>0</v>
      </c>
      <c r="G6278">
        <v>929</v>
      </c>
      <c r="H6278">
        <v>134611634</v>
      </c>
      <c r="I6278">
        <v>400</v>
      </c>
    </row>
    <row r="6279" spans="1:9" x14ac:dyDescent="0.35">
      <c r="A6279">
        <v>278</v>
      </c>
      <c r="B6279">
        <v>1645329</v>
      </c>
      <c r="C6279">
        <v>0</v>
      </c>
      <c r="D6279">
        <v>686</v>
      </c>
      <c r="E6279">
        <v>103600402</v>
      </c>
      <c r="F6279">
        <v>1</v>
      </c>
      <c r="G6279">
        <v>686</v>
      </c>
      <c r="H6279">
        <v>100360752</v>
      </c>
      <c r="I6279">
        <v>400</v>
      </c>
    </row>
    <row r="6280" spans="1:9" x14ac:dyDescent="0.35">
      <c r="A6280">
        <v>279</v>
      </c>
      <c r="B6280">
        <v>1646951</v>
      </c>
      <c r="C6280">
        <v>0</v>
      </c>
      <c r="D6280">
        <v>666</v>
      </c>
      <c r="E6280">
        <v>100141425</v>
      </c>
      <c r="F6280">
        <v>1</v>
      </c>
      <c r="G6280">
        <v>666</v>
      </c>
      <c r="H6280">
        <v>97156172</v>
      </c>
      <c r="I6280">
        <v>400</v>
      </c>
    </row>
    <row r="6281" spans="1:9" x14ac:dyDescent="0.35">
      <c r="A6281">
        <v>280</v>
      </c>
      <c r="B6281">
        <v>1683162</v>
      </c>
      <c r="C6281">
        <v>0</v>
      </c>
      <c r="D6281">
        <v>720</v>
      </c>
      <c r="E6281">
        <v>108013968</v>
      </c>
      <c r="F6281">
        <v>1</v>
      </c>
      <c r="G6281">
        <v>720</v>
      </c>
      <c r="H6281">
        <v>104669800</v>
      </c>
      <c r="I6281">
        <v>400</v>
      </c>
    </row>
    <row r="6282" spans="1:9" x14ac:dyDescent="0.35">
      <c r="A6282">
        <v>281</v>
      </c>
      <c r="B6282">
        <v>1697744</v>
      </c>
      <c r="C6282">
        <v>0</v>
      </c>
      <c r="D6282">
        <v>938</v>
      </c>
      <c r="E6282">
        <v>139747183</v>
      </c>
      <c r="F6282">
        <v>1</v>
      </c>
      <c r="G6282">
        <v>938</v>
      </c>
      <c r="H6282">
        <v>135204283</v>
      </c>
      <c r="I6282">
        <v>400</v>
      </c>
    </row>
    <row r="6283" spans="1:9" x14ac:dyDescent="0.35">
      <c r="A6283">
        <v>282</v>
      </c>
      <c r="B6283">
        <v>1679779</v>
      </c>
      <c r="C6283">
        <v>0</v>
      </c>
      <c r="D6283">
        <v>932</v>
      </c>
      <c r="E6283">
        <v>138742028</v>
      </c>
      <c r="F6283">
        <v>1</v>
      </c>
      <c r="G6283">
        <v>932</v>
      </c>
      <c r="H6283">
        <v>133995118</v>
      </c>
      <c r="I6283">
        <v>400</v>
      </c>
    </row>
    <row r="6284" spans="1:9" x14ac:dyDescent="0.35">
      <c r="A6284">
        <v>283</v>
      </c>
      <c r="B6284">
        <v>1650336</v>
      </c>
      <c r="C6284">
        <v>0</v>
      </c>
      <c r="D6284">
        <v>654</v>
      </c>
      <c r="E6284">
        <v>97741635</v>
      </c>
      <c r="F6284">
        <v>1</v>
      </c>
      <c r="G6284">
        <v>654</v>
      </c>
      <c r="H6284">
        <v>95168464</v>
      </c>
      <c r="I6284">
        <v>400</v>
      </c>
    </row>
    <row r="6285" spans="1:9" x14ac:dyDescent="0.35">
      <c r="A6285">
        <v>284</v>
      </c>
      <c r="B6285">
        <v>1667412</v>
      </c>
      <c r="C6285">
        <v>0</v>
      </c>
      <c r="D6285">
        <v>878</v>
      </c>
      <c r="E6285">
        <v>130273208</v>
      </c>
      <c r="F6285">
        <v>0</v>
      </c>
      <c r="G6285">
        <v>877</v>
      </c>
      <c r="H6285">
        <v>126554857</v>
      </c>
      <c r="I6285">
        <v>400</v>
      </c>
    </row>
    <row r="6286" spans="1:9" x14ac:dyDescent="0.35">
      <c r="A6286">
        <v>285</v>
      </c>
      <c r="B6286">
        <v>1683311</v>
      </c>
      <c r="C6286">
        <v>1</v>
      </c>
      <c r="D6286">
        <v>872</v>
      </c>
      <c r="E6286">
        <v>129963115</v>
      </c>
      <c r="F6286">
        <v>0</v>
      </c>
      <c r="G6286">
        <v>871</v>
      </c>
      <c r="H6286">
        <v>125762354</v>
      </c>
      <c r="I6286">
        <v>400</v>
      </c>
    </row>
    <row r="6287" spans="1:9" x14ac:dyDescent="0.35">
      <c r="A6287">
        <v>286</v>
      </c>
      <c r="B6287">
        <v>1663465</v>
      </c>
      <c r="C6287">
        <v>0</v>
      </c>
      <c r="D6287">
        <v>854</v>
      </c>
      <c r="E6287">
        <v>127198683</v>
      </c>
      <c r="F6287">
        <v>1</v>
      </c>
      <c r="G6287">
        <v>854</v>
      </c>
      <c r="H6287">
        <v>124006090</v>
      </c>
      <c r="I6287">
        <v>400</v>
      </c>
    </row>
    <row r="6288" spans="1:9" x14ac:dyDescent="0.35">
      <c r="A6288">
        <v>287</v>
      </c>
      <c r="B6288">
        <v>1665347</v>
      </c>
      <c r="C6288">
        <v>0</v>
      </c>
      <c r="D6288">
        <v>876</v>
      </c>
      <c r="E6288">
        <v>130552079</v>
      </c>
      <c r="F6288">
        <v>1</v>
      </c>
      <c r="G6288">
        <v>876</v>
      </c>
      <c r="H6288">
        <v>126515575</v>
      </c>
      <c r="I6288">
        <v>400</v>
      </c>
    </row>
    <row r="6289" spans="1:9" x14ac:dyDescent="0.35">
      <c r="A6289">
        <v>288</v>
      </c>
      <c r="B6289">
        <v>1471442</v>
      </c>
      <c r="C6289">
        <v>1</v>
      </c>
      <c r="D6289">
        <v>0</v>
      </c>
      <c r="E6289">
        <v>1788167</v>
      </c>
      <c r="F6289">
        <v>1</v>
      </c>
      <c r="G6289">
        <v>0</v>
      </c>
      <c r="H6289">
        <v>2099257</v>
      </c>
      <c r="I6289">
        <v>400</v>
      </c>
    </row>
    <row r="6290" spans="1:9" x14ac:dyDescent="0.35">
      <c r="A6290">
        <v>289</v>
      </c>
      <c r="B6290">
        <v>1624603</v>
      </c>
      <c r="C6290">
        <v>1</v>
      </c>
      <c r="D6290">
        <v>507</v>
      </c>
      <c r="E6290">
        <v>76519340</v>
      </c>
      <c r="F6290">
        <v>1</v>
      </c>
      <c r="G6290">
        <v>507</v>
      </c>
      <c r="H6290">
        <v>74612360</v>
      </c>
      <c r="I6290">
        <v>400</v>
      </c>
    </row>
    <row r="6291" spans="1:9" x14ac:dyDescent="0.35">
      <c r="A6291">
        <v>290</v>
      </c>
      <c r="B6291">
        <v>1690120</v>
      </c>
      <c r="C6291">
        <v>0</v>
      </c>
      <c r="D6291">
        <v>878</v>
      </c>
      <c r="E6291">
        <v>130591744</v>
      </c>
      <c r="F6291">
        <v>1</v>
      </c>
      <c r="G6291">
        <v>878</v>
      </c>
      <c r="H6291">
        <v>126570702</v>
      </c>
      <c r="I6291">
        <v>400</v>
      </c>
    </row>
    <row r="6292" spans="1:9" x14ac:dyDescent="0.35">
      <c r="A6292">
        <v>291</v>
      </c>
      <c r="B6292">
        <v>1681843</v>
      </c>
      <c r="C6292">
        <v>0</v>
      </c>
      <c r="D6292">
        <v>888</v>
      </c>
      <c r="E6292">
        <v>132014166</v>
      </c>
      <c r="F6292">
        <v>0</v>
      </c>
      <c r="G6292">
        <v>889</v>
      </c>
      <c r="H6292">
        <v>128499345</v>
      </c>
      <c r="I6292">
        <v>400</v>
      </c>
    </row>
    <row r="6293" spans="1:9" x14ac:dyDescent="0.35">
      <c r="A6293">
        <v>292</v>
      </c>
      <c r="B6293">
        <v>1671184</v>
      </c>
      <c r="C6293">
        <v>0</v>
      </c>
      <c r="D6293">
        <v>859</v>
      </c>
      <c r="E6293">
        <v>128609410</v>
      </c>
      <c r="F6293">
        <v>1</v>
      </c>
      <c r="G6293">
        <v>859</v>
      </c>
      <c r="H6293">
        <v>124556357</v>
      </c>
      <c r="I6293">
        <v>400</v>
      </c>
    </row>
    <row r="6294" spans="1:9" x14ac:dyDescent="0.35">
      <c r="A6294">
        <v>293</v>
      </c>
      <c r="B6294">
        <v>1329189</v>
      </c>
      <c r="C6294">
        <v>1</v>
      </c>
      <c r="D6294">
        <v>0</v>
      </c>
      <c r="E6294">
        <v>1329741</v>
      </c>
      <c r="F6294">
        <v>1</v>
      </c>
      <c r="G6294">
        <v>0</v>
      </c>
      <c r="H6294">
        <v>1360937</v>
      </c>
      <c r="I6294">
        <v>400</v>
      </c>
    </row>
    <row r="6295" spans="1:9" x14ac:dyDescent="0.35">
      <c r="A6295">
        <v>294</v>
      </c>
      <c r="B6295">
        <v>1661535</v>
      </c>
      <c r="C6295">
        <v>0</v>
      </c>
      <c r="D6295">
        <v>809</v>
      </c>
      <c r="E6295">
        <v>120881241</v>
      </c>
      <c r="F6295">
        <v>1</v>
      </c>
      <c r="G6295">
        <v>809</v>
      </c>
      <c r="H6295">
        <v>117261213</v>
      </c>
      <c r="I6295">
        <v>400</v>
      </c>
    </row>
    <row r="6296" spans="1:9" x14ac:dyDescent="0.35">
      <c r="A6296">
        <v>295</v>
      </c>
      <c r="B6296">
        <v>1677264</v>
      </c>
      <c r="C6296">
        <v>0</v>
      </c>
      <c r="D6296">
        <v>863</v>
      </c>
      <c r="E6296">
        <v>128777932</v>
      </c>
      <c r="F6296">
        <v>1</v>
      </c>
      <c r="G6296">
        <v>863</v>
      </c>
      <c r="H6296">
        <v>124927630</v>
      </c>
      <c r="I6296">
        <v>400</v>
      </c>
    </row>
    <row r="6297" spans="1:9" x14ac:dyDescent="0.35">
      <c r="A6297">
        <v>296</v>
      </c>
      <c r="B6297">
        <v>1665615</v>
      </c>
      <c r="C6297">
        <v>0</v>
      </c>
      <c r="D6297">
        <v>798</v>
      </c>
      <c r="E6297">
        <v>118641931</v>
      </c>
      <c r="F6297">
        <v>1</v>
      </c>
      <c r="G6297">
        <v>798</v>
      </c>
      <c r="H6297">
        <v>115676183</v>
      </c>
      <c r="I6297">
        <v>400</v>
      </c>
    </row>
    <row r="6298" spans="1:9" x14ac:dyDescent="0.35">
      <c r="A6298">
        <v>297</v>
      </c>
      <c r="B6298">
        <v>1655789</v>
      </c>
      <c r="C6298">
        <v>0</v>
      </c>
      <c r="D6298">
        <v>790</v>
      </c>
      <c r="E6298">
        <v>118115527</v>
      </c>
      <c r="F6298">
        <v>1</v>
      </c>
      <c r="G6298">
        <v>790</v>
      </c>
      <c r="H6298">
        <v>115058252</v>
      </c>
      <c r="I6298">
        <v>400</v>
      </c>
    </row>
    <row r="6299" spans="1:9" x14ac:dyDescent="0.35">
      <c r="A6299">
        <v>298</v>
      </c>
      <c r="B6299">
        <v>1673993</v>
      </c>
      <c r="C6299">
        <v>0</v>
      </c>
      <c r="D6299">
        <v>906</v>
      </c>
      <c r="E6299">
        <v>134750582</v>
      </c>
      <c r="F6299">
        <v>1</v>
      </c>
      <c r="G6299">
        <v>906</v>
      </c>
      <c r="H6299">
        <v>130801724</v>
      </c>
      <c r="I6299">
        <v>400</v>
      </c>
    </row>
    <row r="6300" spans="1:9" x14ac:dyDescent="0.35">
      <c r="A6300">
        <v>299</v>
      </c>
      <c r="B6300">
        <v>1663498</v>
      </c>
      <c r="C6300">
        <v>0</v>
      </c>
      <c r="D6300">
        <v>768</v>
      </c>
      <c r="E6300">
        <v>114819772</v>
      </c>
      <c r="F6300">
        <v>1</v>
      </c>
      <c r="G6300">
        <v>768</v>
      </c>
      <c r="H6300">
        <v>111525560</v>
      </c>
      <c r="I6300">
        <v>400</v>
      </c>
    </row>
    <row r="6301" spans="1:9" x14ac:dyDescent="0.35">
      <c r="A6301">
        <v>300</v>
      </c>
      <c r="B6301">
        <v>1662072</v>
      </c>
      <c r="C6301">
        <v>0</v>
      </c>
      <c r="D6301">
        <v>737</v>
      </c>
      <c r="E6301">
        <v>110073301</v>
      </c>
      <c r="F6301">
        <v>1</v>
      </c>
      <c r="G6301">
        <v>737</v>
      </c>
      <c r="H6301">
        <v>106987367</v>
      </c>
      <c r="I6301">
        <v>400</v>
      </c>
    </row>
    <row r="6302" spans="1:9" x14ac:dyDescent="0.35">
      <c r="A6302">
        <v>301</v>
      </c>
      <c r="B6302">
        <v>1681129</v>
      </c>
      <c r="C6302">
        <v>0</v>
      </c>
      <c r="D6302">
        <v>897</v>
      </c>
      <c r="E6302">
        <v>133301376</v>
      </c>
      <c r="F6302">
        <v>1</v>
      </c>
      <c r="G6302">
        <v>897</v>
      </c>
      <c r="H6302">
        <v>128736191</v>
      </c>
      <c r="I6302">
        <v>400</v>
      </c>
    </row>
    <row r="6303" spans="1:9" x14ac:dyDescent="0.35">
      <c r="A6303">
        <v>302</v>
      </c>
      <c r="B6303">
        <v>1663134</v>
      </c>
      <c r="C6303">
        <v>0</v>
      </c>
      <c r="D6303">
        <v>895</v>
      </c>
      <c r="E6303">
        <v>134133263</v>
      </c>
      <c r="F6303">
        <v>1</v>
      </c>
      <c r="G6303">
        <v>895</v>
      </c>
      <c r="H6303">
        <v>128993855</v>
      </c>
      <c r="I6303">
        <v>400</v>
      </c>
    </row>
    <row r="6304" spans="1:9" x14ac:dyDescent="0.35">
      <c r="A6304">
        <v>303</v>
      </c>
      <c r="B6304">
        <v>1605391</v>
      </c>
      <c r="C6304">
        <v>1</v>
      </c>
      <c r="D6304">
        <v>352</v>
      </c>
      <c r="E6304">
        <v>53539190</v>
      </c>
      <c r="F6304">
        <v>1</v>
      </c>
      <c r="G6304">
        <v>352</v>
      </c>
      <c r="H6304">
        <v>52252050</v>
      </c>
      <c r="I6304">
        <v>400</v>
      </c>
    </row>
    <row r="6305" spans="1:9" x14ac:dyDescent="0.35">
      <c r="A6305">
        <v>304</v>
      </c>
      <c r="B6305">
        <v>1686111</v>
      </c>
      <c r="C6305">
        <v>0</v>
      </c>
      <c r="D6305">
        <v>933</v>
      </c>
      <c r="E6305">
        <v>138615725</v>
      </c>
      <c r="F6305">
        <v>1</v>
      </c>
      <c r="G6305">
        <v>933</v>
      </c>
      <c r="H6305">
        <v>133702568</v>
      </c>
      <c r="I6305">
        <v>400</v>
      </c>
    </row>
    <row r="6306" spans="1:9" x14ac:dyDescent="0.35">
      <c r="A6306">
        <v>305</v>
      </c>
      <c r="B6306">
        <v>1677392</v>
      </c>
      <c r="C6306">
        <v>0</v>
      </c>
      <c r="D6306">
        <v>938</v>
      </c>
      <c r="E6306">
        <v>139657462</v>
      </c>
      <c r="F6306">
        <v>1</v>
      </c>
      <c r="G6306">
        <v>938</v>
      </c>
      <c r="H6306">
        <v>134477197</v>
      </c>
      <c r="I6306">
        <v>400</v>
      </c>
    </row>
    <row r="6307" spans="1:9" x14ac:dyDescent="0.35">
      <c r="A6307">
        <v>306</v>
      </c>
      <c r="B6307">
        <v>1660398</v>
      </c>
      <c r="C6307">
        <v>0</v>
      </c>
      <c r="D6307">
        <v>762</v>
      </c>
      <c r="E6307">
        <v>114736188</v>
      </c>
      <c r="F6307">
        <v>1</v>
      </c>
      <c r="G6307">
        <v>762</v>
      </c>
      <c r="H6307">
        <v>110685164</v>
      </c>
      <c r="I6307">
        <v>400</v>
      </c>
    </row>
    <row r="6308" spans="1:9" x14ac:dyDescent="0.35">
      <c r="A6308">
        <v>307</v>
      </c>
      <c r="B6308">
        <v>1743590</v>
      </c>
      <c r="C6308">
        <v>0</v>
      </c>
      <c r="D6308">
        <v>948</v>
      </c>
      <c r="E6308">
        <v>140844126</v>
      </c>
      <c r="F6308">
        <v>1</v>
      </c>
      <c r="G6308">
        <v>948</v>
      </c>
      <c r="H6308">
        <v>136838809</v>
      </c>
      <c r="I6308">
        <v>400</v>
      </c>
    </row>
    <row r="6309" spans="1:9" x14ac:dyDescent="0.35">
      <c r="A6309">
        <v>308</v>
      </c>
      <c r="B6309">
        <v>1679469</v>
      </c>
      <c r="C6309">
        <v>0</v>
      </c>
      <c r="D6309">
        <v>929</v>
      </c>
      <c r="E6309">
        <v>137991956</v>
      </c>
      <c r="F6309">
        <v>1</v>
      </c>
      <c r="G6309">
        <v>929</v>
      </c>
      <c r="H6309">
        <v>133529512</v>
      </c>
      <c r="I6309">
        <v>400</v>
      </c>
    </row>
    <row r="6310" spans="1:9" x14ac:dyDescent="0.35">
      <c r="A6310">
        <v>309</v>
      </c>
      <c r="B6310">
        <v>1674259</v>
      </c>
      <c r="C6310">
        <v>0</v>
      </c>
      <c r="D6310">
        <v>939</v>
      </c>
      <c r="E6310">
        <v>140569949</v>
      </c>
      <c r="F6310">
        <v>1</v>
      </c>
      <c r="G6310">
        <v>939</v>
      </c>
      <c r="H6310">
        <v>136035031</v>
      </c>
      <c r="I6310">
        <v>400</v>
      </c>
    </row>
    <row r="6311" spans="1:9" x14ac:dyDescent="0.35">
      <c r="A6311">
        <v>310</v>
      </c>
      <c r="B6311">
        <v>1319587</v>
      </c>
      <c r="C6311">
        <v>1</v>
      </c>
      <c r="D6311">
        <v>0</v>
      </c>
      <c r="E6311">
        <v>1323207</v>
      </c>
      <c r="F6311">
        <v>1</v>
      </c>
      <c r="G6311">
        <v>0</v>
      </c>
      <c r="H6311">
        <v>1350526</v>
      </c>
      <c r="I6311">
        <v>400</v>
      </c>
    </row>
    <row r="6312" spans="1:9" x14ac:dyDescent="0.35">
      <c r="A6312">
        <v>311</v>
      </c>
      <c r="B6312">
        <v>1683692</v>
      </c>
      <c r="C6312">
        <v>0</v>
      </c>
      <c r="D6312">
        <v>942</v>
      </c>
      <c r="E6312">
        <v>140032285</v>
      </c>
      <c r="F6312">
        <v>1</v>
      </c>
      <c r="G6312">
        <v>942</v>
      </c>
      <c r="H6312">
        <v>135115048</v>
      </c>
      <c r="I6312">
        <v>400</v>
      </c>
    </row>
    <row r="6313" spans="1:9" x14ac:dyDescent="0.35">
      <c r="A6313">
        <v>312</v>
      </c>
      <c r="B6313">
        <v>1676555</v>
      </c>
      <c r="C6313">
        <v>0</v>
      </c>
      <c r="D6313">
        <v>879</v>
      </c>
      <c r="E6313">
        <v>132251604</v>
      </c>
      <c r="F6313">
        <v>1</v>
      </c>
      <c r="G6313">
        <v>879</v>
      </c>
      <c r="H6313">
        <v>126984260</v>
      </c>
      <c r="I6313">
        <v>400</v>
      </c>
    </row>
    <row r="6314" spans="1:9" x14ac:dyDescent="0.35">
      <c r="A6314">
        <v>313</v>
      </c>
      <c r="B6314">
        <v>1683143</v>
      </c>
      <c r="C6314">
        <v>0</v>
      </c>
      <c r="D6314">
        <v>877</v>
      </c>
      <c r="E6314">
        <v>130866945</v>
      </c>
      <c r="F6314">
        <v>1</v>
      </c>
      <c r="G6314">
        <v>877</v>
      </c>
      <c r="H6314">
        <v>126704418</v>
      </c>
      <c r="I6314">
        <v>400</v>
      </c>
    </row>
    <row r="6315" spans="1:9" x14ac:dyDescent="0.35">
      <c r="A6315">
        <v>314</v>
      </c>
      <c r="B6315">
        <v>1674867</v>
      </c>
      <c r="C6315">
        <v>0</v>
      </c>
      <c r="D6315">
        <v>935</v>
      </c>
      <c r="E6315">
        <v>139146089</v>
      </c>
      <c r="F6315">
        <v>1</v>
      </c>
      <c r="G6315">
        <v>935</v>
      </c>
      <c r="H6315">
        <v>134568286</v>
      </c>
      <c r="I6315">
        <v>400</v>
      </c>
    </row>
    <row r="6316" spans="1:9" x14ac:dyDescent="0.35">
      <c r="A6316">
        <v>315</v>
      </c>
      <c r="B6316">
        <v>1721550</v>
      </c>
      <c r="C6316">
        <v>0</v>
      </c>
      <c r="D6316">
        <v>938</v>
      </c>
      <c r="E6316">
        <v>139888663</v>
      </c>
      <c r="F6316">
        <v>1</v>
      </c>
      <c r="G6316">
        <v>938</v>
      </c>
      <c r="H6316">
        <v>134651179</v>
      </c>
      <c r="I6316">
        <v>400</v>
      </c>
    </row>
    <row r="6317" spans="1:9" x14ac:dyDescent="0.35">
      <c r="A6317">
        <v>316</v>
      </c>
      <c r="B6317">
        <v>1709269</v>
      </c>
      <c r="C6317">
        <v>1</v>
      </c>
      <c r="D6317">
        <v>494</v>
      </c>
      <c r="E6317">
        <v>75001910</v>
      </c>
      <c r="F6317">
        <v>1</v>
      </c>
      <c r="G6317">
        <v>494</v>
      </c>
      <c r="H6317">
        <v>72920806</v>
      </c>
      <c r="I6317">
        <v>400</v>
      </c>
    </row>
    <row r="6318" spans="1:9" x14ac:dyDescent="0.35">
      <c r="A6318">
        <v>317</v>
      </c>
      <c r="B6318">
        <v>1636559</v>
      </c>
      <c r="C6318">
        <v>1</v>
      </c>
      <c r="D6318">
        <v>548</v>
      </c>
      <c r="E6318">
        <v>82073832</v>
      </c>
      <c r="F6318">
        <v>1</v>
      </c>
      <c r="G6318">
        <v>548</v>
      </c>
      <c r="H6318">
        <v>80098433</v>
      </c>
      <c r="I6318">
        <v>400</v>
      </c>
    </row>
    <row r="6319" spans="1:9" x14ac:dyDescent="0.35">
      <c r="A6319">
        <v>318</v>
      </c>
      <c r="B6319">
        <v>1627415</v>
      </c>
      <c r="C6319">
        <v>0</v>
      </c>
      <c r="D6319">
        <v>556</v>
      </c>
      <c r="E6319">
        <v>83475693</v>
      </c>
      <c r="F6319">
        <v>1</v>
      </c>
      <c r="G6319">
        <v>556</v>
      </c>
      <c r="H6319">
        <v>81399005</v>
      </c>
      <c r="I6319">
        <v>400</v>
      </c>
    </row>
    <row r="6320" spans="1:9" x14ac:dyDescent="0.35">
      <c r="A6320">
        <v>319</v>
      </c>
      <c r="B6320">
        <v>1628005</v>
      </c>
      <c r="C6320">
        <v>0</v>
      </c>
      <c r="D6320">
        <v>602</v>
      </c>
      <c r="E6320">
        <v>90167093</v>
      </c>
      <c r="F6320">
        <v>1</v>
      </c>
      <c r="G6320">
        <v>602</v>
      </c>
      <c r="H6320">
        <v>87632498</v>
      </c>
      <c r="I6320">
        <v>400</v>
      </c>
    </row>
    <row r="6321" spans="1:9" x14ac:dyDescent="0.35">
      <c r="A6321">
        <v>320</v>
      </c>
      <c r="B6321">
        <v>1664009</v>
      </c>
      <c r="C6321">
        <v>0</v>
      </c>
      <c r="D6321">
        <v>806</v>
      </c>
      <c r="E6321">
        <v>120798607</v>
      </c>
      <c r="F6321">
        <v>1</v>
      </c>
      <c r="G6321">
        <v>806</v>
      </c>
      <c r="H6321">
        <v>117580854</v>
      </c>
      <c r="I6321">
        <v>400</v>
      </c>
    </row>
    <row r="6322" spans="1:9" x14ac:dyDescent="0.35">
      <c r="A6322">
        <v>321</v>
      </c>
      <c r="B6322">
        <v>1682690</v>
      </c>
      <c r="C6322">
        <v>0</v>
      </c>
      <c r="D6322">
        <v>822</v>
      </c>
      <c r="E6322">
        <v>122407386</v>
      </c>
      <c r="F6322">
        <v>1</v>
      </c>
      <c r="G6322">
        <v>822</v>
      </c>
      <c r="H6322">
        <v>119126975</v>
      </c>
      <c r="I6322">
        <v>400</v>
      </c>
    </row>
    <row r="6323" spans="1:9" x14ac:dyDescent="0.35">
      <c r="A6323">
        <v>322</v>
      </c>
      <c r="B6323">
        <v>1674443</v>
      </c>
      <c r="C6323">
        <v>0</v>
      </c>
      <c r="D6323">
        <v>872</v>
      </c>
      <c r="E6323">
        <v>130526691</v>
      </c>
      <c r="F6323">
        <v>1</v>
      </c>
      <c r="G6323">
        <v>872</v>
      </c>
      <c r="H6323">
        <v>125551898</v>
      </c>
      <c r="I6323">
        <v>400</v>
      </c>
    </row>
    <row r="6324" spans="1:9" x14ac:dyDescent="0.35">
      <c r="A6324">
        <v>323</v>
      </c>
      <c r="B6324">
        <v>1671743</v>
      </c>
      <c r="C6324">
        <v>0</v>
      </c>
      <c r="D6324">
        <v>818</v>
      </c>
      <c r="E6324">
        <v>122733804</v>
      </c>
      <c r="F6324">
        <v>1</v>
      </c>
      <c r="G6324">
        <v>818</v>
      </c>
      <c r="H6324">
        <v>118737524</v>
      </c>
      <c r="I6324">
        <v>400</v>
      </c>
    </row>
    <row r="6325" spans="1:9" x14ac:dyDescent="0.35">
      <c r="A6325">
        <v>324</v>
      </c>
      <c r="B6325">
        <v>1683164</v>
      </c>
      <c r="C6325">
        <v>0</v>
      </c>
      <c r="D6325">
        <v>925</v>
      </c>
      <c r="E6325">
        <v>137234484</v>
      </c>
      <c r="F6325">
        <v>1</v>
      </c>
      <c r="G6325">
        <v>925</v>
      </c>
      <c r="H6325">
        <v>133096403</v>
      </c>
      <c r="I6325">
        <v>400</v>
      </c>
    </row>
    <row r="6326" spans="1:9" x14ac:dyDescent="0.35">
      <c r="A6326">
        <v>325</v>
      </c>
      <c r="B6326">
        <v>1684716</v>
      </c>
      <c r="C6326">
        <v>0</v>
      </c>
      <c r="D6326">
        <v>933</v>
      </c>
      <c r="E6326">
        <v>138092993</v>
      </c>
      <c r="F6326">
        <v>1</v>
      </c>
      <c r="G6326">
        <v>933</v>
      </c>
      <c r="H6326">
        <v>134377291</v>
      </c>
      <c r="I6326">
        <v>400</v>
      </c>
    </row>
    <row r="6327" spans="1:9" x14ac:dyDescent="0.35">
      <c r="A6327">
        <v>326</v>
      </c>
      <c r="B6327">
        <v>1587146</v>
      </c>
      <c r="C6327">
        <v>1</v>
      </c>
      <c r="D6327">
        <v>232</v>
      </c>
      <c r="E6327">
        <v>36030637</v>
      </c>
      <c r="F6327">
        <v>1</v>
      </c>
      <c r="G6327">
        <v>232</v>
      </c>
      <c r="H6327">
        <v>35427194</v>
      </c>
      <c r="I6327">
        <v>400</v>
      </c>
    </row>
    <row r="6328" spans="1:9" x14ac:dyDescent="0.35">
      <c r="A6328">
        <v>327</v>
      </c>
      <c r="B6328">
        <v>1592492</v>
      </c>
      <c r="C6328">
        <v>1</v>
      </c>
      <c r="D6328">
        <v>345</v>
      </c>
      <c r="E6328">
        <v>52684232</v>
      </c>
      <c r="F6328">
        <v>1</v>
      </c>
      <c r="G6328">
        <v>345</v>
      </c>
      <c r="H6328">
        <v>51421297</v>
      </c>
      <c r="I6328">
        <v>400</v>
      </c>
    </row>
    <row r="6329" spans="1:9" x14ac:dyDescent="0.35">
      <c r="A6329">
        <v>328</v>
      </c>
      <c r="B6329">
        <v>1676778</v>
      </c>
      <c r="C6329">
        <v>0</v>
      </c>
      <c r="D6329">
        <v>817</v>
      </c>
      <c r="E6329">
        <v>121550412</v>
      </c>
      <c r="F6329">
        <v>1</v>
      </c>
      <c r="G6329">
        <v>817</v>
      </c>
      <c r="H6329">
        <v>118436901</v>
      </c>
      <c r="I6329">
        <v>400</v>
      </c>
    </row>
    <row r="6330" spans="1:9" x14ac:dyDescent="0.35">
      <c r="A6330">
        <v>329</v>
      </c>
      <c r="B6330">
        <v>1666898</v>
      </c>
      <c r="C6330">
        <v>0</v>
      </c>
      <c r="D6330">
        <v>871</v>
      </c>
      <c r="E6330">
        <v>130679635</v>
      </c>
      <c r="F6330">
        <v>0</v>
      </c>
      <c r="G6330">
        <v>870</v>
      </c>
      <c r="H6330">
        <v>126400089</v>
      </c>
      <c r="I6330">
        <v>400</v>
      </c>
    </row>
    <row r="6331" spans="1:9" x14ac:dyDescent="0.35">
      <c r="A6331">
        <v>330</v>
      </c>
      <c r="B6331">
        <v>1676265</v>
      </c>
      <c r="C6331">
        <v>0</v>
      </c>
      <c r="D6331">
        <v>852</v>
      </c>
      <c r="E6331">
        <v>127884695</v>
      </c>
      <c r="F6331">
        <v>1</v>
      </c>
      <c r="G6331">
        <v>852</v>
      </c>
      <c r="H6331">
        <v>123631589</v>
      </c>
      <c r="I6331">
        <v>400</v>
      </c>
    </row>
    <row r="6332" spans="1:9" x14ac:dyDescent="0.35">
      <c r="A6332">
        <v>331</v>
      </c>
      <c r="B6332">
        <v>1667379</v>
      </c>
      <c r="C6332">
        <v>0</v>
      </c>
      <c r="D6332">
        <v>895</v>
      </c>
      <c r="E6332">
        <v>132521410</v>
      </c>
      <c r="F6332">
        <v>0</v>
      </c>
      <c r="G6332">
        <v>896</v>
      </c>
      <c r="H6332">
        <v>128813187</v>
      </c>
      <c r="I6332">
        <v>400</v>
      </c>
    </row>
    <row r="6333" spans="1:9" x14ac:dyDescent="0.35">
      <c r="A6333">
        <v>332</v>
      </c>
      <c r="B6333">
        <v>1675442</v>
      </c>
      <c r="C6333">
        <v>0</v>
      </c>
      <c r="D6333">
        <v>908</v>
      </c>
      <c r="E6333">
        <v>134624675</v>
      </c>
      <c r="F6333">
        <v>1</v>
      </c>
      <c r="G6333">
        <v>908</v>
      </c>
      <c r="H6333">
        <v>130605038</v>
      </c>
      <c r="I6333">
        <v>400</v>
      </c>
    </row>
    <row r="6334" spans="1:9" x14ac:dyDescent="0.35">
      <c r="A6334">
        <v>333</v>
      </c>
      <c r="B6334">
        <v>1677463</v>
      </c>
      <c r="C6334">
        <v>0</v>
      </c>
      <c r="D6334">
        <v>843</v>
      </c>
      <c r="E6334">
        <v>126141701</v>
      </c>
      <c r="F6334">
        <v>1</v>
      </c>
      <c r="G6334">
        <v>843</v>
      </c>
      <c r="H6334">
        <v>121685854</v>
      </c>
      <c r="I6334">
        <v>400</v>
      </c>
    </row>
    <row r="6335" spans="1:9" x14ac:dyDescent="0.35">
      <c r="A6335">
        <v>334</v>
      </c>
      <c r="B6335">
        <v>1685132</v>
      </c>
      <c r="C6335">
        <v>0</v>
      </c>
      <c r="D6335">
        <v>926</v>
      </c>
      <c r="E6335">
        <v>137995846</v>
      </c>
      <c r="F6335">
        <v>1</v>
      </c>
      <c r="G6335">
        <v>926</v>
      </c>
      <c r="H6335">
        <v>133681100</v>
      </c>
      <c r="I6335">
        <v>400</v>
      </c>
    </row>
    <row r="6336" spans="1:9" x14ac:dyDescent="0.35">
      <c r="A6336">
        <v>335</v>
      </c>
      <c r="B6336">
        <v>1662270</v>
      </c>
      <c r="C6336">
        <v>0</v>
      </c>
      <c r="D6336">
        <v>814</v>
      </c>
      <c r="E6336">
        <v>121311865</v>
      </c>
      <c r="F6336">
        <v>1</v>
      </c>
      <c r="G6336">
        <v>814</v>
      </c>
      <c r="H6336">
        <v>118545835</v>
      </c>
      <c r="I6336">
        <v>400</v>
      </c>
    </row>
    <row r="6337" spans="1:9" x14ac:dyDescent="0.35">
      <c r="A6337">
        <v>336</v>
      </c>
      <c r="B6337">
        <v>1655206</v>
      </c>
      <c r="C6337">
        <v>0</v>
      </c>
      <c r="D6337">
        <v>708</v>
      </c>
      <c r="E6337">
        <v>106327399</v>
      </c>
      <c r="F6337">
        <v>1</v>
      </c>
      <c r="G6337">
        <v>708</v>
      </c>
      <c r="H6337">
        <v>102778565</v>
      </c>
      <c r="I6337">
        <v>400</v>
      </c>
    </row>
    <row r="6338" spans="1:9" x14ac:dyDescent="0.35">
      <c r="A6338">
        <v>337</v>
      </c>
      <c r="B6338">
        <v>1637934</v>
      </c>
      <c r="C6338">
        <v>0</v>
      </c>
      <c r="D6338">
        <v>650</v>
      </c>
      <c r="E6338">
        <v>97746043</v>
      </c>
      <c r="F6338">
        <v>1</v>
      </c>
      <c r="G6338">
        <v>650</v>
      </c>
      <c r="H6338">
        <v>94954830</v>
      </c>
      <c r="I6338">
        <v>400</v>
      </c>
    </row>
    <row r="6339" spans="1:9" x14ac:dyDescent="0.35">
      <c r="A6339">
        <v>338</v>
      </c>
      <c r="B6339">
        <v>1717636</v>
      </c>
      <c r="C6339">
        <v>0</v>
      </c>
      <c r="D6339">
        <v>903</v>
      </c>
      <c r="E6339">
        <v>134287998</v>
      </c>
      <c r="F6339">
        <v>1</v>
      </c>
      <c r="G6339">
        <v>903</v>
      </c>
      <c r="H6339">
        <v>130540491</v>
      </c>
      <c r="I6339">
        <v>400</v>
      </c>
    </row>
    <row r="6340" spans="1:9" x14ac:dyDescent="0.35">
      <c r="A6340">
        <v>339</v>
      </c>
      <c r="B6340">
        <v>1697220</v>
      </c>
      <c r="C6340">
        <v>0</v>
      </c>
      <c r="D6340">
        <v>940</v>
      </c>
      <c r="E6340">
        <v>140575146</v>
      </c>
      <c r="F6340">
        <v>1</v>
      </c>
      <c r="G6340">
        <v>940</v>
      </c>
      <c r="H6340">
        <v>135664542</v>
      </c>
      <c r="I6340">
        <v>400</v>
      </c>
    </row>
    <row r="6341" spans="1:9" x14ac:dyDescent="0.35">
      <c r="A6341">
        <v>340</v>
      </c>
      <c r="B6341">
        <v>1665362</v>
      </c>
      <c r="C6341">
        <v>0</v>
      </c>
      <c r="D6341">
        <v>827</v>
      </c>
      <c r="E6341">
        <v>123804222</v>
      </c>
      <c r="F6341">
        <v>1</v>
      </c>
      <c r="G6341">
        <v>827</v>
      </c>
      <c r="H6341">
        <v>119743643</v>
      </c>
      <c r="I6341">
        <v>400</v>
      </c>
    </row>
    <row r="6342" spans="1:9" x14ac:dyDescent="0.35">
      <c r="A6342">
        <v>341</v>
      </c>
      <c r="B6342">
        <v>1679410</v>
      </c>
      <c r="C6342">
        <v>0</v>
      </c>
      <c r="D6342">
        <v>761</v>
      </c>
      <c r="E6342">
        <v>114019302</v>
      </c>
      <c r="F6342">
        <v>1</v>
      </c>
      <c r="G6342">
        <v>761</v>
      </c>
      <c r="H6342">
        <v>110784436</v>
      </c>
      <c r="I6342">
        <v>400</v>
      </c>
    </row>
    <row r="6343" spans="1:9" x14ac:dyDescent="0.35">
      <c r="A6343">
        <v>342</v>
      </c>
      <c r="B6343">
        <v>1691234</v>
      </c>
      <c r="C6343">
        <v>0</v>
      </c>
      <c r="D6343">
        <v>922</v>
      </c>
      <c r="E6343">
        <v>137737641</v>
      </c>
      <c r="F6343">
        <v>0</v>
      </c>
      <c r="G6343">
        <v>922</v>
      </c>
      <c r="H6343">
        <v>132922485</v>
      </c>
      <c r="I6343">
        <v>400</v>
      </c>
    </row>
    <row r="6344" spans="1:9" x14ac:dyDescent="0.35">
      <c r="A6344">
        <v>343</v>
      </c>
      <c r="B6344">
        <v>1676573</v>
      </c>
      <c r="C6344">
        <v>0</v>
      </c>
      <c r="D6344">
        <v>882</v>
      </c>
      <c r="E6344">
        <v>131862306</v>
      </c>
      <c r="F6344">
        <v>1</v>
      </c>
      <c r="G6344">
        <v>882</v>
      </c>
      <c r="H6344">
        <v>127534328</v>
      </c>
      <c r="I6344">
        <v>400</v>
      </c>
    </row>
    <row r="6345" spans="1:9" x14ac:dyDescent="0.35">
      <c r="A6345">
        <v>344</v>
      </c>
      <c r="B6345">
        <v>1662249</v>
      </c>
      <c r="C6345">
        <v>0</v>
      </c>
      <c r="D6345">
        <v>829</v>
      </c>
      <c r="E6345">
        <v>123819657</v>
      </c>
      <c r="F6345">
        <v>1</v>
      </c>
      <c r="G6345">
        <v>829</v>
      </c>
      <c r="H6345">
        <v>120147830</v>
      </c>
      <c r="I6345">
        <v>400</v>
      </c>
    </row>
    <row r="6346" spans="1:9" x14ac:dyDescent="0.35">
      <c r="A6346">
        <v>345</v>
      </c>
      <c r="B6346">
        <v>1675628</v>
      </c>
      <c r="C6346">
        <v>0</v>
      </c>
      <c r="D6346">
        <v>887</v>
      </c>
      <c r="E6346">
        <v>132009216</v>
      </c>
      <c r="F6346">
        <v>1</v>
      </c>
      <c r="G6346">
        <v>887</v>
      </c>
      <c r="H6346">
        <v>128546393</v>
      </c>
      <c r="I6346">
        <v>400</v>
      </c>
    </row>
    <row r="6347" spans="1:9" x14ac:dyDescent="0.35">
      <c r="A6347">
        <v>346</v>
      </c>
      <c r="B6347">
        <v>1648334</v>
      </c>
      <c r="C6347">
        <v>1</v>
      </c>
      <c r="D6347">
        <v>620</v>
      </c>
      <c r="E6347">
        <v>93001423</v>
      </c>
      <c r="F6347">
        <v>1</v>
      </c>
      <c r="G6347">
        <v>620</v>
      </c>
      <c r="H6347">
        <v>90352875</v>
      </c>
      <c r="I6347">
        <v>400</v>
      </c>
    </row>
    <row r="6348" spans="1:9" x14ac:dyDescent="0.35">
      <c r="A6348">
        <v>347</v>
      </c>
      <c r="B6348">
        <v>1666355</v>
      </c>
      <c r="C6348">
        <v>0</v>
      </c>
      <c r="D6348">
        <v>738</v>
      </c>
      <c r="E6348">
        <v>110012846</v>
      </c>
      <c r="F6348">
        <v>1</v>
      </c>
      <c r="G6348">
        <v>738</v>
      </c>
      <c r="H6348">
        <v>107274720</v>
      </c>
      <c r="I6348">
        <v>400</v>
      </c>
    </row>
    <row r="6349" spans="1:9" x14ac:dyDescent="0.35">
      <c r="A6349">
        <v>348</v>
      </c>
      <c r="B6349">
        <v>1685726</v>
      </c>
      <c r="C6349">
        <v>0</v>
      </c>
      <c r="D6349">
        <v>880</v>
      </c>
      <c r="E6349">
        <v>130826250</v>
      </c>
      <c r="F6349">
        <v>1</v>
      </c>
      <c r="G6349">
        <v>880</v>
      </c>
      <c r="H6349">
        <v>126574594</v>
      </c>
      <c r="I6349">
        <v>400</v>
      </c>
    </row>
    <row r="6350" spans="1:9" x14ac:dyDescent="0.35">
      <c r="A6350">
        <v>349</v>
      </c>
      <c r="B6350">
        <v>1684754</v>
      </c>
      <c r="C6350">
        <v>0</v>
      </c>
      <c r="D6350">
        <v>924</v>
      </c>
      <c r="E6350">
        <v>137262010</v>
      </c>
      <c r="F6350">
        <v>1</v>
      </c>
      <c r="G6350">
        <v>924</v>
      </c>
      <c r="H6350">
        <v>132767251</v>
      </c>
      <c r="I6350">
        <v>400</v>
      </c>
    </row>
    <row r="6351" spans="1:9" x14ac:dyDescent="0.35">
      <c r="A6351">
        <v>350</v>
      </c>
      <c r="B6351">
        <v>1693313</v>
      </c>
      <c r="C6351">
        <v>0</v>
      </c>
      <c r="D6351">
        <v>927</v>
      </c>
      <c r="E6351">
        <v>137523558</v>
      </c>
      <c r="F6351">
        <v>0</v>
      </c>
      <c r="G6351">
        <v>924</v>
      </c>
      <c r="H6351">
        <v>132917628</v>
      </c>
      <c r="I6351">
        <v>400</v>
      </c>
    </row>
    <row r="6352" spans="1:9" x14ac:dyDescent="0.35">
      <c r="A6352">
        <v>351</v>
      </c>
      <c r="B6352">
        <v>1657085</v>
      </c>
      <c r="C6352">
        <v>1</v>
      </c>
      <c r="D6352">
        <v>705</v>
      </c>
      <c r="E6352">
        <v>105181880</v>
      </c>
      <c r="F6352">
        <v>1</v>
      </c>
      <c r="G6352">
        <v>705</v>
      </c>
      <c r="H6352">
        <v>102477419</v>
      </c>
      <c r="I6352">
        <v>400</v>
      </c>
    </row>
    <row r="6353" spans="1:9" x14ac:dyDescent="0.35">
      <c r="A6353">
        <v>352</v>
      </c>
      <c r="B6353">
        <v>1673476</v>
      </c>
      <c r="C6353">
        <v>0</v>
      </c>
      <c r="D6353">
        <v>824</v>
      </c>
      <c r="E6353">
        <v>122924564</v>
      </c>
      <c r="F6353">
        <v>1</v>
      </c>
      <c r="G6353">
        <v>824</v>
      </c>
      <c r="H6353">
        <v>119177421</v>
      </c>
      <c r="I6353">
        <v>400</v>
      </c>
    </row>
    <row r="6354" spans="1:9" x14ac:dyDescent="0.35">
      <c r="A6354">
        <v>353</v>
      </c>
      <c r="B6354">
        <v>1694636</v>
      </c>
      <c r="C6354">
        <v>0</v>
      </c>
      <c r="D6354">
        <v>946</v>
      </c>
      <c r="E6354">
        <v>140837862</v>
      </c>
      <c r="F6354">
        <v>1</v>
      </c>
      <c r="G6354">
        <v>946</v>
      </c>
      <c r="H6354">
        <v>136240135</v>
      </c>
      <c r="I6354">
        <v>400</v>
      </c>
    </row>
    <row r="6355" spans="1:9" x14ac:dyDescent="0.35">
      <c r="A6355">
        <v>354</v>
      </c>
      <c r="B6355">
        <v>1476841</v>
      </c>
      <c r="C6355">
        <v>1</v>
      </c>
      <c r="D6355">
        <v>0</v>
      </c>
      <c r="E6355">
        <v>1760751</v>
      </c>
      <c r="F6355">
        <v>1</v>
      </c>
      <c r="G6355">
        <v>0</v>
      </c>
      <c r="H6355">
        <v>2105283</v>
      </c>
      <c r="I6355">
        <v>400</v>
      </c>
    </row>
    <row r="6356" spans="1:9" x14ac:dyDescent="0.35">
      <c r="A6356">
        <v>355</v>
      </c>
      <c r="B6356">
        <v>1585574</v>
      </c>
      <c r="C6356">
        <v>1</v>
      </c>
      <c r="D6356">
        <v>359</v>
      </c>
      <c r="E6356">
        <v>54693441</v>
      </c>
      <c r="F6356">
        <v>1</v>
      </c>
      <c r="G6356">
        <v>359</v>
      </c>
      <c r="H6356">
        <v>53211028</v>
      </c>
      <c r="I6356">
        <v>400</v>
      </c>
    </row>
    <row r="6357" spans="1:9" x14ac:dyDescent="0.35">
      <c r="A6357">
        <v>356</v>
      </c>
      <c r="B6357">
        <v>1620954</v>
      </c>
      <c r="C6357">
        <v>1</v>
      </c>
      <c r="D6357">
        <v>535</v>
      </c>
      <c r="E6357">
        <v>80609547</v>
      </c>
      <c r="F6357">
        <v>1</v>
      </c>
      <c r="G6357">
        <v>535</v>
      </c>
      <c r="H6357">
        <v>78464643</v>
      </c>
      <c r="I6357">
        <v>400</v>
      </c>
    </row>
    <row r="6358" spans="1:9" x14ac:dyDescent="0.35">
      <c r="A6358">
        <v>357</v>
      </c>
      <c r="B6358">
        <v>1676741</v>
      </c>
      <c r="C6358">
        <v>0</v>
      </c>
      <c r="D6358">
        <v>875</v>
      </c>
      <c r="E6358">
        <v>130675286</v>
      </c>
      <c r="F6358">
        <v>1</v>
      </c>
      <c r="G6358">
        <v>875</v>
      </c>
      <c r="H6358">
        <v>125895661</v>
      </c>
      <c r="I6358">
        <v>400</v>
      </c>
    </row>
    <row r="6359" spans="1:9" x14ac:dyDescent="0.35">
      <c r="A6359">
        <v>358</v>
      </c>
      <c r="B6359">
        <v>1684975</v>
      </c>
      <c r="C6359">
        <v>0</v>
      </c>
      <c r="D6359">
        <v>942</v>
      </c>
      <c r="E6359">
        <v>140219176</v>
      </c>
      <c r="F6359">
        <v>1</v>
      </c>
      <c r="G6359">
        <v>942</v>
      </c>
      <c r="H6359">
        <v>135618248</v>
      </c>
      <c r="I6359">
        <v>400</v>
      </c>
    </row>
    <row r="6360" spans="1:9" x14ac:dyDescent="0.35">
      <c r="A6360">
        <v>359</v>
      </c>
      <c r="B6360">
        <v>1682042</v>
      </c>
      <c r="C6360">
        <v>0</v>
      </c>
      <c r="D6360">
        <v>882</v>
      </c>
      <c r="E6360">
        <v>131583585</v>
      </c>
      <c r="F6360">
        <v>1</v>
      </c>
      <c r="G6360">
        <v>882</v>
      </c>
      <c r="H6360">
        <v>127391731</v>
      </c>
      <c r="I6360">
        <v>400</v>
      </c>
    </row>
    <row r="6361" spans="1:9" x14ac:dyDescent="0.35">
      <c r="A6361">
        <v>360</v>
      </c>
      <c r="B6361">
        <v>1662401</v>
      </c>
      <c r="C6361">
        <v>0</v>
      </c>
      <c r="D6361">
        <v>740</v>
      </c>
      <c r="E6361">
        <v>111191914</v>
      </c>
      <c r="F6361">
        <v>1</v>
      </c>
      <c r="G6361">
        <v>740</v>
      </c>
      <c r="H6361">
        <v>107588891</v>
      </c>
      <c r="I6361">
        <v>400</v>
      </c>
    </row>
    <row r="6362" spans="1:9" x14ac:dyDescent="0.35">
      <c r="A6362">
        <v>361</v>
      </c>
      <c r="B6362">
        <v>1659123</v>
      </c>
      <c r="C6362">
        <v>0</v>
      </c>
      <c r="D6362">
        <v>792</v>
      </c>
      <c r="E6362">
        <v>118392292</v>
      </c>
      <c r="F6362">
        <v>1</v>
      </c>
      <c r="G6362">
        <v>792</v>
      </c>
      <c r="H6362">
        <v>115273809</v>
      </c>
      <c r="I6362">
        <v>400</v>
      </c>
    </row>
    <row r="6363" spans="1:9" x14ac:dyDescent="0.35">
      <c r="A6363">
        <v>362</v>
      </c>
      <c r="B6363">
        <v>1671886</v>
      </c>
      <c r="C6363">
        <v>0</v>
      </c>
      <c r="D6363">
        <v>769</v>
      </c>
      <c r="E6363">
        <v>115354340</v>
      </c>
      <c r="F6363">
        <v>1</v>
      </c>
      <c r="G6363">
        <v>769</v>
      </c>
      <c r="H6363">
        <v>111588257</v>
      </c>
      <c r="I6363">
        <v>400</v>
      </c>
    </row>
    <row r="6364" spans="1:9" x14ac:dyDescent="0.35">
      <c r="A6364">
        <v>363</v>
      </c>
      <c r="B6364">
        <v>1615402</v>
      </c>
      <c r="C6364">
        <v>1</v>
      </c>
      <c r="D6364">
        <v>449</v>
      </c>
      <c r="E6364">
        <v>67929430</v>
      </c>
      <c r="F6364">
        <v>1</v>
      </c>
      <c r="G6364">
        <v>449</v>
      </c>
      <c r="H6364">
        <v>66154072</v>
      </c>
      <c r="I6364">
        <v>400</v>
      </c>
    </row>
    <row r="6365" spans="1:9" x14ac:dyDescent="0.35">
      <c r="A6365">
        <v>364</v>
      </c>
      <c r="B6365">
        <v>1755863</v>
      </c>
      <c r="C6365">
        <v>0</v>
      </c>
      <c r="D6365">
        <v>926</v>
      </c>
      <c r="E6365">
        <v>137633709</v>
      </c>
      <c r="F6365">
        <v>0</v>
      </c>
      <c r="G6365">
        <v>924</v>
      </c>
      <c r="H6365">
        <v>133123317</v>
      </c>
      <c r="I6365">
        <v>400</v>
      </c>
    </row>
    <row r="6366" spans="1:9" x14ac:dyDescent="0.35">
      <c r="A6366">
        <v>365</v>
      </c>
      <c r="B6366">
        <v>1604709</v>
      </c>
      <c r="C6366">
        <v>1</v>
      </c>
      <c r="D6366">
        <v>326</v>
      </c>
      <c r="E6366">
        <v>49485126</v>
      </c>
      <c r="F6366">
        <v>1</v>
      </c>
      <c r="G6366">
        <v>326</v>
      </c>
      <c r="H6366">
        <v>48622312</v>
      </c>
      <c r="I6366">
        <v>400</v>
      </c>
    </row>
    <row r="6367" spans="1:9" x14ac:dyDescent="0.35">
      <c r="A6367">
        <v>366</v>
      </c>
      <c r="B6367">
        <v>1563406</v>
      </c>
      <c r="C6367">
        <v>1</v>
      </c>
      <c r="D6367">
        <v>263</v>
      </c>
      <c r="E6367">
        <v>40564425</v>
      </c>
      <c r="F6367">
        <v>1</v>
      </c>
      <c r="G6367">
        <v>263</v>
      </c>
      <c r="H6367">
        <v>39653331</v>
      </c>
      <c r="I6367">
        <v>400</v>
      </c>
    </row>
    <row r="6368" spans="1:9" x14ac:dyDescent="0.35">
      <c r="A6368">
        <v>367</v>
      </c>
      <c r="B6368">
        <v>1673466</v>
      </c>
      <c r="C6368">
        <v>0</v>
      </c>
      <c r="D6368">
        <v>900</v>
      </c>
      <c r="E6368">
        <v>133598562</v>
      </c>
      <c r="F6368">
        <v>1</v>
      </c>
      <c r="G6368">
        <v>900</v>
      </c>
      <c r="H6368">
        <v>129964477</v>
      </c>
      <c r="I6368">
        <v>400</v>
      </c>
    </row>
    <row r="6369" spans="1:9" x14ac:dyDescent="0.35">
      <c r="A6369">
        <v>368</v>
      </c>
      <c r="B6369">
        <v>1669884</v>
      </c>
      <c r="C6369">
        <v>0</v>
      </c>
      <c r="D6369">
        <v>869</v>
      </c>
      <c r="E6369">
        <v>129597748</v>
      </c>
      <c r="F6369">
        <v>1</v>
      </c>
      <c r="G6369">
        <v>869</v>
      </c>
      <c r="H6369">
        <v>125458095</v>
      </c>
      <c r="I6369">
        <v>400</v>
      </c>
    </row>
    <row r="6370" spans="1:9" x14ac:dyDescent="0.35">
      <c r="A6370">
        <v>369</v>
      </c>
      <c r="B6370">
        <v>1725588</v>
      </c>
      <c r="C6370">
        <v>0</v>
      </c>
      <c r="D6370">
        <v>929</v>
      </c>
      <c r="E6370">
        <v>138094533</v>
      </c>
      <c r="F6370">
        <v>1</v>
      </c>
      <c r="G6370">
        <v>929</v>
      </c>
      <c r="H6370">
        <v>133275529</v>
      </c>
      <c r="I6370">
        <v>400</v>
      </c>
    </row>
    <row r="6371" spans="1:9" x14ac:dyDescent="0.35">
      <c r="A6371">
        <v>370</v>
      </c>
      <c r="B6371">
        <v>1670021</v>
      </c>
      <c r="C6371">
        <v>0</v>
      </c>
      <c r="D6371">
        <v>880</v>
      </c>
      <c r="E6371">
        <v>131935647</v>
      </c>
      <c r="F6371">
        <v>1</v>
      </c>
      <c r="G6371">
        <v>880</v>
      </c>
      <c r="H6371">
        <v>127284222</v>
      </c>
      <c r="I6371">
        <v>400</v>
      </c>
    </row>
    <row r="6372" spans="1:9" x14ac:dyDescent="0.35">
      <c r="A6372">
        <v>371</v>
      </c>
      <c r="B6372">
        <v>1686652</v>
      </c>
      <c r="C6372">
        <v>0</v>
      </c>
      <c r="D6372">
        <v>923</v>
      </c>
      <c r="E6372">
        <v>137216146</v>
      </c>
      <c r="F6372">
        <v>0</v>
      </c>
      <c r="G6372">
        <v>924</v>
      </c>
      <c r="H6372">
        <v>132941054</v>
      </c>
      <c r="I6372">
        <v>400</v>
      </c>
    </row>
    <row r="6373" spans="1:9" x14ac:dyDescent="0.35">
      <c r="A6373">
        <v>372</v>
      </c>
      <c r="B6373">
        <v>1673762</v>
      </c>
      <c r="C6373">
        <v>0</v>
      </c>
      <c r="D6373">
        <v>897</v>
      </c>
      <c r="E6373">
        <v>134122162</v>
      </c>
      <c r="F6373">
        <v>1</v>
      </c>
      <c r="G6373">
        <v>897</v>
      </c>
      <c r="H6373">
        <v>129812950</v>
      </c>
      <c r="I6373">
        <v>400</v>
      </c>
    </row>
    <row r="6374" spans="1:9" x14ac:dyDescent="0.35">
      <c r="A6374">
        <v>373</v>
      </c>
      <c r="B6374">
        <v>1707870</v>
      </c>
      <c r="C6374">
        <v>0</v>
      </c>
      <c r="D6374">
        <v>823</v>
      </c>
      <c r="E6374">
        <v>123024947</v>
      </c>
      <c r="F6374">
        <v>1</v>
      </c>
      <c r="G6374">
        <v>823</v>
      </c>
      <c r="H6374">
        <v>119253981</v>
      </c>
      <c r="I6374">
        <v>400</v>
      </c>
    </row>
    <row r="6375" spans="1:9" x14ac:dyDescent="0.35">
      <c r="A6375">
        <v>374</v>
      </c>
      <c r="B6375">
        <v>1668328</v>
      </c>
      <c r="C6375">
        <v>0</v>
      </c>
      <c r="D6375">
        <v>820</v>
      </c>
      <c r="E6375">
        <v>122729609</v>
      </c>
      <c r="F6375">
        <v>1</v>
      </c>
      <c r="G6375">
        <v>820</v>
      </c>
      <c r="H6375">
        <v>119223791</v>
      </c>
      <c r="I6375">
        <v>400</v>
      </c>
    </row>
    <row r="6376" spans="1:9" x14ac:dyDescent="0.35">
      <c r="A6376">
        <v>375</v>
      </c>
      <c r="B6376">
        <v>1676793</v>
      </c>
      <c r="C6376">
        <v>0</v>
      </c>
      <c r="D6376">
        <v>930</v>
      </c>
      <c r="E6376">
        <v>138062857</v>
      </c>
      <c r="F6376">
        <v>1</v>
      </c>
      <c r="G6376">
        <v>930</v>
      </c>
      <c r="H6376">
        <v>133731557</v>
      </c>
      <c r="I6376">
        <v>400</v>
      </c>
    </row>
    <row r="6377" spans="1:9" x14ac:dyDescent="0.35">
      <c r="A6377">
        <v>376</v>
      </c>
      <c r="B6377">
        <v>1668891</v>
      </c>
      <c r="C6377">
        <v>0</v>
      </c>
      <c r="D6377">
        <v>825</v>
      </c>
      <c r="E6377">
        <v>123720552</v>
      </c>
      <c r="F6377">
        <v>1</v>
      </c>
      <c r="G6377">
        <v>825</v>
      </c>
      <c r="H6377">
        <v>119331594</v>
      </c>
      <c r="I6377">
        <v>400</v>
      </c>
    </row>
    <row r="6378" spans="1:9" x14ac:dyDescent="0.35">
      <c r="A6378">
        <v>377</v>
      </c>
      <c r="B6378">
        <v>1745334</v>
      </c>
      <c r="C6378">
        <v>0</v>
      </c>
      <c r="D6378">
        <v>940</v>
      </c>
      <c r="E6378">
        <v>139795445</v>
      </c>
      <c r="F6378">
        <v>1</v>
      </c>
      <c r="G6378">
        <v>940</v>
      </c>
      <c r="H6378">
        <v>135523659</v>
      </c>
      <c r="I6378">
        <v>400</v>
      </c>
    </row>
    <row r="6379" spans="1:9" x14ac:dyDescent="0.35">
      <c r="A6379">
        <v>378</v>
      </c>
      <c r="B6379">
        <v>1685853</v>
      </c>
      <c r="C6379">
        <v>0</v>
      </c>
      <c r="D6379">
        <v>816</v>
      </c>
      <c r="E6379">
        <v>121976579</v>
      </c>
      <c r="F6379">
        <v>1</v>
      </c>
      <c r="G6379">
        <v>816</v>
      </c>
      <c r="H6379">
        <v>118103022</v>
      </c>
      <c r="I6379">
        <v>400</v>
      </c>
    </row>
    <row r="6380" spans="1:9" x14ac:dyDescent="0.35">
      <c r="A6380">
        <v>379</v>
      </c>
      <c r="B6380">
        <v>1570422</v>
      </c>
      <c r="C6380">
        <v>1</v>
      </c>
      <c r="D6380">
        <v>209</v>
      </c>
      <c r="E6380">
        <v>32783704</v>
      </c>
      <c r="F6380">
        <v>1</v>
      </c>
      <c r="G6380">
        <v>209</v>
      </c>
      <c r="H6380">
        <v>32159724</v>
      </c>
      <c r="I6380">
        <v>400</v>
      </c>
    </row>
    <row r="6381" spans="1:9" x14ac:dyDescent="0.35">
      <c r="A6381">
        <v>380</v>
      </c>
      <c r="B6381">
        <v>1678476</v>
      </c>
      <c r="C6381">
        <v>0</v>
      </c>
      <c r="D6381">
        <v>940</v>
      </c>
      <c r="E6381">
        <v>139656788</v>
      </c>
      <c r="F6381">
        <v>1</v>
      </c>
      <c r="G6381">
        <v>940</v>
      </c>
      <c r="H6381">
        <v>135462304</v>
      </c>
      <c r="I6381">
        <v>400</v>
      </c>
    </row>
    <row r="6382" spans="1:9" x14ac:dyDescent="0.35">
      <c r="A6382">
        <v>381</v>
      </c>
      <c r="B6382">
        <v>1672597</v>
      </c>
      <c r="C6382">
        <v>0</v>
      </c>
      <c r="D6382">
        <v>894</v>
      </c>
      <c r="E6382">
        <v>133673689</v>
      </c>
      <c r="F6382">
        <v>0</v>
      </c>
      <c r="G6382">
        <v>893</v>
      </c>
      <c r="H6382">
        <v>128434077</v>
      </c>
      <c r="I6382">
        <v>400</v>
      </c>
    </row>
    <row r="6383" spans="1:9" x14ac:dyDescent="0.35">
      <c r="A6383">
        <v>382</v>
      </c>
      <c r="B6383">
        <v>1692655</v>
      </c>
      <c r="C6383">
        <v>0</v>
      </c>
      <c r="D6383">
        <v>827</v>
      </c>
      <c r="E6383">
        <v>124225131</v>
      </c>
      <c r="F6383">
        <v>1</v>
      </c>
      <c r="G6383">
        <v>827</v>
      </c>
      <c r="H6383">
        <v>120522614</v>
      </c>
      <c r="I6383">
        <v>400</v>
      </c>
    </row>
    <row r="6384" spans="1:9" x14ac:dyDescent="0.35">
      <c r="A6384">
        <v>383</v>
      </c>
      <c r="B6384">
        <v>1630238</v>
      </c>
      <c r="C6384">
        <v>1</v>
      </c>
      <c r="D6384">
        <v>527</v>
      </c>
      <c r="E6384">
        <v>79339421</v>
      </c>
      <c r="F6384">
        <v>1</v>
      </c>
      <c r="G6384">
        <v>527</v>
      </c>
      <c r="H6384">
        <v>77422355</v>
      </c>
      <c r="I6384">
        <v>400</v>
      </c>
    </row>
    <row r="6385" spans="1:9" x14ac:dyDescent="0.35">
      <c r="A6385">
        <v>384</v>
      </c>
      <c r="B6385">
        <v>1683876</v>
      </c>
      <c r="C6385">
        <v>0</v>
      </c>
      <c r="D6385">
        <v>883</v>
      </c>
      <c r="E6385">
        <v>132222524</v>
      </c>
      <c r="F6385">
        <v>1</v>
      </c>
      <c r="G6385">
        <v>883</v>
      </c>
      <c r="H6385">
        <v>127510266</v>
      </c>
      <c r="I6385">
        <v>400</v>
      </c>
    </row>
    <row r="6386" spans="1:9" x14ac:dyDescent="0.35">
      <c r="A6386">
        <v>385</v>
      </c>
      <c r="B6386">
        <v>1400638</v>
      </c>
      <c r="C6386">
        <v>1</v>
      </c>
      <c r="D6386">
        <v>0</v>
      </c>
      <c r="E6386">
        <v>1495757</v>
      </c>
      <c r="F6386">
        <v>1</v>
      </c>
      <c r="G6386">
        <v>0</v>
      </c>
      <c r="H6386">
        <v>1776826</v>
      </c>
      <c r="I6386">
        <v>400</v>
      </c>
    </row>
    <row r="6387" spans="1:9" x14ac:dyDescent="0.35">
      <c r="A6387">
        <v>386</v>
      </c>
      <c r="B6387">
        <v>1629653</v>
      </c>
      <c r="C6387">
        <v>1</v>
      </c>
      <c r="D6387">
        <v>529</v>
      </c>
      <c r="E6387">
        <v>79371675</v>
      </c>
      <c r="F6387">
        <v>1</v>
      </c>
      <c r="G6387">
        <v>529</v>
      </c>
      <c r="H6387">
        <v>77658497</v>
      </c>
      <c r="I6387">
        <v>400</v>
      </c>
    </row>
    <row r="6388" spans="1:9" x14ac:dyDescent="0.35">
      <c r="A6388">
        <v>387</v>
      </c>
      <c r="B6388">
        <v>1676688</v>
      </c>
      <c r="C6388">
        <v>1</v>
      </c>
      <c r="D6388">
        <v>606</v>
      </c>
      <c r="E6388">
        <v>91250013</v>
      </c>
      <c r="F6388">
        <v>1</v>
      </c>
      <c r="G6388">
        <v>606</v>
      </c>
      <c r="H6388">
        <v>88525403</v>
      </c>
      <c r="I6388">
        <v>400</v>
      </c>
    </row>
    <row r="6389" spans="1:9" x14ac:dyDescent="0.35">
      <c r="A6389">
        <v>388</v>
      </c>
      <c r="B6389">
        <v>1691732</v>
      </c>
      <c r="C6389">
        <v>0</v>
      </c>
      <c r="D6389">
        <v>886</v>
      </c>
      <c r="E6389">
        <v>131739647</v>
      </c>
      <c r="F6389">
        <v>1</v>
      </c>
      <c r="G6389">
        <v>886</v>
      </c>
      <c r="H6389">
        <v>127695156</v>
      </c>
      <c r="I6389">
        <v>400</v>
      </c>
    </row>
    <row r="6390" spans="1:9" x14ac:dyDescent="0.35">
      <c r="A6390">
        <v>389</v>
      </c>
      <c r="B6390">
        <v>1679818</v>
      </c>
      <c r="C6390">
        <v>0</v>
      </c>
      <c r="D6390">
        <v>912</v>
      </c>
      <c r="E6390">
        <v>136108571</v>
      </c>
      <c r="F6390">
        <v>1</v>
      </c>
      <c r="G6390">
        <v>912</v>
      </c>
      <c r="H6390">
        <v>131190804</v>
      </c>
      <c r="I6390">
        <v>400</v>
      </c>
    </row>
    <row r="6391" spans="1:9" x14ac:dyDescent="0.35">
      <c r="A6391">
        <v>390</v>
      </c>
      <c r="B6391">
        <v>1580583</v>
      </c>
      <c r="C6391">
        <v>1</v>
      </c>
      <c r="D6391">
        <v>284</v>
      </c>
      <c r="E6391">
        <v>43634381</v>
      </c>
      <c r="F6391">
        <v>1</v>
      </c>
      <c r="G6391">
        <v>284</v>
      </c>
      <c r="H6391">
        <v>42479051</v>
      </c>
      <c r="I6391">
        <v>400</v>
      </c>
    </row>
    <row r="6392" spans="1:9" x14ac:dyDescent="0.35">
      <c r="A6392">
        <v>391</v>
      </c>
      <c r="B6392">
        <v>1643301</v>
      </c>
      <c r="C6392">
        <v>0</v>
      </c>
      <c r="D6392">
        <v>586</v>
      </c>
      <c r="E6392">
        <v>87854845</v>
      </c>
      <c r="F6392">
        <v>1</v>
      </c>
      <c r="G6392">
        <v>586</v>
      </c>
      <c r="H6392">
        <v>85632405</v>
      </c>
      <c r="I6392">
        <v>400</v>
      </c>
    </row>
    <row r="6393" spans="1:9" x14ac:dyDescent="0.35">
      <c r="A6393">
        <v>392</v>
      </c>
      <c r="B6393">
        <v>1739106</v>
      </c>
      <c r="C6393">
        <v>0</v>
      </c>
      <c r="D6393">
        <v>880</v>
      </c>
      <c r="E6393">
        <v>131229018</v>
      </c>
      <c r="F6393">
        <v>1</v>
      </c>
      <c r="G6393">
        <v>880</v>
      </c>
      <c r="H6393">
        <v>126659223</v>
      </c>
      <c r="I6393">
        <v>400</v>
      </c>
    </row>
    <row r="6394" spans="1:9" x14ac:dyDescent="0.35">
      <c r="A6394">
        <v>393</v>
      </c>
      <c r="B6394">
        <v>1690718</v>
      </c>
      <c r="C6394">
        <v>0</v>
      </c>
      <c r="D6394">
        <v>866</v>
      </c>
      <c r="E6394">
        <v>129136237</v>
      </c>
      <c r="F6394">
        <v>1</v>
      </c>
      <c r="G6394">
        <v>866</v>
      </c>
      <c r="H6394">
        <v>125190599</v>
      </c>
      <c r="I6394">
        <v>400</v>
      </c>
    </row>
    <row r="6395" spans="1:9" x14ac:dyDescent="0.35">
      <c r="A6395">
        <v>394</v>
      </c>
      <c r="B6395">
        <v>1693604</v>
      </c>
      <c r="C6395">
        <v>0</v>
      </c>
      <c r="D6395">
        <v>942</v>
      </c>
      <c r="E6395">
        <v>139543704</v>
      </c>
      <c r="F6395">
        <v>1</v>
      </c>
      <c r="G6395">
        <v>942</v>
      </c>
      <c r="H6395">
        <v>135023270</v>
      </c>
      <c r="I6395">
        <v>400</v>
      </c>
    </row>
    <row r="6396" spans="1:9" x14ac:dyDescent="0.35">
      <c r="A6396">
        <v>395</v>
      </c>
      <c r="B6396">
        <v>1683368</v>
      </c>
      <c r="C6396">
        <v>0</v>
      </c>
      <c r="D6396">
        <v>930</v>
      </c>
      <c r="E6396">
        <v>137930493</v>
      </c>
      <c r="F6396">
        <v>1</v>
      </c>
      <c r="G6396">
        <v>930</v>
      </c>
      <c r="H6396">
        <v>133678638</v>
      </c>
      <c r="I6396">
        <v>400</v>
      </c>
    </row>
    <row r="6397" spans="1:9" x14ac:dyDescent="0.35">
      <c r="A6397">
        <v>396</v>
      </c>
      <c r="B6397">
        <v>1730307</v>
      </c>
      <c r="C6397">
        <v>0</v>
      </c>
      <c r="D6397">
        <v>823</v>
      </c>
      <c r="E6397">
        <v>122841545</v>
      </c>
      <c r="F6397">
        <v>1</v>
      </c>
      <c r="G6397">
        <v>823</v>
      </c>
      <c r="H6397">
        <v>119084847</v>
      </c>
      <c r="I6397">
        <v>400</v>
      </c>
    </row>
    <row r="6398" spans="1:9" x14ac:dyDescent="0.35">
      <c r="A6398">
        <v>397</v>
      </c>
      <c r="B6398">
        <v>1683566</v>
      </c>
      <c r="C6398">
        <v>0</v>
      </c>
      <c r="D6398">
        <v>834</v>
      </c>
      <c r="E6398">
        <v>124270115</v>
      </c>
      <c r="F6398">
        <v>1</v>
      </c>
      <c r="G6398">
        <v>834</v>
      </c>
      <c r="H6398">
        <v>120261675</v>
      </c>
      <c r="I6398">
        <v>400</v>
      </c>
    </row>
    <row r="6399" spans="1:9" x14ac:dyDescent="0.35">
      <c r="A6399">
        <v>398</v>
      </c>
      <c r="B6399">
        <v>1680613</v>
      </c>
      <c r="C6399">
        <v>0</v>
      </c>
      <c r="D6399">
        <v>915</v>
      </c>
      <c r="E6399">
        <v>135432348</v>
      </c>
      <c r="F6399">
        <v>0</v>
      </c>
      <c r="G6399">
        <v>913</v>
      </c>
      <c r="H6399">
        <v>131072812</v>
      </c>
      <c r="I6399">
        <v>400</v>
      </c>
    </row>
    <row r="6400" spans="1:9" x14ac:dyDescent="0.35">
      <c r="A6400">
        <v>399</v>
      </c>
      <c r="B6400">
        <v>1675316</v>
      </c>
      <c r="C6400">
        <v>0</v>
      </c>
      <c r="D6400">
        <v>938</v>
      </c>
      <c r="E6400">
        <v>139114946</v>
      </c>
      <c r="F6400">
        <v>1</v>
      </c>
      <c r="G6400">
        <v>938</v>
      </c>
      <c r="H6400">
        <v>134449306</v>
      </c>
      <c r="I6400">
        <v>400</v>
      </c>
    </row>
    <row r="6401" spans="1:9" x14ac:dyDescent="0.35">
      <c r="A6401">
        <v>400</v>
      </c>
      <c r="B6401">
        <v>1641149</v>
      </c>
      <c r="C6401">
        <v>0</v>
      </c>
      <c r="D6401">
        <v>578</v>
      </c>
      <c r="E6401">
        <v>86861896</v>
      </c>
      <c r="F6401">
        <v>1</v>
      </c>
      <c r="G6401">
        <v>578</v>
      </c>
      <c r="H6401">
        <v>84361824</v>
      </c>
      <c r="I6401">
        <v>400</v>
      </c>
    </row>
    <row r="6402" spans="1:9" x14ac:dyDescent="0.35">
      <c r="A6402">
        <v>401</v>
      </c>
      <c r="B6402">
        <v>1693832</v>
      </c>
      <c r="C6402">
        <v>0</v>
      </c>
      <c r="D6402">
        <v>932</v>
      </c>
      <c r="E6402">
        <v>138163895</v>
      </c>
      <c r="F6402">
        <v>1</v>
      </c>
      <c r="G6402">
        <v>932</v>
      </c>
      <c r="H6402">
        <v>134155721</v>
      </c>
      <c r="I6402">
        <v>400</v>
      </c>
    </row>
    <row r="6403" spans="1:9" x14ac:dyDescent="0.35">
      <c r="A6403">
        <v>402</v>
      </c>
      <c r="B6403">
        <v>1657511</v>
      </c>
      <c r="C6403">
        <v>0</v>
      </c>
      <c r="D6403">
        <v>820</v>
      </c>
      <c r="E6403">
        <v>122349295</v>
      </c>
      <c r="F6403">
        <v>1</v>
      </c>
      <c r="G6403">
        <v>820</v>
      </c>
      <c r="H6403">
        <v>119135097</v>
      </c>
      <c r="I6403">
        <v>400</v>
      </c>
    </row>
    <row r="6404" spans="1:9" x14ac:dyDescent="0.35">
      <c r="A6404">
        <v>403</v>
      </c>
      <c r="B6404">
        <v>1671150</v>
      </c>
      <c r="C6404">
        <v>0</v>
      </c>
      <c r="D6404">
        <v>875</v>
      </c>
      <c r="E6404">
        <v>129437583</v>
      </c>
      <c r="F6404">
        <v>1</v>
      </c>
      <c r="G6404">
        <v>875</v>
      </c>
      <c r="H6404">
        <v>125895293</v>
      </c>
      <c r="I6404">
        <v>400</v>
      </c>
    </row>
    <row r="6405" spans="1:9" x14ac:dyDescent="0.35">
      <c r="A6405">
        <v>404</v>
      </c>
      <c r="B6405">
        <v>1657661</v>
      </c>
      <c r="C6405">
        <v>0</v>
      </c>
      <c r="D6405">
        <v>619</v>
      </c>
      <c r="E6405">
        <v>92788878</v>
      </c>
      <c r="F6405">
        <v>1</v>
      </c>
      <c r="G6405">
        <v>619</v>
      </c>
      <c r="H6405">
        <v>90234822</v>
      </c>
      <c r="I6405">
        <v>400</v>
      </c>
    </row>
    <row r="6406" spans="1:9" x14ac:dyDescent="0.35">
      <c r="A6406">
        <v>405</v>
      </c>
      <c r="B6406">
        <v>1658931</v>
      </c>
      <c r="C6406">
        <v>0</v>
      </c>
      <c r="D6406">
        <v>761</v>
      </c>
      <c r="E6406">
        <v>113527490</v>
      </c>
      <c r="F6406">
        <v>1</v>
      </c>
      <c r="G6406">
        <v>761</v>
      </c>
      <c r="H6406">
        <v>110365683</v>
      </c>
      <c r="I6406">
        <v>400</v>
      </c>
    </row>
    <row r="6407" spans="1:9" x14ac:dyDescent="0.35">
      <c r="A6407">
        <v>406</v>
      </c>
      <c r="B6407">
        <v>1669272</v>
      </c>
      <c r="C6407">
        <v>0</v>
      </c>
      <c r="D6407">
        <v>875</v>
      </c>
      <c r="E6407">
        <v>130000748</v>
      </c>
      <c r="F6407">
        <v>1</v>
      </c>
      <c r="G6407">
        <v>875</v>
      </c>
      <c r="H6407">
        <v>125839773</v>
      </c>
      <c r="I6407">
        <v>400</v>
      </c>
    </row>
    <row r="6408" spans="1:9" x14ac:dyDescent="0.35">
      <c r="A6408">
        <v>407</v>
      </c>
      <c r="B6408">
        <v>1599301</v>
      </c>
      <c r="C6408">
        <v>1</v>
      </c>
      <c r="D6408">
        <v>406</v>
      </c>
      <c r="E6408">
        <v>61608669</v>
      </c>
      <c r="F6408">
        <v>1</v>
      </c>
      <c r="G6408">
        <v>406</v>
      </c>
      <c r="H6408">
        <v>60030908</v>
      </c>
      <c r="I6408">
        <v>400</v>
      </c>
    </row>
    <row r="6409" spans="1:9" x14ac:dyDescent="0.35">
      <c r="A6409">
        <v>408</v>
      </c>
      <c r="B6409">
        <v>1669351</v>
      </c>
      <c r="C6409">
        <v>0</v>
      </c>
      <c r="D6409">
        <v>878</v>
      </c>
      <c r="E6409">
        <v>131382324</v>
      </c>
      <c r="F6409">
        <v>1</v>
      </c>
      <c r="G6409">
        <v>878</v>
      </c>
      <c r="H6409">
        <v>126901327</v>
      </c>
      <c r="I6409">
        <v>400</v>
      </c>
    </row>
    <row r="6410" spans="1:9" x14ac:dyDescent="0.35">
      <c r="A6410">
        <v>409</v>
      </c>
      <c r="B6410">
        <v>1693242</v>
      </c>
      <c r="C6410">
        <v>0</v>
      </c>
      <c r="D6410">
        <v>927</v>
      </c>
      <c r="E6410">
        <v>137740200</v>
      </c>
      <c r="F6410">
        <v>1</v>
      </c>
      <c r="G6410">
        <v>927</v>
      </c>
      <c r="H6410">
        <v>132971464</v>
      </c>
      <c r="I6410">
        <v>400</v>
      </c>
    </row>
    <row r="6411" spans="1:9" x14ac:dyDescent="0.35">
      <c r="A6411">
        <v>410</v>
      </c>
      <c r="B6411">
        <v>1578838</v>
      </c>
      <c r="C6411">
        <v>1</v>
      </c>
      <c r="D6411">
        <v>269</v>
      </c>
      <c r="E6411">
        <v>41586089</v>
      </c>
      <c r="F6411">
        <v>1</v>
      </c>
      <c r="G6411">
        <v>269</v>
      </c>
      <c r="H6411">
        <v>40684685</v>
      </c>
      <c r="I6411">
        <v>400</v>
      </c>
    </row>
    <row r="6412" spans="1:9" x14ac:dyDescent="0.35">
      <c r="A6412">
        <v>411</v>
      </c>
      <c r="B6412">
        <v>1656255</v>
      </c>
      <c r="C6412">
        <v>0</v>
      </c>
      <c r="D6412">
        <v>765</v>
      </c>
      <c r="E6412">
        <v>114607086</v>
      </c>
      <c r="F6412">
        <v>1</v>
      </c>
      <c r="G6412">
        <v>765</v>
      </c>
      <c r="H6412">
        <v>111169137</v>
      </c>
      <c r="I6412">
        <v>400</v>
      </c>
    </row>
    <row r="6413" spans="1:9" x14ac:dyDescent="0.35">
      <c r="A6413">
        <v>412</v>
      </c>
      <c r="B6413">
        <v>1457569</v>
      </c>
      <c r="C6413">
        <v>1</v>
      </c>
      <c r="D6413">
        <v>0</v>
      </c>
      <c r="E6413">
        <v>1718574</v>
      </c>
      <c r="F6413">
        <v>1</v>
      </c>
      <c r="G6413">
        <v>0</v>
      </c>
      <c r="H6413">
        <v>2057829</v>
      </c>
      <c r="I6413">
        <v>400</v>
      </c>
    </row>
    <row r="6414" spans="1:9" x14ac:dyDescent="0.35">
      <c r="A6414">
        <v>413</v>
      </c>
      <c r="B6414">
        <v>1656979</v>
      </c>
      <c r="C6414">
        <v>0</v>
      </c>
      <c r="D6414">
        <v>881</v>
      </c>
      <c r="E6414">
        <v>131474449</v>
      </c>
      <c r="F6414">
        <v>1</v>
      </c>
      <c r="G6414">
        <v>881</v>
      </c>
      <c r="H6414">
        <v>126807489</v>
      </c>
      <c r="I6414">
        <v>400</v>
      </c>
    </row>
    <row r="6415" spans="1:9" x14ac:dyDescent="0.35">
      <c r="A6415">
        <v>414</v>
      </c>
      <c r="B6415">
        <v>1722429</v>
      </c>
      <c r="C6415">
        <v>0</v>
      </c>
      <c r="D6415">
        <v>928</v>
      </c>
      <c r="E6415">
        <v>137850880</v>
      </c>
      <c r="F6415">
        <v>1</v>
      </c>
      <c r="G6415">
        <v>928</v>
      </c>
      <c r="H6415">
        <v>133580695</v>
      </c>
      <c r="I6415">
        <v>400</v>
      </c>
    </row>
    <row r="6416" spans="1:9" x14ac:dyDescent="0.35">
      <c r="A6416">
        <v>415</v>
      </c>
      <c r="B6416">
        <v>1635001</v>
      </c>
      <c r="C6416">
        <v>1</v>
      </c>
      <c r="D6416">
        <v>488</v>
      </c>
      <c r="E6416">
        <v>73385639</v>
      </c>
      <c r="F6416">
        <v>1</v>
      </c>
      <c r="G6416">
        <v>488</v>
      </c>
      <c r="H6416">
        <v>71575028</v>
      </c>
      <c r="I6416">
        <v>400</v>
      </c>
    </row>
    <row r="6417" spans="1:9" x14ac:dyDescent="0.35">
      <c r="A6417">
        <v>416</v>
      </c>
      <c r="B6417">
        <v>1648985</v>
      </c>
      <c r="C6417">
        <v>0</v>
      </c>
      <c r="D6417">
        <v>760</v>
      </c>
      <c r="E6417">
        <v>113731593</v>
      </c>
      <c r="F6417">
        <v>1</v>
      </c>
      <c r="G6417">
        <v>760</v>
      </c>
      <c r="H6417">
        <v>110452230</v>
      </c>
      <c r="I6417">
        <v>400</v>
      </c>
    </row>
    <row r="6418" spans="1:9" x14ac:dyDescent="0.35">
      <c r="A6418">
        <v>417</v>
      </c>
      <c r="B6418">
        <v>1677699</v>
      </c>
      <c r="C6418">
        <v>0</v>
      </c>
      <c r="D6418">
        <v>909</v>
      </c>
      <c r="E6418">
        <v>135056917</v>
      </c>
      <c r="F6418">
        <v>0</v>
      </c>
      <c r="G6418">
        <v>909</v>
      </c>
      <c r="H6418">
        <v>130859821</v>
      </c>
      <c r="I6418">
        <v>400</v>
      </c>
    </row>
    <row r="6419" spans="1:9" x14ac:dyDescent="0.35">
      <c r="A6419">
        <v>418</v>
      </c>
      <c r="B6419">
        <v>1658835</v>
      </c>
      <c r="C6419">
        <v>0</v>
      </c>
      <c r="D6419">
        <v>872</v>
      </c>
      <c r="E6419">
        <v>129723065</v>
      </c>
      <c r="F6419">
        <v>0</v>
      </c>
      <c r="G6419">
        <v>873</v>
      </c>
      <c r="H6419">
        <v>126268519</v>
      </c>
      <c r="I6419">
        <v>400</v>
      </c>
    </row>
    <row r="6420" spans="1:9" x14ac:dyDescent="0.35">
      <c r="A6420">
        <v>419</v>
      </c>
      <c r="B6420">
        <v>1683397</v>
      </c>
      <c r="C6420">
        <v>0</v>
      </c>
      <c r="D6420">
        <v>944</v>
      </c>
      <c r="E6420">
        <v>140440204</v>
      </c>
      <c r="F6420">
        <v>1</v>
      </c>
      <c r="G6420">
        <v>944</v>
      </c>
      <c r="H6420">
        <v>136807992</v>
      </c>
      <c r="I6420">
        <v>400</v>
      </c>
    </row>
    <row r="6421" spans="1:9" x14ac:dyDescent="0.35">
      <c r="A6421">
        <v>420</v>
      </c>
      <c r="B6421">
        <v>1681820</v>
      </c>
      <c r="C6421">
        <v>0</v>
      </c>
      <c r="D6421">
        <v>920</v>
      </c>
      <c r="E6421">
        <v>136005802</v>
      </c>
      <c r="F6421">
        <v>1</v>
      </c>
      <c r="G6421">
        <v>920</v>
      </c>
      <c r="H6421">
        <v>131948258</v>
      </c>
      <c r="I6421">
        <v>400</v>
      </c>
    </row>
    <row r="6422" spans="1:9" x14ac:dyDescent="0.35">
      <c r="A6422">
        <v>421</v>
      </c>
      <c r="B6422">
        <v>1676268</v>
      </c>
      <c r="C6422">
        <v>0</v>
      </c>
      <c r="D6422">
        <v>927</v>
      </c>
      <c r="E6422">
        <v>138128424</v>
      </c>
      <c r="F6422">
        <v>1</v>
      </c>
      <c r="G6422">
        <v>927</v>
      </c>
      <c r="H6422">
        <v>133330168</v>
      </c>
      <c r="I6422">
        <v>400</v>
      </c>
    </row>
    <row r="6423" spans="1:9" x14ac:dyDescent="0.35">
      <c r="A6423">
        <v>422</v>
      </c>
      <c r="B6423">
        <v>1713456</v>
      </c>
      <c r="C6423">
        <v>0</v>
      </c>
      <c r="D6423">
        <v>817</v>
      </c>
      <c r="E6423">
        <v>122240370</v>
      </c>
      <c r="F6423">
        <v>1</v>
      </c>
      <c r="G6423">
        <v>817</v>
      </c>
      <c r="H6423">
        <v>118451954</v>
      </c>
      <c r="I6423">
        <v>400</v>
      </c>
    </row>
    <row r="6424" spans="1:9" x14ac:dyDescent="0.35">
      <c r="A6424">
        <v>423</v>
      </c>
      <c r="B6424">
        <v>1685306</v>
      </c>
      <c r="C6424">
        <v>0</v>
      </c>
      <c r="D6424">
        <v>941</v>
      </c>
      <c r="E6424">
        <v>140030154</v>
      </c>
      <c r="F6424">
        <v>1</v>
      </c>
      <c r="G6424">
        <v>941</v>
      </c>
      <c r="H6424">
        <v>135443821</v>
      </c>
      <c r="I6424">
        <v>400</v>
      </c>
    </row>
    <row r="6425" spans="1:9" x14ac:dyDescent="0.35">
      <c r="A6425">
        <v>424</v>
      </c>
      <c r="B6425">
        <v>1578373</v>
      </c>
      <c r="C6425">
        <v>1</v>
      </c>
      <c r="D6425">
        <v>240</v>
      </c>
      <c r="E6425">
        <v>36916741</v>
      </c>
      <c r="F6425">
        <v>1</v>
      </c>
      <c r="G6425">
        <v>240</v>
      </c>
      <c r="H6425">
        <v>36296256</v>
      </c>
      <c r="I6425">
        <v>400</v>
      </c>
    </row>
    <row r="6426" spans="1:9" x14ac:dyDescent="0.35">
      <c r="A6426">
        <v>425</v>
      </c>
      <c r="B6426">
        <v>1681357</v>
      </c>
      <c r="C6426">
        <v>0</v>
      </c>
      <c r="D6426">
        <v>943</v>
      </c>
      <c r="E6426">
        <v>140775254</v>
      </c>
      <c r="F6426">
        <v>1</v>
      </c>
      <c r="G6426">
        <v>943</v>
      </c>
      <c r="H6426">
        <v>135739847</v>
      </c>
      <c r="I6426">
        <v>400</v>
      </c>
    </row>
    <row r="6427" spans="1:9" x14ac:dyDescent="0.35">
      <c r="A6427">
        <v>426</v>
      </c>
      <c r="B6427">
        <v>1677678</v>
      </c>
      <c r="C6427">
        <v>0</v>
      </c>
      <c r="D6427">
        <v>869</v>
      </c>
      <c r="E6427">
        <v>130080551</v>
      </c>
      <c r="F6427">
        <v>1</v>
      </c>
      <c r="G6427">
        <v>869</v>
      </c>
      <c r="H6427">
        <v>125927582</v>
      </c>
      <c r="I6427">
        <v>400</v>
      </c>
    </row>
    <row r="6428" spans="1:9" x14ac:dyDescent="0.35">
      <c r="A6428">
        <v>427</v>
      </c>
      <c r="B6428">
        <v>1689628</v>
      </c>
      <c r="C6428">
        <v>0</v>
      </c>
      <c r="D6428">
        <v>868</v>
      </c>
      <c r="E6428">
        <v>130022089</v>
      </c>
      <c r="F6428">
        <v>1</v>
      </c>
      <c r="G6428">
        <v>868</v>
      </c>
      <c r="H6428">
        <v>125746539</v>
      </c>
      <c r="I6428">
        <v>400</v>
      </c>
    </row>
    <row r="6429" spans="1:9" x14ac:dyDescent="0.35">
      <c r="A6429">
        <v>428</v>
      </c>
      <c r="B6429">
        <v>1676856</v>
      </c>
      <c r="C6429">
        <v>0</v>
      </c>
      <c r="D6429">
        <v>852</v>
      </c>
      <c r="E6429">
        <v>127249173</v>
      </c>
      <c r="F6429">
        <v>1</v>
      </c>
      <c r="G6429">
        <v>852</v>
      </c>
      <c r="H6429">
        <v>123562959</v>
      </c>
      <c r="I6429">
        <v>400</v>
      </c>
    </row>
    <row r="6430" spans="1:9" x14ac:dyDescent="0.35">
      <c r="A6430">
        <v>429</v>
      </c>
      <c r="B6430">
        <v>1683841</v>
      </c>
      <c r="C6430">
        <v>0</v>
      </c>
      <c r="D6430">
        <v>882</v>
      </c>
      <c r="E6430">
        <v>131922199</v>
      </c>
      <c r="F6430">
        <v>1</v>
      </c>
      <c r="G6430">
        <v>882</v>
      </c>
      <c r="H6430">
        <v>127400728</v>
      </c>
      <c r="I6430">
        <v>400</v>
      </c>
    </row>
    <row r="6431" spans="1:9" x14ac:dyDescent="0.35">
      <c r="A6431">
        <v>430</v>
      </c>
      <c r="B6431">
        <v>1660531</v>
      </c>
      <c r="C6431">
        <v>0</v>
      </c>
      <c r="D6431">
        <v>759</v>
      </c>
      <c r="E6431">
        <v>113545751</v>
      </c>
      <c r="F6431">
        <v>1</v>
      </c>
      <c r="G6431">
        <v>759</v>
      </c>
      <c r="H6431">
        <v>110243380</v>
      </c>
      <c r="I6431">
        <v>400</v>
      </c>
    </row>
    <row r="6432" spans="1:9" x14ac:dyDescent="0.35">
      <c r="A6432">
        <v>431</v>
      </c>
      <c r="B6432">
        <v>1685527</v>
      </c>
      <c r="C6432">
        <v>0</v>
      </c>
      <c r="D6432">
        <v>873</v>
      </c>
      <c r="E6432">
        <v>130577323</v>
      </c>
      <c r="F6432">
        <v>1</v>
      </c>
      <c r="G6432">
        <v>873</v>
      </c>
      <c r="H6432">
        <v>125900033</v>
      </c>
      <c r="I6432">
        <v>400</v>
      </c>
    </row>
    <row r="6433" spans="1:9" x14ac:dyDescent="0.35">
      <c r="A6433">
        <v>432</v>
      </c>
      <c r="B6433">
        <v>1698313</v>
      </c>
      <c r="C6433">
        <v>0</v>
      </c>
      <c r="D6433">
        <v>934</v>
      </c>
      <c r="E6433">
        <v>138576006</v>
      </c>
      <c r="F6433">
        <v>0</v>
      </c>
      <c r="G6433">
        <v>934</v>
      </c>
      <c r="H6433">
        <v>134390313</v>
      </c>
      <c r="I6433">
        <v>400</v>
      </c>
    </row>
    <row r="6434" spans="1:9" x14ac:dyDescent="0.35">
      <c r="A6434">
        <v>433</v>
      </c>
      <c r="B6434">
        <v>1673041</v>
      </c>
      <c r="C6434">
        <v>0</v>
      </c>
      <c r="D6434">
        <v>863</v>
      </c>
      <c r="E6434">
        <v>128739689</v>
      </c>
      <c r="F6434">
        <v>1</v>
      </c>
      <c r="G6434">
        <v>863</v>
      </c>
      <c r="H6434">
        <v>124423925</v>
      </c>
      <c r="I6434">
        <v>400</v>
      </c>
    </row>
    <row r="6435" spans="1:9" x14ac:dyDescent="0.35">
      <c r="A6435">
        <v>434</v>
      </c>
      <c r="B6435">
        <v>1666203</v>
      </c>
      <c r="C6435">
        <v>0</v>
      </c>
      <c r="D6435">
        <v>779</v>
      </c>
      <c r="E6435">
        <v>116414549</v>
      </c>
      <c r="F6435">
        <v>1</v>
      </c>
      <c r="G6435">
        <v>779</v>
      </c>
      <c r="H6435">
        <v>112699681</v>
      </c>
      <c r="I6435">
        <v>400</v>
      </c>
    </row>
    <row r="6436" spans="1:9" x14ac:dyDescent="0.35">
      <c r="A6436">
        <v>435</v>
      </c>
      <c r="B6436">
        <v>1693305</v>
      </c>
      <c r="C6436">
        <v>0</v>
      </c>
      <c r="D6436">
        <v>953</v>
      </c>
      <c r="E6436">
        <v>141986860</v>
      </c>
      <c r="F6436">
        <v>1</v>
      </c>
      <c r="G6436">
        <v>953</v>
      </c>
      <c r="H6436">
        <v>136992255</v>
      </c>
      <c r="I6436">
        <v>400</v>
      </c>
    </row>
    <row r="6437" spans="1:9" x14ac:dyDescent="0.35">
      <c r="A6437">
        <v>436</v>
      </c>
      <c r="B6437">
        <v>1690175</v>
      </c>
      <c r="C6437">
        <v>0</v>
      </c>
      <c r="D6437">
        <v>947</v>
      </c>
      <c r="E6437">
        <v>140497324</v>
      </c>
      <c r="F6437">
        <v>1</v>
      </c>
      <c r="G6437">
        <v>947</v>
      </c>
      <c r="H6437">
        <v>136458418</v>
      </c>
      <c r="I6437">
        <v>400</v>
      </c>
    </row>
    <row r="6438" spans="1:9" x14ac:dyDescent="0.35">
      <c r="A6438">
        <v>437</v>
      </c>
      <c r="B6438">
        <v>1686279</v>
      </c>
      <c r="C6438">
        <v>0</v>
      </c>
      <c r="D6438">
        <v>916</v>
      </c>
      <c r="E6438">
        <v>136246888</v>
      </c>
      <c r="F6438">
        <v>0</v>
      </c>
      <c r="G6438">
        <v>916</v>
      </c>
      <c r="H6438">
        <v>131458902</v>
      </c>
      <c r="I6438">
        <v>400</v>
      </c>
    </row>
    <row r="6439" spans="1:9" x14ac:dyDescent="0.35">
      <c r="A6439">
        <v>438</v>
      </c>
      <c r="B6439">
        <v>1668010</v>
      </c>
      <c r="C6439">
        <v>1</v>
      </c>
      <c r="D6439">
        <v>545</v>
      </c>
      <c r="E6439">
        <v>82538251</v>
      </c>
      <c r="F6439">
        <v>1</v>
      </c>
      <c r="G6439">
        <v>545</v>
      </c>
      <c r="H6439">
        <v>79987417</v>
      </c>
      <c r="I6439">
        <v>400</v>
      </c>
    </row>
    <row r="6440" spans="1:9" x14ac:dyDescent="0.35">
      <c r="A6440">
        <v>439</v>
      </c>
      <c r="B6440">
        <v>1732191</v>
      </c>
      <c r="C6440">
        <v>0</v>
      </c>
      <c r="D6440">
        <v>906</v>
      </c>
      <c r="E6440">
        <v>134479931</v>
      </c>
      <c r="F6440">
        <v>1</v>
      </c>
      <c r="G6440">
        <v>906</v>
      </c>
      <c r="H6440">
        <v>129835756</v>
      </c>
      <c r="I6440">
        <v>400</v>
      </c>
    </row>
    <row r="6441" spans="1:9" x14ac:dyDescent="0.35">
      <c r="A6441">
        <v>440</v>
      </c>
      <c r="B6441">
        <v>1661169</v>
      </c>
      <c r="C6441">
        <v>0</v>
      </c>
      <c r="D6441">
        <v>693</v>
      </c>
      <c r="E6441">
        <v>103732108</v>
      </c>
      <c r="F6441">
        <v>1</v>
      </c>
      <c r="G6441">
        <v>693</v>
      </c>
      <c r="H6441">
        <v>100940366</v>
      </c>
      <c r="I6441">
        <v>400</v>
      </c>
    </row>
    <row r="6442" spans="1:9" x14ac:dyDescent="0.35">
      <c r="A6442">
        <v>441</v>
      </c>
      <c r="B6442">
        <v>1669333</v>
      </c>
      <c r="C6442">
        <v>0</v>
      </c>
      <c r="D6442">
        <v>900</v>
      </c>
      <c r="E6442">
        <v>134238398</v>
      </c>
      <c r="F6442">
        <v>1</v>
      </c>
      <c r="G6442">
        <v>900</v>
      </c>
      <c r="H6442">
        <v>130283747</v>
      </c>
      <c r="I6442">
        <v>400</v>
      </c>
    </row>
    <row r="6443" spans="1:9" x14ac:dyDescent="0.35">
      <c r="A6443">
        <v>442</v>
      </c>
      <c r="B6443">
        <v>1669136</v>
      </c>
      <c r="C6443">
        <v>0</v>
      </c>
      <c r="D6443">
        <v>947</v>
      </c>
      <c r="E6443">
        <v>140364304</v>
      </c>
      <c r="F6443">
        <v>0</v>
      </c>
      <c r="G6443">
        <v>945</v>
      </c>
      <c r="H6443">
        <v>135521616</v>
      </c>
      <c r="I6443">
        <v>400</v>
      </c>
    </row>
    <row r="6444" spans="1:9" x14ac:dyDescent="0.35">
      <c r="A6444">
        <v>443</v>
      </c>
      <c r="B6444">
        <v>1685952</v>
      </c>
      <c r="C6444">
        <v>0</v>
      </c>
      <c r="D6444">
        <v>831</v>
      </c>
      <c r="E6444">
        <v>123846373</v>
      </c>
      <c r="F6444">
        <v>1</v>
      </c>
      <c r="G6444">
        <v>831</v>
      </c>
      <c r="H6444">
        <v>120319799</v>
      </c>
      <c r="I6444">
        <v>400</v>
      </c>
    </row>
    <row r="6445" spans="1:9" x14ac:dyDescent="0.35">
      <c r="A6445">
        <v>444</v>
      </c>
      <c r="B6445">
        <v>1677326</v>
      </c>
      <c r="C6445">
        <v>0</v>
      </c>
      <c r="D6445">
        <v>872</v>
      </c>
      <c r="E6445">
        <v>130096148</v>
      </c>
      <c r="F6445">
        <v>1</v>
      </c>
      <c r="G6445">
        <v>872</v>
      </c>
      <c r="H6445">
        <v>125833096</v>
      </c>
      <c r="I6445">
        <v>400</v>
      </c>
    </row>
    <row r="6446" spans="1:9" x14ac:dyDescent="0.35">
      <c r="A6446">
        <v>445</v>
      </c>
      <c r="B6446">
        <v>1670467</v>
      </c>
      <c r="C6446">
        <v>0</v>
      </c>
      <c r="D6446">
        <v>915</v>
      </c>
      <c r="E6446">
        <v>135672712</v>
      </c>
      <c r="F6446">
        <v>1</v>
      </c>
      <c r="G6446">
        <v>915</v>
      </c>
      <c r="H6446">
        <v>131407880</v>
      </c>
      <c r="I6446">
        <v>400</v>
      </c>
    </row>
    <row r="6447" spans="1:9" x14ac:dyDescent="0.35">
      <c r="A6447">
        <v>446</v>
      </c>
      <c r="B6447">
        <v>1729702</v>
      </c>
      <c r="C6447">
        <v>0</v>
      </c>
      <c r="D6447">
        <v>917</v>
      </c>
      <c r="E6447">
        <v>136969177</v>
      </c>
      <c r="F6447">
        <v>0</v>
      </c>
      <c r="G6447">
        <v>917</v>
      </c>
      <c r="H6447">
        <v>132584722</v>
      </c>
      <c r="I6447">
        <v>400</v>
      </c>
    </row>
    <row r="6448" spans="1:9" x14ac:dyDescent="0.35">
      <c r="A6448">
        <v>447</v>
      </c>
      <c r="B6448">
        <v>1682020</v>
      </c>
      <c r="C6448">
        <v>0</v>
      </c>
      <c r="D6448">
        <v>822</v>
      </c>
      <c r="E6448">
        <v>123106715</v>
      </c>
      <c r="F6448">
        <v>1</v>
      </c>
      <c r="G6448">
        <v>822</v>
      </c>
      <c r="H6448">
        <v>119600161</v>
      </c>
      <c r="I6448">
        <v>400</v>
      </c>
    </row>
    <row r="6449" spans="1:9" x14ac:dyDescent="0.35">
      <c r="A6449">
        <v>448</v>
      </c>
      <c r="B6449">
        <v>1684572</v>
      </c>
      <c r="C6449">
        <v>0</v>
      </c>
      <c r="D6449">
        <v>882</v>
      </c>
      <c r="E6449">
        <v>131598184</v>
      </c>
      <c r="F6449">
        <v>1</v>
      </c>
      <c r="G6449">
        <v>882</v>
      </c>
      <c r="H6449">
        <v>127647957</v>
      </c>
      <c r="I6449">
        <v>400</v>
      </c>
    </row>
    <row r="6450" spans="1:9" x14ac:dyDescent="0.35">
      <c r="A6450">
        <v>449</v>
      </c>
      <c r="B6450">
        <v>1673278</v>
      </c>
      <c r="C6450">
        <v>0</v>
      </c>
      <c r="D6450">
        <v>870</v>
      </c>
      <c r="E6450">
        <v>129773071</v>
      </c>
      <c r="F6450">
        <v>1</v>
      </c>
      <c r="G6450">
        <v>870</v>
      </c>
      <c r="H6450">
        <v>126620423</v>
      </c>
      <c r="I6450">
        <v>400</v>
      </c>
    </row>
    <row r="6451" spans="1:9" x14ac:dyDescent="0.35">
      <c r="A6451">
        <v>450</v>
      </c>
      <c r="B6451">
        <v>1708997</v>
      </c>
      <c r="C6451">
        <v>0</v>
      </c>
      <c r="D6451">
        <v>934</v>
      </c>
      <c r="E6451">
        <v>138935076</v>
      </c>
      <c r="F6451">
        <v>1</v>
      </c>
      <c r="G6451">
        <v>934</v>
      </c>
      <c r="H6451">
        <v>134429214</v>
      </c>
      <c r="I6451">
        <v>400</v>
      </c>
    </row>
    <row r="6452" spans="1:9" x14ac:dyDescent="0.35">
      <c r="A6452">
        <v>451</v>
      </c>
      <c r="B6452">
        <v>1667312</v>
      </c>
      <c r="C6452">
        <v>0</v>
      </c>
      <c r="D6452">
        <v>866</v>
      </c>
      <c r="E6452">
        <v>128946930</v>
      </c>
      <c r="F6452">
        <v>1</v>
      </c>
      <c r="G6452">
        <v>866</v>
      </c>
      <c r="H6452">
        <v>124897485</v>
      </c>
      <c r="I6452">
        <v>400</v>
      </c>
    </row>
    <row r="6453" spans="1:9" x14ac:dyDescent="0.35">
      <c r="A6453">
        <v>452</v>
      </c>
      <c r="B6453">
        <v>1682771</v>
      </c>
      <c r="C6453">
        <v>0</v>
      </c>
      <c r="D6453">
        <v>936</v>
      </c>
      <c r="E6453">
        <v>139501126</v>
      </c>
      <c r="F6453">
        <v>1</v>
      </c>
      <c r="G6453">
        <v>936</v>
      </c>
      <c r="H6453">
        <v>135215579</v>
      </c>
      <c r="I6453">
        <v>400</v>
      </c>
    </row>
    <row r="6454" spans="1:9" x14ac:dyDescent="0.35">
      <c r="A6454">
        <v>453</v>
      </c>
      <c r="B6454">
        <v>1674151</v>
      </c>
      <c r="C6454">
        <v>0</v>
      </c>
      <c r="D6454">
        <v>876</v>
      </c>
      <c r="E6454">
        <v>131044810</v>
      </c>
      <c r="F6454">
        <v>1</v>
      </c>
      <c r="G6454">
        <v>876</v>
      </c>
      <c r="H6454">
        <v>127050713</v>
      </c>
      <c r="I6454">
        <v>400</v>
      </c>
    </row>
    <row r="6455" spans="1:9" x14ac:dyDescent="0.35">
      <c r="A6455">
        <v>454</v>
      </c>
      <c r="B6455">
        <v>1738802</v>
      </c>
      <c r="C6455">
        <v>0</v>
      </c>
      <c r="D6455">
        <v>925</v>
      </c>
      <c r="E6455">
        <v>138516232</v>
      </c>
      <c r="F6455">
        <v>0</v>
      </c>
      <c r="G6455">
        <v>925</v>
      </c>
      <c r="H6455">
        <v>133966245</v>
      </c>
      <c r="I6455">
        <v>400</v>
      </c>
    </row>
    <row r="6456" spans="1:9" x14ac:dyDescent="0.35">
      <c r="A6456">
        <v>455</v>
      </c>
      <c r="B6456">
        <v>1694789</v>
      </c>
      <c r="C6456">
        <v>0</v>
      </c>
      <c r="D6456">
        <v>941</v>
      </c>
      <c r="E6456">
        <v>139958286</v>
      </c>
      <c r="F6456">
        <v>1</v>
      </c>
      <c r="G6456">
        <v>941</v>
      </c>
      <c r="H6456">
        <v>135435896</v>
      </c>
      <c r="I6456">
        <v>400</v>
      </c>
    </row>
    <row r="6457" spans="1:9" x14ac:dyDescent="0.35">
      <c r="A6457">
        <v>456</v>
      </c>
      <c r="B6457">
        <v>1682010</v>
      </c>
      <c r="C6457">
        <v>0</v>
      </c>
      <c r="D6457">
        <v>936</v>
      </c>
      <c r="E6457">
        <v>139477064</v>
      </c>
      <c r="F6457">
        <v>0</v>
      </c>
      <c r="G6457">
        <v>935</v>
      </c>
      <c r="H6457">
        <v>134991857</v>
      </c>
      <c r="I6457">
        <v>400</v>
      </c>
    </row>
    <row r="6458" spans="1:9" x14ac:dyDescent="0.35">
      <c r="A6458">
        <v>457</v>
      </c>
      <c r="B6458">
        <v>1662576</v>
      </c>
      <c r="C6458">
        <v>0</v>
      </c>
      <c r="D6458">
        <v>787</v>
      </c>
      <c r="E6458">
        <v>117918333</v>
      </c>
      <c r="F6458">
        <v>1</v>
      </c>
      <c r="G6458">
        <v>787</v>
      </c>
      <c r="H6458">
        <v>113955438</v>
      </c>
      <c r="I6458">
        <v>400</v>
      </c>
    </row>
    <row r="6459" spans="1:9" x14ac:dyDescent="0.35">
      <c r="A6459">
        <v>458</v>
      </c>
      <c r="B6459">
        <v>1675859</v>
      </c>
      <c r="C6459">
        <v>0</v>
      </c>
      <c r="D6459">
        <v>879</v>
      </c>
      <c r="E6459">
        <v>130536711</v>
      </c>
      <c r="F6459">
        <v>1</v>
      </c>
      <c r="G6459">
        <v>879</v>
      </c>
      <c r="H6459">
        <v>126599424</v>
      </c>
      <c r="I6459">
        <v>400</v>
      </c>
    </row>
    <row r="6460" spans="1:9" x14ac:dyDescent="0.35">
      <c r="A6460">
        <v>459</v>
      </c>
      <c r="B6460">
        <v>1675070</v>
      </c>
      <c r="C6460">
        <v>0</v>
      </c>
      <c r="D6460">
        <v>872</v>
      </c>
      <c r="E6460">
        <v>130717445</v>
      </c>
      <c r="F6460">
        <v>1</v>
      </c>
      <c r="G6460">
        <v>872</v>
      </c>
      <c r="H6460">
        <v>125999613</v>
      </c>
      <c r="I6460">
        <v>400</v>
      </c>
    </row>
    <row r="6461" spans="1:9" x14ac:dyDescent="0.35">
      <c r="A6461">
        <v>460</v>
      </c>
      <c r="B6461">
        <v>1636868</v>
      </c>
      <c r="C6461">
        <v>0</v>
      </c>
      <c r="D6461">
        <v>636</v>
      </c>
      <c r="E6461">
        <v>95701991</v>
      </c>
      <c r="F6461">
        <v>1</v>
      </c>
      <c r="G6461">
        <v>636</v>
      </c>
      <c r="H6461">
        <v>92683798</v>
      </c>
      <c r="I6461">
        <v>400</v>
      </c>
    </row>
    <row r="6462" spans="1:9" x14ac:dyDescent="0.35">
      <c r="A6462">
        <v>461</v>
      </c>
      <c r="B6462">
        <v>1662400</v>
      </c>
      <c r="C6462">
        <v>0</v>
      </c>
      <c r="D6462">
        <v>809</v>
      </c>
      <c r="E6462">
        <v>120725798</v>
      </c>
      <c r="F6462">
        <v>1</v>
      </c>
      <c r="G6462">
        <v>809</v>
      </c>
      <c r="H6462">
        <v>117045531</v>
      </c>
      <c r="I6462">
        <v>400</v>
      </c>
    </row>
    <row r="6463" spans="1:9" x14ac:dyDescent="0.35">
      <c r="A6463">
        <v>462</v>
      </c>
      <c r="B6463">
        <v>1684737</v>
      </c>
      <c r="C6463">
        <v>0</v>
      </c>
      <c r="D6463">
        <v>886</v>
      </c>
      <c r="E6463">
        <v>131487790</v>
      </c>
      <c r="F6463">
        <v>1</v>
      </c>
      <c r="G6463">
        <v>886</v>
      </c>
      <c r="H6463">
        <v>128008923</v>
      </c>
      <c r="I6463">
        <v>400</v>
      </c>
    </row>
    <row r="6464" spans="1:9" x14ac:dyDescent="0.35">
      <c r="A6464">
        <v>463</v>
      </c>
      <c r="B6464">
        <v>1670580</v>
      </c>
      <c r="C6464">
        <v>0</v>
      </c>
      <c r="D6464">
        <v>869</v>
      </c>
      <c r="E6464">
        <v>129607728</v>
      </c>
      <c r="F6464">
        <v>0</v>
      </c>
      <c r="G6464">
        <v>870</v>
      </c>
      <c r="H6464">
        <v>125799814</v>
      </c>
      <c r="I6464">
        <v>400</v>
      </c>
    </row>
    <row r="6465" spans="1:9" x14ac:dyDescent="0.35">
      <c r="A6465">
        <v>464</v>
      </c>
      <c r="B6465">
        <v>1678017</v>
      </c>
      <c r="C6465">
        <v>0</v>
      </c>
      <c r="D6465">
        <v>886</v>
      </c>
      <c r="E6465">
        <v>132568250</v>
      </c>
      <c r="F6465">
        <v>1</v>
      </c>
      <c r="G6465">
        <v>886</v>
      </c>
      <c r="H6465">
        <v>128527813</v>
      </c>
      <c r="I6465">
        <v>400</v>
      </c>
    </row>
    <row r="6466" spans="1:9" x14ac:dyDescent="0.35">
      <c r="A6466">
        <v>465</v>
      </c>
      <c r="B6466">
        <v>1675959</v>
      </c>
      <c r="C6466">
        <v>0</v>
      </c>
      <c r="D6466">
        <v>878</v>
      </c>
      <c r="E6466">
        <v>131442118</v>
      </c>
      <c r="F6466">
        <v>1</v>
      </c>
      <c r="G6466">
        <v>878</v>
      </c>
      <c r="H6466">
        <v>126718156</v>
      </c>
      <c r="I6466">
        <v>400</v>
      </c>
    </row>
    <row r="6467" spans="1:9" x14ac:dyDescent="0.35">
      <c r="A6467">
        <v>466</v>
      </c>
      <c r="B6467">
        <v>1682198</v>
      </c>
      <c r="C6467">
        <v>0</v>
      </c>
      <c r="D6467">
        <v>863</v>
      </c>
      <c r="E6467">
        <v>128658938</v>
      </c>
      <c r="F6467">
        <v>1</v>
      </c>
      <c r="G6467">
        <v>863</v>
      </c>
      <c r="H6467">
        <v>124979780</v>
      </c>
      <c r="I6467">
        <v>400</v>
      </c>
    </row>
    <row r="6468" spans="1:9" x14ac:dyDescent="0.35">
      <c r="A6468">
        <v>467</v>
      </c>
      <c r="B6468">
        <v>1680075</v>
      </c>
      <c r="C6468">
        <v>0</v>
      </c>
      <c r="D6468">
        <v>941</v>
      </c>
      <c r="E6468">
        <v>140028446</v>
      </c>
      <c r="F6468">
        <v>1</v>
      </c>
      <c r="G6468">
        <v>941</v>
      </c>
      <c r="H6468">
        <v>134905668</v>
      </c>
      <c r="I6468">
        <v>400</v>
      </c>
    </row>
    <row r="6469" spans="1:9" x14ac:dyDescent="0.35">
      <c r="A6469">
        <v>468</v>
      </c>
      <c r="B6469">
        <v>1670863</v>
      </c>
      <c r="C6469">
        <v>0</v>
      </c>
      <c r="D6469">
        <v>872</v>
      </c>
      <c r="E6469">
        <v>130138552</v>
      </c>
      <c r="F6469">
        <v>1</v>
      </c>
      <c r="G6469">
        <v>872</v>
      </c>
      <c r="H6469">
        <v>125966520</v>
      </c>
      <c r="I6469">
        <v>400</v>
      </c>
    </row>
    <row r="6470" spans="1:9" x14ac:dyDescent="0.35">
      <c r="A6470">
        <v>469</v>
      </c>
      <c r="B6470">
        <v>1675235</v>
      </c>
      <c r="C6470">
        <v>0</v>
      </c>
      <c r="D6470">
        <v>923</v>
      </c>
      <c r="E6470">
        <v>137717057</v>
      </c>
      <c r="F6470">
        <v>1</v>
      </c>
      <c r="G6470">
        <v>923</v>
      </c>
      <c r="H6470">
        <v>132835808</v>
      </c>
      <c r="I6470">
        <v>400</v>
      </c>
    </row>
    <row r="6471" spans="1:9" x14ac:dyDescent="0.35">
      <c r="A6471">
        <v>470</v>
      </c>
      <c r="B6471">
        <v>1702295</v>
      </c>
      <c r="C6471">
        <v>0</v>
      </c>
      <c r="D6471">
        <v>943</v>
      </c>
      <c r="E6471">
        <v>140594246</v>
      </c>
      <c r="F6471">
        <v>1</v>
      </c>
      <c r="G6471">
        <v>943</v>
      </c>
      <c r="H6471">
        <v>135104389</v>
      </c>
      <c r="I6471">
        <v>400</v>
      </c>
    </row>
    <row r="6472" spans="1:9" x14ac:dyDescent="0.35">
      <c r="A6472">
        <v>471</v>
      </c>
      <c r="B6472">
        <v>1678586</v>
      </c>
      <c r="C6472">
        <v>0</v>
      </c>
      <c r="D6472">
        <v>827</v>
      </c>
      <c r="E6472">
        <v>123744063</v>
      </c>
      <c r="F6472">
        <v>1</v>
      </c>
      <c r="G6472">
        <v>827</v>
      </c>
      <c r="H6472">
        <v>119793397</v>
      </c>
      <c r="I6472">
        <v>400</v>
      </c>
    </row>
    <row r="6473" spans="1:9" x14ac:dyDescent="0.35">
      <c r="A6473">
        <v>472</v>
      </c>
      <c r="B6473">
        <v>1669255</v>
      </c>
      <c r="C6473">
        <v>0</v>
      </c>
      <c r="D6473">
        <v>865</v>
      </c>
      <c r="E6473">
        <v>129405095</v>
      </c>
      <c r="F6473">
        <v>1</v>
      </c>
      <c r="G6473">
        <v>865</v>
      </c>
      <c r="H6473">
        <v>124811626</v>
      </c>
      <c r="I6473">
        <v>400</v>
      </c>
    </row>
    <row r="6474" spans="1:9" x14ac:dyDescent="0.35">
      <c r="A6474">
        <v>473</v>
      </c>
      <c r="B6474">
        <v>1732185</v>
      </c>
      <c r="C6474">
        <v>0</v>
      </c>
      <c r="D6474">
        <v>944</v>
      </c>
      <c r="E6474">
        <v>140886382</v>
      </c>
      <c r="F6474">
        <v>1</v>
      </c>
      <c r="G6474">
        <v>944</v>
      </c>
      <c r="H6474">
        <v>136906185</v>
      </c>
      <c r="I6474">
        <v>400</v>
      </c>
    </row>
    <row r="6475" spans="1:9" x14ac:dyDescent="0.35">
      <c r="A6475">
        <v>474</v>
      </c>
      <c r="B6475">
        <v>1677912</v>
      </c>
      <c r="C6475">
        <v>0</v>
      </c>
      <c r="D6475">
        <v>874</v>
      </c>
      <c r="E6475">
        <v>130893345</v>
      </c>
      <c r="F6475">
        <v>0</v>
      </c>
      <c r="G6475">
        <v>875</v>
      </c>
      <c r="H6475">
        <v>126871926</v>
      </c>
      <c r="I6475">
        <v>400</v>
      </c>
    </row>
    <row r="6476" spans="1:9" x14ac:dyDescent="0.35">
      <c r="A6476">
        <v>475</v>
      </c>
      <c r="B6476">
        <v>1691185</v>
      </c>
      <c r="C6476">
        <v>0</v>
      </c>
      <c r="D6476">
        <v>932</v>
      </c>
      <c r="E6476">
        <v>138904226</v>
      </c>
      <c r="F6476">
        <v>1</v>
      </c>
      <c r="G6476">
        <v>932</v>
      </c>
      <c r="H6476">
        <v>134169731</v>
      </c>
      <c r="I6476">
        <v>400</v>
      </c>
    </row>
    <row r="6477" spans="1:9" x14ac:dyDescent="0.35">
      <c r="A6477">
        <v>476</v>
      </c>
      <c r="B6477">
        <v>1671385</v>
      </c>
      <c r="C6477">
        <v>0</v>
      </c>
      <c r="D6477">
        <v>872</v>
      </c>
      <c r="E6477">
        <v>129358721</v>
      </c>
      <c r="F6477">
        <v>1</v>
      </c>
      <c r="G6477">
        <v>872</v>
      </c>
      <c r="H6477">
        <v>125836103</v>
      </c>
      <c r="I6477">
        <v>400</v>
      </c>
    </row>
    <row r="6478" spans="1:9" x14ac:dyDescent="0.35">
      <c r="A6478">
        <v>477</v>
      </c>
      <c r="B6478">
        <v>1708237</v>
      </c>
      <c r="C6478">
        <v>0</v>
      </c>
      <c r="D6478">
        <v>814</v>
      </c>
      <c r="E6478">
        <v>122284450</v>
      </c>
      <c r="F6478">
        <v>1</v>
      </c>
      <c r="G6478">
        <v>814</v>
      </c>
      <c r="H6478">
        <v>118222578</v>
      </c>
      <c r="I6478">
        <v>400</v>
      </c>
    </row>
    <row r="6479" spans="1:9" x14ac:dyDescent="0.35">
      <c r="A6479">
        <v>478</v>
      </c>
      <c r="B6479">
        <v>1473419</v>
      </c>
      <c r="C6479">
        <v>1</v>
      </c>
      <c r="D6479">
        <v>0</v>
      </c>
      <c r="E6479">
        <v>1760784</v>
      </c>
      <c r="F6479">
        <v>1</v>
      </c>
      <c r="G6479">
        <v>0</v>
      </c>
      <c r="H6479">
        <v>2111140</v>
      </c>
      <c r="I6479">
        <v>400</v>
      </c>
    </row>
    <row r="6480" spans="1:9" x14ac:dyDescent="0.35">
      <c r="A6480">
        <v>479</v>
      </c>
      <c r="B6480">
        <v>1586905</v>
      </c>
      <c r="C6480">
        <v>1</v>
      </c>
      <c r="D6480">
        <v>315</v>
      </c>
      <c r="E6480">
        <v>48170812</v>
      </c>
      <c r="F6480">
        <v>1</v>
      </c>
      <c r="G6480">
        <v>315</v>
      </c>
      <c r="H6480">
        <v>47071661</v>
      </c>
      <c r="I6480">
        <v>400</v>
      </c>
    </row>
    <row r="6481" spans="1:9" x14ac:dyDescent="0.35">
      <c r="A6481">
        <v>480</v>
      </c>
      <c r="B6481">
        <v>1644301</v>
      </c>
      <c r="C6481">
        <v>1</v>
      </c>
      <c r="D6481">
        <v>675</v>
      </c>
      <c r="E6481">
        <v>101195795</v>
      </c>
      <c r="F6481">
        <v>1</v>
      </c>
      <c r="G6481">
        <v>675</v>
      </c>
      <c r="H6481">
        <v>98022749</v>
      </c>
      <c r="I6481">
        <v>400</v>
      </c>
    </row>
    <row r="6482" spans="1:9" x14ac:dyDescent="0.35">
      <c r="A6482">
        <v>481</v>
      </c>
      <c r="B6482">
        <v>1676508</v>
      </c>
      <c r="C6482">
        <v>0</v>
      </c>
      <c r="D6482">
        <v>921</v>
      </c>
      <c r="E6482">
        <v>136622164</v>
      </c>
      <c r="F6482">
        <v>1</v>
      </c>
      <c r="G6482">
        <v>921</v>
      </c>
      <c r="H6482">
        <v>132043925</v>
      </c>
      <c r="I6482">
        <v>400</v>
      </c>
    </row>
    <row r="6483" spans="1:9" x14ac:dyDescent="0.35">
      <c r="A6483">
        <v>482</v>
      </c>
      <c r="B6483">
        <v>1683373</v>
      </c>
      <c r="C6483">
        <v>0</v>
      </c>
      <c r="D6483">
        <v>938</v>
      </c>
      <c r="E6483">
        <v>139869096</v>
      </c>
      <c r="F6483">
        <v>1</v>
      </c>
      <c r="G6483">
        <v>938</v>
      </c>
      <c r="H6483">
        <v>134642134</v>
      </c>
      <c r="I6483">
        <v>400</v>
      </c>
    </row>
    <row r="6484" spans="1:9" x14ac:dyDescent="0.35">
      <c r="A6484">
        <v>483</v>
      </c>
      <c r="B6484">
        <v>1695947</v>
      </c>
      <c r="C6484">
        <v>0</v>
      </c>
      <c r="D6484">
        <v>943</v>
      </c>
      <c r="E6484">
        <v>140452274</v>
      </c>
      <c r="F6484">
        <v>1</v>
      </c>
      <c r="G6484">
        <v>943</v>
      </c>
      <c r="H6484">
        <v>135788064</v>
      </c>
      <c r="I6484">
        <v>400</v>
      </c>
    </row>
    <row r="6485" spans="1:9" x14ac:dyDescent="0.35">
      <c r="A6485">
        <v>484</v>
      </c>
      <c r="B6485">
        <v>1678439</v>
      </c>
      <c r="C6485">
        <v>0</v>
      </c>
      <c r="D6485">
        <v>938</v>
      </c>
      <c r="E6485">
        <v>139662828</v>
      </c>
      <c r="F6485">
        <v>1</v>
      </c>
      <c r="G6485">
        <v>938</v>
      </c>
      <c r="H6485">
        <v>134588403</v>
      </c>
      <c r="I6485">
        <v>400</v>
      </c>
    </row>
    <row r="6486" spans="1:9" x14ac:dyDescent="0.35">
      <c r="A6486">
        <v>485</v>
      </c>
      <c r="B6486">
        <v>1682989</v>
      </c>
      <c r="C6486">
        <v>0</v>
      </c>
      <c r="D6486">
        <v>870</v>
      </c>
      <c r="E6486">
        <v>130577476</v>
      </c>
      <c r="F6486">
        <v>1</v>
      </c>
      <c r="G6486">
        <v>870</v>
      </c>
      <c r="H6486">
        <v>125828411</v>
      </c>
      <c r="I6486">
        <v>400</v>
      </c>
    </row>
    <row r="6487" spans="1:9" x14ac:dyDescent="0.35">
      <c r="A6487">
        <v>486</v>
      </c>
      <c r="B6487">
        <v>1744858</v>
      </c>
      <c r="C6487">
        <v>0</v>
      </c>
      <c r="D6487">
        <v>930</v>
      </c>
      <c r="E6487">
        <v>138231161</v>
      </c>
      <c r="F6487">
        <v>1</v>
      </c>
      <c r="G6487">
        <v>930</v>
      </c>
      <c r="H6487">
        <v>133940294</v>
      </c>
      <c r="I6487">
        <v>400</v>
      </c>
    </row>
    <row r="6488" spans="1:9" x14ac:dyDescent="0.35">
      <c r="A6488">
        <v>487</v>
      </c>
      <c r="B6488">
        <v>1675605</v>
      </c>
      <c r="C6488">
        <v>0</v>
      </c>
      <c r="D6488">
        <v>880</v>
      </c>
      <c r="E6488">
        <v>131706765</v>
      </c>
      <c r="F6488">
        <v>1</v>
      </c>
      <c r="G6488">
        <v>880</v>
      </c>
      <c r="H6488">
        <v>127550131</v>
      </c>
      <c r="I6488">
        <v>400</v>
      </c>
    </row>
    <row r="6489" spans="1:9" x14ac:dyDescent="0.35">
      <c r="A6489">
        <v>488</v>
      </c>
      <c r="B6489">
        <v>1675700</v>
      </c>
      <c r="C6489">
        <v>0</v>
      </c>
      <c r="D6489">
        <v>936</v>
      </c>
      <c r="E6489">
        <v>139680585</v>
      </c>
      <c r="F6489">
        <v>1</v>
      </c>
      <c r="G6489">
        <v>936</v>
      </c>
      <c r="H6489">
        <v>134588710</v>
      </c>
      <c r="I6489">
        <v>400</v>
      </c>
    </row>
    <row r="6490" spans="1:9" x14ac:dyDescent="0.35">
      <c r="A6490">
        <v>489</v>
      </c>
      <c r="B6490">
        <v>1686408</v>
      </c>
      <c r="C6490">
        <v>0</v>
      </c>
      <c r="D6490">
        <v>850</v>
      </c>
      <c r="E6490">
        <v>125981034</v>
      </c>
      <c r="F6490">
        <v>1</v>
      </c>
      <c r="G6490">
        <v>850</v>
      </c>
      <c r="H6490">
        <v>122377696</v>
      </c>
      <c r="I6490">
        <v>400</v>
      </c>
    </row>
    <row r="6491" spans="1:9" x14ac:dyDescent="0.35">
      <c r="A6491">
        <v>490</v>
      </c>
      <c r="B6491">
        <v>1720350</v>
      </c>
      <c r="C6491">
        <v>0</v>
      </c>
      <c r="D6491">
        <v>884</v>
      </c>
      <c r="E6491">
        <v>131754296</v>
      </c>
      <c r="F6491">
        <v>0</v>
      </c>
      <c r="G6491">
        <v>885</v>
      </c>
      <c r="H6491">
        <v>127377154</v>
      </c>
      <c r="I6491">
        <v>400</v>
      </c>
    </row>
    <row r="6492" spans="1:9" x14ac:dyDescent="0.35">
      <c r="A6492">
        <v>491</v>
      </c>
      <c r="B6492">
        <v>1677226</v>
      </c>
      <c r="C6492">
        <v>0</v>
      </c>
      <c r="D6492">
        <v>830</v>
      </c>
      <c r="E6492">
        <v>124217643</v>
      </c>
      <c r="F6492">
        <v>1</v>
      </c>
      <c r="G6492">
        <v>830</v>
      </c>
      <c r="H6492">
        <v>119851768</v>
      </c>
      <c r="I6492">
        <v>400</v>
      </c>
    </row>
    <row r="6493" spans="1:9" x14ac:dyDescent="0.35">
      <c r="A6493">
        <v>492</v>
      </c>
      <c r="B6493">
        <v>1698189</v>
      </c>
      <c r="C6493">
        <v>0</v>
      </c>
      <c r="D6493">
        <v>918</v>
      </c>
      <c r="E6493">
        <v>136914947</v>
      </c>
      <c r="F6493">
        <v>1</v>
      </c>
      <c r="G6493">
        <v>918</v>
      </c>
      <c r="H6493">
        <v>133172241</v>
      </c>
      <c r="I6493">
        <v>400</v>
      </c>
    </row>
    <row r="6494" spans="1:9" x14ac:dyDescent="0.35">
      <c r="A6494">
        <v>493</v>
      </c>
      <c r="B6494">
        <v>1662619</v>
      </c>
      <c r="C6494">
        <v>0</v>
      </c>
      <c r="D6494">
        <v>787</v>
      </c>
      <c r="E6494">
        <v>117800246</v>
      </c>
      <c r="F6494">
        <v>1</v>
      </c>
      <c r="G6494">
        <v>787</v>
      </c>
      <c r="H6494">
        <v>114346654</v>
      </c>
      <c r="I6494">
        <v>400</v>
      </c>
    </row>
    <row r="6495" spans="1:9" x14ac:dyDescent="0.35">
      <c r="A6495">
        <v>494</v>
      </c>
      <c r="B6495">
        <v>1634833</v>
      </c>
      <c r="C6495">
        <v>1</v>
      </c>
      <c r="D6495">
        <v>289</v>
      </c>
      <c r="E6495">
        <v>44493008</v>
      </c>
      <c r="F6495">
        <v>1</v>
      </c>
      <c r="G6495">
        <v>289</v>
      </c>
      <c r="H6495">
        <v>43431440</v>
      </c>
      <c r="I6495">
        <v>400</v>
      </c>
    </row>
    <row r="6496" spans="1:9" x14ac:dyDescent="0.35">
      <c r="A6496">
        <v>495</v>
      </c>
      <c r="B6496">
        <v>1686059</v>
      </c>
      <c r="C6496">
        <v>0</v>
      </c>
      <c r="D6496">
        <v>930</v>
      </c>
      <c r="E6496">
        <v>138672899</v>
      </c>
      <c r="F6496">
        <v>1</v>
      </c>
      <c r="G6496">
        <v>930</v>
      </c>
      <c r="H6496">
        <v>133996083</v>
      </c>
      <c r="I6496">
        <v>400</v>
      </c>
    </row>
    <row r="6497" spans="1:9" x14ac:dyDescent="0.35">
      <c r="A6497">
        <v>496</v>
      </c>
      <c r="B6497">
        <v>1683074</v>
      </c>
      <c r="C6497">
        <v>0</v>
      </c>
      <c r="D6497">
        <v>935</v>
      </c>
      <c r="E6497">
        <v>139255885</v>
      </c>
      <c r="F6497">
        <v>1</v>
      </c>
      <c r="G6497">
        <v>935</v>
      </c>
      <c r="H6497">
        <v>134534956</v>
      </c>
      <c r="I6497">
        <v>400</v>
      </c>
    </row>
    <row r="6498" spans="1:9" x14ac:dyDescent="0.35">
      <c r="A6498">
        <v>497</v>
      </c>
      <c r="B6498">
        <v>1679537</v>
      </c>
      <c r="C6498">
        <v>0</v>
      </c>
      <c r="D6498">
        <v>936</v>
      </c>
      <c r="E6498">
        <v>139775112</v>
      </c>
      <c r="F6498">
        <v>1</v>
      </c>
      <c r="G6498">
        <v>936</v>
      </c>
      <c r="H6498">
        <v>134169121</v>
      </c>
      <c r="I6498">
        <v>400</v>
      </c>
    </row>
    <row r="6499" spans="1:9" x14ac:dyDescent="0.35">
      <c r="A6499">
        <v>498</v>
      </c>
      <c r="B6499">
        <v>1746109</v>
      </c>
      <c r="C6499">
        <v>0</v>
      </c>
      <c r="D6499">
        <v>748</v>
      </c>
      <c r="E6499">
        <v>112043102</v>
      </c>
      <c r="F6499">
        <v>1</v>
      </c>
      <c r="G6499">
        <v>748</v>
      </c>
      <c r="H6499">
        <v>109258421</v>
      </c>
      <c r="I6499">
        <v>400</v>
      </c>
    </row>
    <row r="6500" spans="1:9" x14ac:dyDescent="0.35">
      <c r="A6500">
        <v>499</v>
      </c>
      <c r="B6500">
        <v>1398405</v>
      </c>
      <c r="C6500">
        <v>1</v>
      </c>
      <c r="D6500">
        <v>0</v>
      </c>
      <c r="E6500">
        <v>1475559</v>
      </c>
      <c r="F6500">
        <v>1</v>
      </c>
      <c r="G6500">
        <v>0</v>
      </c>
      <c r="H6500">
        <v>1731764</v>
      </c>
      <c r="I6500">
        <v>400</v>
      </c>
    </row>
    <row r="6501" spans="1:9" x14ac:dyDescent="0.35">
      <c r="A6501">
        <v>500</v>
      </c>
      <c r="B6501">
        <v>1708074</v>
      </c>
      <c r="C6501">
        <v>0</v>
      </c>
      <c r="D6501">
        <v>949</v>
      </c>
      <c r="E6501">
        <v>141028675</v>
      </c>
      <c r="F6501">
        <v>1</v>
      </c>
      <c r="G6501">
        <v>949</v>
      </c>
      <c r="H6501">
        <v>136352974</v>
      </c>
      <c r="I6501">
        <v>400</v>
      </c>
    </row>
    <row r="6502" spans="1:9" x14ac:dyDescent="0.35">
      <c r="A6502">
        <v>501</v>
      </c>
      <c r="B6502">
        <v>1665785</v>
      </c>
      <c r="C6502">
        <v>0</v>
      </c>
      <c r="D6502">
        <v>790</v>
      </c>
      <c r="E6502">
        <v>117798800</v>
      </c>
      <c r="F6502">
        <v>1</v>
      </c>
      <c r="G6502">
        <v>790</v>
      </c>
      <c r="H6502">
        <v>114549370</v>
      </c>
      <c r="I6502">
        <v>400</v>
      </c>
    </row>
    <row r="6503" spans="1:9" x14ac:dyDescent="0.35">
      <c r="A6503">
        <v>502</v>
      </c>
      <c r="B6503">
        <v>1762945</v>
      </c>
      <c r="C6503">
        <v>0</v>
      </c>
      <c r="D6503">
        <v>938</v>
      </c>
      <c r="E6503">
        <v>139345540</v>
      </c>
      <c r="F6503">
        <v>1</v>
      </c>
      <c r="G6503">
        <v>938</v>
      </c>
      <c r="H6503">
        <v>135016601</v>
      </c>
      <c r="I6503">
        <v>400</v>
      </c>
    </row>
    <row r="6504" spans="1:9" x14ac:dyDescent="0.35">
      <c r="A6504">
        <v>503</v>
      </c>
      <c r="B6504">
        <v>1596397</v>
      </c>
      <c r="C6504">
        <v>1</v>
      </c>
      <c r="D6504">
        <v>323</v>
      </c>
      <c r="E6504">
        <v>49397165</v>
      </c>
      <c r="F6504">
        <v>1</v>
      </c>
      <c r="G6504">
        <v>323</v>
      </c>
      <c r="H6504">
        <v>48072531</v>
      </c>
      <c r="I6504">
        <v>400</v>
      </c>
    </row>
    <row r="6505" spans="1:9" x14ac:dyDescent="0.35">
      <c r="A6505">
        <v>504</v>
      </c>
      <c r="B6505">
        <v>1685702</v>
      </c>
      <c r="C6505">
        <v>0</v>
      </c>
      <c r="D6505">
        <v>931</v>
      </c>
      <c r="E6505">
        <v>138677334</v>
      </c>
      <c r="F6505">
        <v>1</v>
      </c>
      <c r="G6505">
        <v>931</v>
      </c>
      <c r="H6505">
        <v>133897987</v>
      </c>
      <c r="I6505">
        <v>400</v>
      </c>
    </row>
    <row r="6506" spans="1:9" x14ac:dyDescent="0.35">
      <c r="A6506">
        <v>505</v>
      </c>
      <c r="B6506">
        <v>1669863</v>
      </c>
      <c r="C6506">
        <v>0</v>
      </c>
      <c r="D6506">
        <v>818</v>
      </c>
      <c r="E6506">
        <v>122530144</v>
      </c>
      <c r="F6506">
        <v>1</v>
      </c>
      <c r="G6506">
        <v>818</v>
      </c>
      <c r="H6506">
        <v>118630276</v>
      </c>
      <c r="I6506">
        <v>400</v>
      </c>
    </row>
    <row r="6507" spans="1:9" x14ac:dyDescent="0.35">
      <c r="A6507">
        <v>506</v>
      </c>
      <c r="B6507">
        <v>1662418</v>
      </c>
      <c r="C6507">
        <v>0</v>
      </c>
      <c r="D6507">
        <v>812</v>
      </c>
      <c r="E6507">
        <v>121480317</v>
      </c>
      <c r="F6507">
        <v>1</v>
      </c>
      <c r="G6507">
        <v>812</v>
      </c>
      <c r="H6507">
        <v>118047522</v>
      </c>
      <c r="I6507">
        <v>400</v>
      </c>
    </row>
    <row r="6508" spans="1:9" x14ac:dyDescent="0.35">
      <c r="A6508">
        <v>507</v>
      </c>
      <c r="B6508">
        <v>1684314</v>
      </c>
      <c r="C6508">
        <v>0</v>
      </c>
      <c r="D6508">
        <v>927</v>
      </c>
      <c r="E6508">
        <v>138687141</v>
      </c>
      <c r="F6508">
        <v>1</v>
      </c>
      <c r="G6508">
        <v>927</v>
      </c>
      <c r="H6508">
        <v>133106495</v>
      </c>
      <c r="I6508">
        <v>400</v>
      </c>
    </row>
    <row r="6509" spans="1:9" x14ac:dyDescent="0.35">
      <c r="A6509">
        <v>508</v>
      </c>
      <c r="B6509">
        <v>1679109</v>
      </c>
      <c r="C6509">
        <v>0</v>
      </c>
      <c r="D6509">
        <v>818</v>
      </c>
      <c r="E6509">
        <v>122909499</v>
      </c>
      <c r="F6509">
        <v>1</v>
      </c>
      <c r="G6509">
        <v>818</v>
      </c>
      <c r="H6509">
        <v>119118647</v>
      </c>
      <c r="I6509">
        <v>400</v>
      </c>
    </row>
    <row r="6510" spans="1:9" x14ac:dyDescent="0.35">
      <c r="A6510">
        <v>509</v>
      </c>
      <c r="B6510">
        <v>1678238</v>
      </c>
      <c r="C6510">
        <v>0</v>
      </c>
      <c r="D6510">
        <v>878</v>
      </c>
      <c r="E6510">
        <v>131352072</v>
      </c>
      <c r="F6510">
        <v>1</v>
      </c>
      <c r="G6510">
        <v>878</v>
      </c>
      <c r="H6510">
        <v>127199832</v>
      </c>
      <c r="I6510">
        <v>400</v>
      </c>
    </row>
    <row r="6511" spans="1:9" x14ac:dyDescent="0.35">
      <c r="A6511">
        <v>510</v>
      </c>
      <c r="B6511">
        <v>1685541</v>
      </c>
      <c r="C6511">
        <v>0</v>
      </c>
      <c r="D6511">
        <v>921</v>
      </c>
      <c r="E6511">
        <v>136993261</v>
      </c>
      <c r="F6511">
        <v>1</v>
      </c>
      <c r="G6511">
        <v>921</v>
      </c>
      <c r="H6511">
        <v>132750502</v>
      </c>
      <c r="I6511">
        <v>400</v>
      </c>
    </row>
    <row r="6512" spans="1:9" x14ac:dyDescent="0.35">
      <c r="A6512">
        <v>511</v>
      </c>
      <c r="B6512">
        <v>1617307</v>
      </c>
      <c r="C6512">
        <v>1</v>
      </c>
      <c r="D6512">
        <v>449</v>
      </c>
      <c r="E6512">
        <v>68319072</v>
      </c>
      <c r="F6512">
        <v>1</v>
      </c>
      <c r="G6512">
        <v>449</v>
      </c>
      <c r="H6512">
        <v>66169412</v>
      </c>
      <c r="I6512">
        <v>400</v>
      </c>
    </row>
    <row r="6513" spans="1:9" x14ac:dyDescent="0.35">
      <c r="A6513">
        <v>512</v>
      </c>
      <c r="B6513">
        <v>1702774</v>
      </c>
      <c r="C6513">
        <v>0</v>
      </c>
      <c r="D6513">
        <v>824</v>
      </c>
      <c r="E6513">
        <v>123186041</v>
      </c>
      <c r="F6513">
        <v>1</v>
      </c>
      <c r="G6513">
        <v>824</v>
      </c>
      <c r="H6513">
        <v>119866546</v>
      </c>
      <c r="I6513">
        <v>400</v>
      </c>
    </row>
    <row r="6514" spans="1:9" x14ac:dyDescent="0.35">
      <c r="A6514">
        <v>513</v>
      </c>
      <c r="B6514">
        <v>1646946</v>
      </c>
      <c r="C6514">
        <v>0</v>
      </c>
      <c r="D6514">
        <v>547</v>
      </c>
      <c r="E6514">
        <v>82034090</v>
      </c>
      <c r="F6514">
        <v>1</v>
      </c>
      <c r="G6514">
        <v>547</v>
      </c>
      <c r="H6514">
        <v>80567206</v>
      </c>
      <c r="I6514">
        <v>400</v>
      </c>
    </row>
    <row r="6515" spans="1:9" x14ac:dyDescent="0.35">
      <c r="A6515">
        <v>514</v>
      </c>
      <c r="B6515">
        <v>1627646</v>
      </c>
      <c r="C6515">
        <v>1</v>
      </c>
      <c r="D6515">
        <v>520</v>
      </c>
      <c r="E6515">
        <v>78862770</v>
      </c>
      <c r="F6515">
        <v>1</v>
      </c>
      <c r="G6515">
        <v>520</v>
      </c>
      <c r="H6515">
        <v>76495654</v>
      </c>
      <c r="I6515">
        <v>400</v>
      </c>
    </row>
    <row r="6516" spans="1:9" x14ac:dyDescent="0.35">
      <c r="A6516">
        <v>515</v>
      </c>
      <c r="B6516">
        <v>1578044</v>
      </c>
      <c r="C6516">
        <v>1</v>
      </c>
      <c r="D6516">
        <v>276</v>
      </c>
      <c r="E6516">
        <v>42484554</v>
      </c>
      <c r="F6516">
        <v>1</v>
      </c>
      <c r="G6516">
        <v>276</v>
      </c>
      <c r="H6516">
        <v>41677411</v>
      </c>
      <c r="I6516">
        <v>400</v>
      </c>
    </row>
    <row r="6517" spans="1:9" x14ac:dyDescent="0.35">
      <c r="A6517">
        <v>516</v>
      </c>
      <c r="B6517">
        <v>1681034</v>
      </c>
      <c r="C6517">
        <v>0</v>
      </c>
      <c r="D6517">
        <v>915</v>
      </c>
      <c r="E6517">
        <v>136094264</v>
      </c>
      <c r="F6517">
        <v>1</v>
      </c>
      <c r="G6517">
        <v>915</v>
      </c>
      <c r="H6517">
        <v>132454667</v>
      </c>
      <c r="I6517">
        <v>400</v>
      </c>
    </row>
    <row r="6518" spans="1:9" x14ac:dyDescent="0.35">
      <c r="A6518">
        <v>517</v>
      </c>
      <c r="B6518">
        <v>1615398</v>
      </c>
      <c r="C6518">
        <v>1</v>
      </c>
      <c r="D6518">
        <v>497</v>
      </c>
      <c r="E6518">
        <v>74983096</v>
      </c>
      <c r="F6518">
        <v>1</v>
      </c>
      <c r="G6518">
        <v>497</v>
      </c>
      <c r="H6518">
        <v>72936466</v>
      </c>
      <c r="I6518">
        <v>400</v>
      </c>
    </row>
    <row r="6519" spans="1:9" x14ac:dyDescent="0.35">
      <c r="A6519">
        <v>518</v>
      </c>
      <c r="B6519">
        <v>1666389</v>
      </c>
      <c r="C6519">
        <v>0</v>
      </c>
      <c r="D6519">
        <v>756</v>
      </c>
      <c r="E6519">
        <v>113243072</v>
      </c>
      <c r="F6519">
        <v>1</v>
      </c>
      <c r="G6519">
        <v>756</v>
      </c>
      <c r="H6519">
        <v>109845668</v>
      </c>
      <c r="I6519">
        <v>400</v>
      </c>
    </row>
    <row r="6520" spans="1:9" x14ac:dyDescent="0.35">
      <c r="A6520">
        <v>519</v>
      </c>
      <c r="B6520">
        <v>1681439</v>
      </c>
      <c r="C6520">
        <v>0</v>
      </c>
      <c r="D6520">
        <v>942</v>
      </c>
      <c r="E6520">
        <v>139144913</v>
      </c>
      <c r="F6520">
        <v>1</v>
      </c>
      <c r="G6520">
        <v>942</v>
      </c>
      <c r="H6520">
        <v>135110742</v>
      </c>
      <c r="I6520">
        <v>400</v>
      </c>
    </row>
    <row r="6521" spans="1:9" x14ac:dyDescent="0.35">
      <c r="A6521">
        <v>520</v>
      </c>
      <c r="B6521">
        <v>1662654</v>
      </c>
      <c r="C6521">
        <v>0</v>
      </c>
      <c r="D6521">
        <v>765</v>
      </c>
      <c r="E6521">
        <v>114960265</v>
      </c>
      <c r="F6521">
        <v>1</v>
      </c>
      <c r="G6521">
        <v>765</v>
      </c>
      <c r="H6521">
        <v>111362059</v>
      </c>
      <c r="I6521">
        <v>400</v>
      </c>
    </row>
    <row r="6522" spans="1:9" x14ac:dyDescent="0.35">
      <c r="A6522">
        <v>521</v>
      </c>
      <c r="B6522">
        <v>1681938</v>
      </c>
      <c r="C6522">
        <v>0</v>
      </c>
      <c r="D6522">
        <v>943</v>
      </c>
      <c r="E6522">
        <v>140372470</v>
      </c>
      <c r="F6522">
        <v>1</v>
      </c>
      <c r="G6522">
        <v>943</v>
      </c>
      <c r="H6522">
        <v>135485163</v>
      </c>
      <c r="I6522">
        <v>400</v>
      </c>
    </row>
    <row r="6523" spans="1:9" x14ac:dyDescent="0.35">
      <c r="A6523">
        <v>522</v>
      </c>
      <c r="B6523">
        <v>1648540</v>
      </c>
      <c r="C6523">
        <v>1</v>
      </c>
      <c r="D6523">
        <v>533</v>
      </c>
      <c r="E6523">
        <v>80704033</v>
      </c>
      <c r="F6523">
        <v>1</v>
      </c>
      <c r="G6523">
        <v>533</v>
      </c>
      <c r="H6523">
        <v>78517848</v>
      </c>
      <c r="I6523">
        <v>400</v>
      </c>
    </row>
    <row r="6524" spans="1:9" x14ac:dyDescent="0.35">
      <c r="A6524">
        <v>523</v>
      </c>
      <c r="B6524">
        <v>1531167</v>
      </c>
      <c r="C6524">
        <v>1</v>
      </c>
      <c r="D6524">
        <v>20</v>
      </c>
      <c r="E6524">
        <v>4773357</v>
      </c>
      <c r="F6524">
        <v>1</v>
      </c>
      <c r="G6524">
        <v>20</v>
      </c>
      <c r="H6524">
        <v>5069254</v>
      </c>
      <c r="I6524">
        <v>400</v>
      </c>
    </row>
    <row r="6525" spans="1:9" x14ac:dyDescent="0.35">
      <c r="A6525">
        <v>524</v>
      </c>
      <c r="B6525">
        <v>1528838</v>
      </c>
      <c r="C6525">
        <v>1</v>
      </c>
      <c r="D6525">
        <v>115</v>
      </c>
      <c r="E6525">
        <v>18780467</v>
      </c>
      <c r="F6525">
        <v>1</v>
      </c>
      <c r="G6525">
        <v>115</v>
      </c>
      <c r="H6525">
        <v>18596125</v>
      </c>
      <c r="I6525">
        <v>400</v>
      </c>
    </row>
    <row r="6526" spans="1:9" x14ac:dyDescent="0.35">
      <c r="A6526">
        <v>525</v>
      </c>
      <c r="B6526">
        <v>1679548</v>
      </c>
      <c r="C6526">
        <v>0</v>
      </c>
      <c r="D6526">
        <v>905</v>
      </c>
      <c r="E6526">
        <v>134720976</v>
      </c>
      <c r="F6526">
        <v>1</v>
      </c>
      <c r="G6526">
        <v>905</v>
      </c>
      <c r="H6526">
        <v>130170977</v>
      </c>
      <c r="I6526">
        <v>400</v>
      </c>
    </row>
    <row r="6527" spans="1:9" x14ac:dyDescent="0.35">
      <c r="A6527">
        <v>526</v>
      </c>
      <c r="B6527">
        <v>1672195</v>
      </c>
      <c r="C6527">
        <v>0</v>
      </c>
      <c r="D6527">
        <v>765</v>
      </c>
      <c r="E6527">
        <v>114616995</v>
      </c>
      <c r="F6527">
        <v>1</v>
      </c>
      <c r="G6527">
        <v>765</v>
      </c>
      <c r="H6527">
        <v>111032977</v>
      </c>
      <c r="I6527">
        <v>400</v>
      </c>
    </row>
    <row r="6528" spans="1:9" x14ac:dyDescent="0.35">
      <c r="A6528">
        <v>527</v>
      </c>
      <c r="B6528">
        <v>1687582</v>
      </c>
      <c r="C6528">
        <v>0</v>
      </c>
      <c r="D6528">
        <v>928</v>
      </c>
      <c r="E6528">
        <v>138633844</v>
      </c>
      <c r="F6528">
        <v>1</v>
      </c>
      <c r="G6528">
        <v>928</v>
      </c>
      <c r="H6528">
        <v>133362614</v>
      </c>
      <c r="I6528">
        <v>400</v>
      </c>
    </row>
    <row r="6529" spans="1:9" x14ac:dyDescent="0.35">
      <c r="A6529">
        <v>528</v>
      </c>
      <c r="B6529">
        <v>1636967</v>
      </c>
      <c r="C6529">
        <v>1</v>
      </c>
      <c r="D6529">
        <v>542</v>
      </c>
      <c r="E6529">
        <v>82178162</v>
      </c>
      <c r="F6529">
        <v>1</v>
      </c>
      <c r="G6529">
        <v>542</v>
      </c>
      <c r="H6529">
        <v>79961600</v>
      </c>
      <c r="I6529">
        <v>400</v>
      </c>
    </row>
    <row r="6530" spans="1:9" x14ac:dyDescent="0.35">
      <c r="A6530">
        <v>529</v>
      </c>
      <c r="B6530">
        <v>1677357</v>
      </c>
      <c r="C6530">
        <v>0</v>
      </c>
      <c r="D6530">
        <v>870</v>
      </c>
      <c r="E6530">
        <v>129155390</v>
      </c>
      <c r="F6530">
        <v>1</v>
      </c>
      <c r="G6530">
        <v>870</v>
      </c>
      <c r="H6530">
        <v>125529593</v>
      </c>
      <c r="I6530">
        <v>400</v>
      </c>
    </row>
    <row r="6531" spans="1:9" x14ac:dyDescent="0.35">
      <c r="A6531">
        <v>530</v>
      </c>
      <c r="B6531">
        <v>1668479</v>
      </c>
      <c r="C6531">
        <v>0</v>
      </c>
      <c r="D6531">
        <v>810</v>
      </c>
      <c r="E6531">
        <v>120890601</v>
      </c>
      <c r="F6531">
        <v>1</v>
      </c>
      <c r="G6531">
        <v>810</v>
      </c>
      <c r="H6531">
        <v>117383337</v>
      </c>
      <c r="I6531">
        <v>400</v>
      </c>
    </row>
    <row r="6532" spans="1:9" x14ac:dyDescent="0.35">
      <c r="A6532">
        <v>531</v>
      </c>
      <c r="B6532">
        <v>1682187</v>
      </c>
      <c r="C6532">
        <v>0</v>
      </c>
      <c r="D6532">
        <v>929</v>
      </c>
      <c r="E6532">
        <v>138008731</v>
      </c>
      <c r="F6532">
        <v>1</v>
      </c>
      <c r="G6532">
        <v>929</v>
      </c>
      <c r="H6532">
        <v>133239626</v>
      </c>
      <c r="I6532">
        <v>400</v>
      </c>
    </row>
    <row r="6533" spans="1:9" x14ac:dyDescent="0.35">
      <c r="A6533">
        <v>532</v>
      </c>
      <c r="B6533">
        <v>1742977</v>
      </c>
      <c r="C6533">
        <v>0</v>
      </c>
      <c r="D6533">
        <v>877</v>
      </c>
      <c r="E6533">
        <v>130613782</v>
      </c>
      <c r="F6533">
        <v>1</v>
      </c>
      <c r="G6533">
        <v>877</v>
      </c>
      <c r="H6533">
        <v>126882524</v>
      </c>
      <c r="I6533">
        <v>400</v>
      </c>
    </row>
    <row r="6534" spans="1:9" x14ac:dyDescent="0.35">
      <c r="A6534">
        <v>533</v>
      </c>
      <c r="B6534">
        <v>1691516</v>
      </c>
      <c r="C6534">
        <v>0</v>
      </c>
      <c r="D6534">
        <v>929</v>
      </c>
      <c r="E6534">
        <v>138188490</v>
      </c>
      <c r="F6534">
        <v>1</v>
      </c>
      <c r="G6534">
        <v>929</v>
      </c>
      <c r="H6534">
        <v>134617679</v>
      </c>
      <c r="I6534">
        <v>400</v>
      </c>
    </row>
    <row r="6535" spans="1:9" x14ac:dyDescent="0.35">
      <c r="A6535">
        <v>534</v>
      </c>
      <c r="B6535">
        <v>1646350</v>
      </c>
      <c r="C6535">
        <v>0</v>
      </c>
      <c r="D6535">
        <v>679</v>
      </c>
      <c r="E6535">
        <v>101220698</v>
      </c>
      <c r="F6535">
        <v>1</v>
      </c>
      <c r="G6535">
        <v>679</v>
      </c>
      <c r="H6535">
        <v>98626677</v>
      </c>
      <c r="I6535">
        <v>400</v>
      </c>
    </row>
    <row r="6536" spans="1:9" x14ac:dyDescent="0.35">
      <c r="A6536">
        <v>535</v>
      </c>
      <c r="B6536">
        <v>1666992</v>
      </c>
      <c r="C6536">
        <v>0</v>
      </c>
      <c r="D6536">
        <v>848</v>
      </c>
      <c r="E6536">
        <v>126558156</v>
      </c>
      <c r="F6536">
        <v>1</v>
      </c>
      <c r="G6536">
        <v>848</v>
      </c>
      <c r="H6536">
        <v>122289748</v>
      </c>
      <c r="I6536">
        <v>400</v>
      </c>
    </row>
    <row r="6537" spans="1:9" x14ac:dyDescent="0.35">
      <c r="A6537">
        <v>536</v>
      </c>
      <c r="B6537">
        <v>1684178</v>
      </c>
      <c r="C6537">
        <v>0</v>
      </c>
      <c r="D6537">
        <v>869</v>
      </c>
      <c r="E6537">
        <v>129055525</v>
      </c>
      <c r="F6537">
        <v>1</v>
      </c>
      <c r="G6537">
        <v>869</v>
      </c>
      <c r="H6537">
        <v>124853305</v>
      </c>
      <c r="I6537">
        <v>400</v>
      </c>
    </row>
    <row r="6538" spans="1:9" x14ac:dyDescent="0.35">
      <c r="A6538">
        <v>537</v>
      </c>
      <c r="B6538">
        <v>1674871</v>
      </c>
      <c r="C6538">
        <v>0</v>
      </c>
      <c r="D6538">
        <v>925</v>
      </c>
      <c r="E6538">
        <v>137697865</v>
      </c>
      <c r="F6538">
        <v>0</v>
      </c>
      <c r="G6538">
        <v>925</v>
      </c>
      <c r="H6538">
        <v>133064855</v>
      </c>
      <c r="I6538">
        <v>400</v>
      </c>
    </row>
    <row r="6539" spans="1:9" x14ac:dyDescent="0.35">
      <c r="A6539">
        <v>538</v>
      </c>
      <c r="B6539">
        <v>1655158</v>
      </c>
      <c r="C6539">
        <v>0</v>
      </c>
      <c r="D6539">
        <v>814</v>
      </c>
      <c r="E6539">
        <v>121350613</v>
      </c>
      <c r="F6539">
        <v>1</v>
      </c>
      <c r="G6539">
        <v>814</v>
      </c>
      <c r="H6539">
        <v>117849413</v>
      </c>
      <c r="I6539">
        <v>400</v>
      </c>
    </row>
    <row r="6540" spans="1:9" x14ac:dyDescent="0.35">
      <c r="A6540">
        <v>539</v>
      </c>
      <c r="B6540">
        <v>1683923</v>
      </c>
      <c r="C6540">
        <v>0</v>
      </c>
      <c r="D6540">
        <v>929</v>
      </c>
      <c r="E6540">
        <v>137541534</v>
      </c>
      <c r="F6540">
        <v>0</v>
      </c>
      <c r="G6540">
        <v>929</v>
      </c>
      <c r="H6540">
        <v>133716852</v>
      </c>
      <c r="I6540">
        <v>400</v>
      </c>
    </row>
    <row r="6541" spans="1:9" x14ac:dyDescent="0.35">
      <c r="A6541">
        <v>540</v>
      </c>
      <c r="B6541">
        <v>1629004</v>
      </c>
      <c r="C6541">
        <v>0</v>
      </c>
      <c r="D6541">
        <v>539</v>
      </c>
      <c r="E6541">
        <v>81176008</v>
      </c>
      <c r="F6541">
        <v>1</v>
      </c>
      <c r="G6541">
        <v>539</v>
      </c>
      <c r="H6541">
        <v>79018899</v>
      </c>
      <c r="I6541">
        <v>400</v>
      </c>
    </row>
    <row r="6542" spans="1:9" x14ac:dyDescent="0.35">
      <c r="A6542">
        <v>541</v>
      </c>
      <c r="B6542">
        <v>1686921</v>
      </c>
      <c r="C6542">
        <v>0</v>
      </c>
      <c r="D6542">
        <v>942</v>
      </c>
      <c r="E6542">
        <v>140388400</v>
      </c>
      <c r="F6542">
        <v>1</v>
      </c>
      <c r="G6542">
        <v>942</v>
      </c>
      <c r="H6542">
        <v>135353489</v>
      </c>
      <c r="I6542">
        <v>400</v>
      </c>
    </row>
    <row r="6543" spans="1:9" x14ac:dyDescent="0.35">
      <c r="A6543">
        <v>542</v>
      </c>
      <c r="B6543">
        <v>1690737</v>
      </c>
      <c r="C6543">
        <v>0</v>
      </c>
      <c r="D6543">
        <v>944</v>
      </c>
      <c r="E6543">
        <v>141103785</v>
      </c>
      <c r="F6543">
        <v>1</v>
      </c>
      <c r="G6543">
        <v>944</v>
      </c>
      <c r="H6543">
        <v>135835256</v>
      </c>
      <c r="I6543">
        <v>400</v>
      </c>
    </row>
    <row r="6544" spans="1:9" x14ac:dyDescent="0.35">
      <c r="A6544">
        <v>543</v>
      </c>
      <c r="B6544">
        <v>1546973</v>
      </c>
      <c r="C6544">
        <v>1</v>
      </c>
      <c r="D6544">
        <v>119</v>
      </c>
      <c r="E6544">
        <v>19421259</v>
      </c>
      <c r="F6544">
        <v>1</v>
      </c>
      <c r="G6544">
        <v>119</v>
      </c>
      <c r="H6544">
        <v>19176316</v>
      </c>
      <c r="I6544">
        <v>400</v>
      </c>
    </row>
    <row r="6545" spans="1:9" x14ac:dyDescent="0.35">
      <c r="A6545">
        <v>544</v>
      </c>
      <c r="B6545">
        <v>1673320</v>
      </c>
      <c r="C6545">
        <v>0</v>
      </c>
      <c r="D6545">
        <v>900</v>
      </c>
      <c r="E6545">
        <v>133484609</v>
      </c>
      <c r="F6545">
        <v>1</v>
      </c>
      <c r="G6545">
        <v>900</v>
      </c>
      <c r="H6545">
        <v>129463023</v>
      </c>
      <c r="I6545">
        <v>400</v>
      </c>
    </row>
    <row r="6546" spans="1:9" x14ac:dyDescent="0.35">
      <c r="A6546">
        <v>545</v>
      </c>
      <c r="B6546">
        <v>1688299</v>
      </c>
      <c r="C6546">
        <v>0</v>
      </c>
      <c r="D6546">
        <v>933</v>
      </c>
      <c r="E6546">
        <v>139814292</v>
      </c>
      <c r="F6546">
        <v>1</v>
      </c>
      <c r="G6546">
        <v>933</v>
      </c>
      <c r="H6546">
        <v>135630998</v>
      </c>
      <c r="I6546">
        <v>400</v>
      </c>
    </row>
    <row r="6547" spans="1:9" x14ac:dyDescent="0.35">
      <c r="A6547">
        <v>546</v>
      </c>
      <c r="B6547">
        <v>1430659</v>
      </c>
      <c r="C6547">
        <v>1</v>
      </c>
      <c r="D6547">
        <v>0</v>
      </c>
      <c r="E6547">
        <v>1608056</v>
      </c>
      <c r="F6547">
        <v>1</v>
      </c>
      <c r="G6547">
        <v>0</v>
      </c>
      <c r="H6547">
        <v>1907871</v>
      </c>
      <c r="I6547">
        <v>400</v>
      </c>
    </row>
    <row r="6548" spans="1:9" x14ac:dyDescent="0.35">
      <c r="A6548">
        <v>547</v>
      </c>
      <c r="B6548">
        <v>1676954</v>
      </c>
      <c r="C6548">
        <v>0</v>
      </c>
      <c r="D6548">
        <v>937</v>
      </c>
      <c r="E6548">
        <v>140120453</v>
      </c>
      <c r="F6548">
        <v>1</v>
      </c>
      <c r="G6548">
        <v>937</v>
      </c>
      <c r="H6548">
        <v>135520314</v>
      </c>
      <c r="I6548">
        <v>400</v>
      </c>
    </row>
    <row r="6549" spans="1:9" x14ac:dyDescent="0.35">
      <c r="A6549">
        <v>548</v>
      </c>
      <c r="B6549">
        <v>1706105</v>
      </c>
      <c r="C6549">
        <v>0</v>
      </c>
      <c r="D6549">
        <v>955</v>
      </c>
      <c r="E6549">
        <v>142281344</v>
      </c>
      <c r="F6549">
        <v>1</v>
      </c>
      <c r="G6549">
        <v>955</v>
      </c>
      <c r="H6549">
        <v>138600630</v>
      </c>
      <c r="I6549">
        <v>400</v>
      </c>
    </row>
    <row r="6550" spans="1:9" x14ac:dyDescent="0.35">
      <c r="A6550">
        <v>549</v>
      </c>
      <c r="B6550">
        <v>1748460</v>
      </c>
      <c r="C6550">
        <v>0</v>
      </c>
      <c r="D6550">
        <v>936</v>
      </c>
      <c r="E6550">
        <v>139622173</v>
      </c>
      <c r="F6550">
        <v>1</v>
      </c>
      <c r="G6550">
        <v>936</v>
      </c>
      <c r="H6550">
        <v>134597143</v>
      </c>
      <c r="I6550">
        <v>400</v>
      </c>
    </row>
    <row r="6551" spans="1:9" x14ac:dyDescent="0.35">
      <c r="A6551">
        <v>550</v>
      </c>
      <c r="B6551">
        <v>1688056</v>
      </c>
      <c r="C6551">
        <v>0</v>
      </c>
      <c r="D6551">
        <v>870</v>
      </c>
      <c r="E6551">
        <v>128950915</v>
      </c>
      <c r="F6551">
        <v>1</v>
      </c>
      <c r="G6551">
        <v>870</v>
      </c>
      <c r="H6551">
        <v>125339248</v>
      </c>
      <c r="I6551">
        <v>400</v>
      </c>
    </row>
    <row r="6552" spans="1:9" x14ac:dyDescent="0.35">
      <c r="A6552">
        <v>551</v>
      </c>
      <c r="B6552">
        <v>1650588</v>
      </c>
      <c r="C6552">
        <v>1</v>
      </c>
      <c r="D6552">
        <v>658</v>
      </c>
      <c r="E6552">
        <v>98849527</v>
      </c>
      <c r="F6552">
        <v>1</v>
      </c>
      <c r="G6552">
        <v>658</v>
      </c>
      <c r="H6552">
        <v>95673830</v>
      </c>
      <c r="I6552">
        <v>400</v>
      </c>
    </row>
    <row r="6553" spans="1:9" x14ac:dyDescent="0.35">
      <c r="A6553">
        <v>552</v>
      </c>
      <c r="B6553">
        <v>1674251</v>
      </c>
      <c r="C6553">
        <v>0</v>
      </c>
      <c r="D6553">
        <v>814</v>
      </c>
      <c r="E6553">
        <v>121965120</v>
      </c>
      <c r="F6553">
        <v>1</v>
      </c>
      <c r="G6553">
        <v>814</v>
      </c>
      <c r="H6553">
        <v>117923988</v>
      </c>
      <c r="I6553">
        <v>400</v>
      </c>
    </row>
    <row r="6554" spans="1:9" x14ac:dyDescent="0.35">
      <c r="A6554">
        <v>553</v>
      </c>
      <c r="B6554">
        <v>1702099</v>
      </c>
      <c r="C6554">
        <v>0</v>
      </c>
      <c r="D6554">
        <v>648</v>
      </c>
      <c r="E6554">
        <v>96963386</v>
      </c>
      <c r="F6554">
        <v>1</v>
      </c>
      <c r="G6554">
        <v>648</v>
      </c>
      <c r="H6554">
        <v>94048453</v>
      </c>
      <c r="I6554">
        <v>400</v>
      </c>
    </row>
    <row r="6555" spans="1:9" x14ac:dyDescent="0.35">
      <c r="A6555">
        <v>554</v>
      </c>
      <c r="B6555">
        <v>1686225</v>
      </c>
      <c r="C6555">
        <v>0</v>
      </c>
      <c r="D6555">
        <v>876</v>
      </c>
      <c r="E6555">
        <v>130358598</v>
      </c>
      <c r="F6555">
        <v>1</v>
      </c>
      <c r="G6555">
        <v>876</v>
      </c>
      <c r="H6555">
        <v>126553470</v>
      </c>
      <c r="I6555">
        <v>400</v>
      </c>
    </row>
    <row r="6556" spans="1:9" x14ac:dyDescent="0.35">
      <c r="A6556">
        <v>555</v>
      </c>
      <c r="B6556">
        <v>1669101</v>
      </c>
      <c r="C6556">
        <v>0</v>
      </c>
      <c r="D6556">
        <v>857</v>
      </c>
      <c r="E6556">
        <v>127294317</v>
      </c>
      <c r="F6556">
        <v>1</v>
      </c>
      <c r="G6556">
        <v>857</v>
      </c>
      <c r="H6556">
        <v>123612967</v>
      </c>
      <c r="I6556">
        <v>400</v>
      </c>
    </row>
    <row r="6557" spans="1:9" x14ac:dyDescent="0.35">
      <c r="A6557">
        <v>556</v>
      </c>
      <c r="B6557">
        <v>1625611</v>
      </c>
      <c r="C6557">
        <v>1</v>
      </c>
      <c r="D6557">
        <v>507</v>
      </c>
      <c r="E6557">
        <v>76412883</v>
      </c>
      <c r="F6557">
        <v>1</v>
      </c>
      <c r="G6557">
        <v>507</v>
      </c>
      <c r="H6557">
        <v>74290698</v>
      </c>
      <c r="I6557">
        <v>400</v>
      </c>
    </row>
    <row r="6558" spans="1:9" x14ac:dyDescent="0.35">
      <c r="A6558">
        <v>557</v>
      </c>
      <c r="B6558">
        <v>1678082</v>
      </c>
      <c r="C6558">
        <v>0</v>
      </c>
      <c r="D6558">
        <v>924</v>
      </c>
      <c r="E6558">
        <v>138179269</v>
      </c>
      <c r="F6558">
        <v>1</v>
      </c>
      <c r="G6558">
        <v>924</v>
      </c>
      <c r="H6558">
        <v>133186051</v>
      </c>
      <c r="I6558">
        <v>400</v>
      </c>
    </row>
    <row r="6559" spans="1:9" x14ac:dyDescent="0.35">
      <c r="A6559">
        <v>558</v>
      </c>
      <c r="B6559">
        <v>1635583</v>
      </c>
      <c r="C6559">
        <v>0</v>
      </c>
      <c r="D6559">
        <v>606</v>
      </c>
      <c r="E6559">
        <v>90739567</v>
      </c>
      <c r="F6559">
        <v>1</v>
      </c>
      <c r="G6559">
        <v>606</v>
      </c>
      <c r="H6559">
        <v>88312135</v>
      </c>
      <c r="I6559">
        <v>400</v>
      </c>
    </row>
    <row r="6560" spans="1:9" x14ac:dyDescent="0.35">
      <c r="A6560">
        <v>559</v>
      </c>
      <c r="B6560">
        <v>1676724</v>
      </c>
      <c r="C6560">
        <v>0</v>
      </c>
      <c r="D6560">
        <v>935</v>
      </c>
      <c r="E6560">
        <v>138793074</v>
      </c>
      <c r="F6560">
        <v>0</v>
      </c>
      <c r="G6560">
        <v>935</v>
      </c>
      <c r="H6560">
        <v>134278982</v>
      </c>
      <c r="I6560">
        <v>400</v>
      </c>
    </row>
    <row r="6561" spans="1:9" x14ac:dyDescent="0.35">
      <c r="A6561">
        <v>560</v>
      </c>
      <c r="B6561">
        <v>1343021</v>
      </c>
      <c r="C6561">
        <v>1</v>
      </c>
      <c r="D6561">
        <v>0</v>
      </c>
      <c r="E6561">
        <v>1356343</v>
      </c>
      <c r="F6561">
        <v>1</v>
      </c>
      <c r="G6561">
        <v>0</v>
      </c>
      <c r="H6561">
        <v>1425371</v>
      </c>
      <c r="I6561">
        <v>400</v>
      </c>
    </row>
    <row r="6562" spans="1:9" x14ac:dyDescent="0.35">
      <c r="A6562">
        <v>561</v>
      </c>
      <c r="B6562">
        <v>1618360</v>
      </c>
      <c r="C6562">
        <v>1</v>
      </c>
      <c r="D6562">
        <v>553</v>
      </c>
      <c r="E6562">
        <v>83466060</v>
      </c>
      <c r="F6562">
        <v>1</v>
      </c>
      <c r="G6562">
        <v>553</v>
      </c>
      <c r="H6562">
        <v>80838521</v>
      </c>
      <c r="I6562">
        <v>400</v>
      </c>
    </row>
    <row r="6563" spans="1:9" x14ac:dyDescent="0.35">
      <c r="A6563">
        <v>562</v>
      </c>
      <c r="B6563">
        <v>1648244</v>
      </c>
      <c r="C6563">
        <v>0</v>
      </c>
      <c r="D6563">
        <v>758</v>
      </c>
      <c r="E6563">
        <v>113704886</v>
      </c>
      <c r="F6563">
        <v>1</v>
      </c>
      <c r="G6563">
        <v>758</v>
      </c>
      <c r="H6563">
        <v>109834919</v>
      </c>
      <c r="I6563">
        <v>400</v>
      </c>
    </row>
    <row r="6564" spans="1:9" x14ac:dyDescent="0.35">
      <c r="A6564">
        <v>563</v>
      </c>
      <c r="B6564">
        <v>1703900</v>
      </c>
      <c r="C6564">
        <v>0</v>
      </c>
      <c r="D6564">
        <v>825</v>
      </c>
      <c r="E6564">
        <v>123136634</v>
      </c>
      <c r="F6564">
        <v>1</v>
      </c>
      <c r="G6564">
        <v>825</v>
      </c>
      <c r="H6564">
        <v>119248885</v>
      </c>
      <c r="I6564">
        <v>400</v>
      </c>
    </row>
    <row r="6565" spans="1:9" x14ac:dyDescent="0.35">
      <c r="A6565">
        <v>564</v>
      </c>
      <c r="B6565">
        <v>1664618</v>
      </c>
      <c r="C6565">
        <v>1</v>
      </c>
      <c r="D6565">
        <v>713</v>
      </c>
      <c r="E6565">
        <v>107014456</v>
      </c>
      <c r="F6565">
        <v>1</v>
      </c>
      <c r="G6565">
        <v>713</v>
      </c>
      <c r="H6565">
        <v>103912608</v>
      </c>
      <c r="I6565">
        <v>400</v>
      </c>
    </row>
    <row r="6566" spans="1:9" x14ac:dyDescent="0.35">
      <c r="A6566">
        <v>565</v>
      </c>
      <c r="B6566">
        <v>1667577</v>
      </c>
      <c r="C6566">
        <v>0</v>
      </c>
      <c r="D6566">
        <v>869</v>
      </c>
      <c r="E6566">
        <v>129868216</v>
      </c>
      <c r="F6566">
        <v>1</v>
      </c>
      <c r="G6566">
        <v>869</v>
      </c>
      <c r="H6566">
        <v>125775452</v>
      </c>
      <c r="I6566">
        <v>400</v>
      </c>
    </row>
    <row r="6567" spans="1:9" x14ac:dyDescent="0.35">
      <c r="A6567">
        <v>566</v>
      </c>
      <c r="B6567">
        <v>1659802</v>
      </c>
      <c r="C6567">
        <v>0</v>
      </c>
      <c r="D6567">
        <v>881</v>
      </c>
      <c r="E6567">
        <v>131780871</v>
      </c>
      <c r="F6567">
        <v>1</v>
      </c>
      <c r="G6567">
        <v>881</v>
      </c>
      <c r="H6567">
        <v>127295332</v>
      </c>
      <c r="I6567">
        <v>400</v>
      </c>
    </row>
    <row r="6568" spans="1:9" x14ac:dyDescent="0.35">
      <c r="A6568">
        <v>567</v>
      </c>
      <c r="B6568">
        <v>1750091</v>
      </c>
      <c r="C6568">
        <v>0</v>
      </c>
      <c r="D6568">
        <v>933</v>
      </c>
      <c r="E6568">
        <v>139329990</v>
      </c>
      <c r="F6568">
        <v>1</v>
      </c>
      <c r="G6568">
        <v>933</v>
      </c>
      <c r="H6568">
        <v>134592087</v>
      </c>
      <c r="I6568">
        <v>400</v>
      </c>
    </row>
    <row r="6569" spans="1:9" x14ac:dyDescent="0.35">
      <c r="A6569">
        <v>568</v>
      </c>
      <c r="B6569">
        <v>1685414</v>
      </c>
      <c r="C6569">
        <v>0</v>
      </c>
      <c r="D6569">
        <v>875</v>
      </c>
      <c r="E6569">
        <v>130886937</v>
      </c>
      <c r="F6569">
        <v>1</v>
      </c>
      <c r="G6569">
        <v>875</v>
      </c>
      <c r="H6569">
        <v>125829390</v>
      </c>
      <c r="I6569">
        <v>400</v>
      </c>
    </row>
    <row r="6570" spans="1:9" x14ac:dyDescent="0.35">
      <c r="A6570">
        <v>569</v>
      </c>
      <c r="B6570">
        <v>1681153</v>
      </c>
      <c r="C6570">
        <v>0</v>
      </c>
      <c r="D6570">
        <v>810</v>
      </c>
      <c r="E6570">
        <v>120889869</v>
      </c>
      <c r="F6570">
        <v>1</v>
      </c>
      <c r="G6570">
        <v>810</v>
      </c>
      <c r="H6570">
        <v>117290046</v>
      </c>
      <c r="I6570">
        <v>400</v>
      </c>
    </row>
    <row r="6571" spans="1:9" x14ac:dyDescent="0.35">
      <c r="A6571">
        <v>570</v>
      </c>
      <c r="B6571">
        <v>1653073</v>
      </c>
      <c r="C6571">
        <v>0</v>
      </c>
      <c r="D6571">
        <v>767</v>
      </c>
      <c r="E6571">
        <v>114794523</v>
      </c>
      <c r="F6571">
        <v>1</v>
      </c>
      <c r="G6571">
        <v>767</v>
      </c>
      <c r="H6571">
        <v>111514406</v>
      </c>
      <c r="I6571">
        <v>400</v>
      </c>
    </row>
    <row r="6572" spans="1:9" x14ac:dyDescent="0.35">
      <c r="A6572">
        <v>571</v>
      </c>
      <c r="B6572">
        <v>1721741</v>
      </c>
      <c r="C6572">
        <v>0</v>
      </c>
      <c r="D6572">
        <v>866</v>
      </c>
      <c r="E6572">
        <v>129022616</v>
      </c>
      <c r="F6572">
        <v>1</v>
      </c>
      <c r="G6572">
        <v>866</v>
      </c>
      <c r="H6572">
        <v>124990505</v>
      </c>
      <c r="I6572">
        <v>400</v>
      </c>
    </row>
    <row r="6573" spans="1:9" x14ac:dyDescent="0.35">
      <c r="A6573">
        <v>572</v>
      </c>
      <c r="B6573">
        <v>1674084</v>
      </c>
      <c r="C6573">
        <v>0</v>
      </c>
      <c r="D6573">
        <v>813</v>
      </c>
      <c r="E6573">
        <v>121353376</v>
      </c>
      <c r="F6573">
        <v>1</v>
      </c>
      <c r="G6573">
        <v>813</v>
      </c>
      <c r="H6573">
        <v>117757390</v>
      </c>
      <c r="I6573">
        <v>400</v>
      </c>
    </row>
    <row r="6574" spans="1:9" x14ac:dyDescent="0.35">
      <c r="A6574">
        <v>573</v>
      </c>
      <c r="B6574">
        <v>1665377</v>
      </c>
      <c r="C6574">
        <v>0</v>
      </c>
      <c r="D6574">
        <v>897</v>
      </c>
      <c r="E6574">
        <v>133685867</v>
      </c>
      <c r="F6574">
        <v>1</v>
      </c>
      <c r="G6574">
        <v>897</v>
      </c>
      <c r="H6574">
        <v>128827571</v>
      </c>
      <c r="I6574">
        <v>400</v>
      </c>
    </row>
    <row r="6575" spans="1:9" x14ac:dyDescent="0.35">
      <c r="A6575">
        <v>574</v>
      </c>
      <c r="B6575">
        <v>1674801</v>
      </c>
      <c r="C6575">
        <v>0</v>
      </c>
      <c r="D6575">
        <v>876</v>
      </c>
      <c r="E6575">
        <v>130576263</v>
      </c>
      <c r="F6575">
        <v>1</v>
      </c>
      <c r="G6575">
        <v>876</v>
      </c>
      <c r="H6575">
        <v>126311231</v>
      </c>
      <c r="I6575">
        <v>400</v>
      </c>
    </row>
    <row r="6576" spans="1:9" x14ac:dyDescent="0.35">
      <c r="A6576">
        <v>575</v>
      </c>
      <c r="B6576">
        <v>1725511</v>
      </c>
      <c r="C6576">
        <v>0</v>
      </c>
      <c r="D6576">
        <v>849</v>
      </c>
      <c r="E6576">
        <v>126214673</v>
      </c>
      <c r="F6576">
        <v>1</v>
      </c>
      <c r="G6576">
        <v>849</v>
      </c>
      <c r="H6576">
        <v>122613801</v>
      </c>
      <c r="I6576">
        <v>400</v>
      </c>
    </row>
    <row r="6577" spans="1:9" x14ac:dyDescent="0.35">
      <c r="A6577">
        <v>576</v>
      </c>
      <c r="B6577">
        <v>1659850</v>
      </c>
      <c r="C6577">
        <v>0</v>
      </c>
      <c r="D6577">
        <v>693</v>
      </c>
      <c r="E6577">
        <v>103680158</v>
      </c>
      <c r="F6577">
        <v>1</v>
      </c>
      <c r="G6577">
        <v>693</v>
      </c>
      <c r="H6577">
        <v>100979886</v>
      </c>
      <c r="I6577">
        <v>400</v>
      </c>
    </row>
    <row r="6578" spans="1:9" x14ac:dyDescent="0.35">
      <c r="A6578">
        <v>577</v>
      </c>
      <c r="B6578">
        <v>1667214</v>
      </c>
      <c r="C6578">
        <v>0</v>
      </c>
      <c r="D6578">
        <v>930</v>
      </c>
      <c r="E6578">
        <v>138707704</v>
      </c>
      <c r="F6578">
        <v>1</v>
      </c>
      <c r="G6578">
        <v>930</v>
      </c>
      <c r="H6578">
        <v>133453138</v>
      </c>
      <c r="I6578">
        <v>400</v>
      </c>
    </row>
    <row r="6579" spans="1:9" x14ac:dyDescent="0.35">
      <c r="A6579">
        <v>578</v>
      </c>
      <c r="B6579">
        <v>1670292</v>
      </c>
      <c r="C6579">
        <v>0</v>
      </c>
      <c r="D6579">
        <v>890</v>
      </c>
      <c r="E6579">
        <v>131783113</v>
      </c>
      <c r="F6579">
        <v>0</v>
      </c>
      <c r="G6579">
        <v>891</v>
      </c>
      <c r="H6579">
        <v>128158978</v>
      </c>
      <c r="I6579">
        <v>400</v>
      </c>
    </row>
    <row r="6580" spans="1:9" x14ac:dyDescent="0.35">
      <c r="A6580">
        <v>579</v>
      </c>
      <c r="B6580">
        <v>1775140</v>
      </c>
      <c r="C6580">
        <v>0</v>
      </c>
      <c r="D6580">
        <v>748</v>
      </c>
      <c r="E6580">
        <v>112546619</v>
      </c>
      <c r="F6580">
        <v>1</v>
      </c>
      <c r="G6580">
        <v>748</v>
      </c>
      <c r="H6580">
        <v>109159398</v>
      </c>
      <c r="I6580">
        <v>400</v>
      </c>
    </row>
    <row r="6581" spans="1:9" x14ac:dyDescent="0.35">
      <c r="A6581">
        <v>580</v>
      </c>
      <c r="B6581">
        <v>1694023</v>
      </c>
      <c r="C6581">
        <v>0</v>
      </c>
      <c r="D6581">
        <v>848</v>
      </c>
      <c r="E6581">
        <v>126584414</v>
      </c>
      <c r="F6581">
        <v>1</v>
      </c>
      <c r="G6581">
        <v>848</v>
      </c>
      <c r="H6581">
        <v>122673570</v>
      </c>
      <c r="I6581">
        <v>400</v>
      </c>
    </row>
    <row r="6582" spans="1:9" x14ac:dyDescent="0.35">
      <c r="A6582">
        <v>581</v>
      </c>
      <c r="B6582">
        <v>1650419</v>
      </c>
      <c r="C6582">
        <v>0</v>
      </c>
      <c r="D6582">
        <v>648</v>
      </c>
      <c r="E6582">
        <v>96923482</v>
      </c>
      <c r="F6582">
        <v>1</v>
      </c>
      <c r="G6582">
        <v>648</v>
      </c>
      <c r="H6582">
        <v>94096202</v>
      </c>
      <c r="I6582">
        <v>400</v>
      </c>
    </row>
    <row r="6583" spans="1:9" x14ac:dyDescent="0.35">
      <c r="A6583">
        <v>582</v>
      </c>
      <c r="B6583">
        <v>1668421</v>
      </c>
      <c r="C6583">
        <v>0</v>
      </c>
      <c r="D6583">
        <v>874</v>
      </c>
      <c r="E6583">
        <v>130326166</v>
      </c>
      <c r="F6583">
        <v>1</v>
      </c>
      <c r="G6583">
        <v>874</v>
      </c>
      <c r="H6583">
        <v>126406396</v>
      </c>
      <c r="I6583">
        <v>400</v>
      </c>
    </row>
    <row r="6584" spans="1:9" x14ac:dyDescent="0.35">
      <c r="A6584">
        <v>583</v>
      </c>
      <c r="B6584">
        <v>1681454</v>
      </c>
      <c r="C6584">
        <v>0</v>
      </c>
      <c r="D6584">
        <v>942</v>
      </c>
      <c r="E6584">
        <v>140526960</v>
      </c>
      <c r="F6584">
        <v>1</v>
      </c>
      <c r="G6584">
        <v>942</v>
      </c>
      <c r="H6584">
        <v>135776558</v>
      </c>
      <c r="I6584">
        <v>400</v>
      </c>
    </row>
    <row r="6585" spans="1:9" x14ac:dyDescent="0.35">
      <c r="A6585">
        <v>584</v>
      </c>
      <c r="B6585">
        <v>1701769</v>
      </c>
      <c r="C6585">
        <v>0</v>
      </c>
      <c r="D6585">
        <v>937</v>
      </c>
      <c r="E6585">
        <v>140467927</v>
      </c>
      <c r="F6585">
        <v>1</v>
      </c>
      <c r="G6585">
        <v>937</v>
      </c>
      <c r="H6585">
        <v>135498625</v>
      </c>
      <c r="I6585">
        <v>400</v>
      </c>
    </row>
    <row r="6586" spans="1:9" x14ac:dyDescent="0.35">
      <c r="A6586">
        <v>585</v>
      </c>
      <c r="B6586">
        <v>1685597</v>
      </c>
      <c r="C6586">
        <v>0</v>
      </c>
      <c r="D6586">
        <v>882</v>
      </c>
      <c r="E6586">
        <v>131711302</v>
      </c>
      <c r="F6586">
        <v>0</v>
      </c>
      <c r="G6586">
        <v>882</v>
      </c>
      <c r="H6586">
        <v>127642858</v>
      </c>
      <c r="I6586">
        <v>400</v>
      </c>
    </row>
    <row r="6587" spans="1:9" x14ac:dyDescent="0.35">
      <c r="A6587">
        <v>586</v>
      </c>
      <c r="B6587">
        <v>1651321</v>
      </c>
      <c r="C6587">
        <v>0</v>
      </c>
      <c r="D6587">
        <v>635</v>
      </c>
      <c r="E6587">
        <v>95417921</v>
      </c>
      <c r="F6587">
        <v>1</v>
      </c>
      <c r="G6587">
        <v>635</v>
      </c>
      <c r="H6587">
        <v>92458404</v>
      </c>
      <c r="I6587">
        <v>400</v>
      </c>
    </row>
    <row r="6588" spans="1:9" x14ac:dyDescent="0.35">
      <c r="A6588">
        <v>587</v>
      </c>
      <c r="B6588">
        <v>1357181</v>
      </c>
      <c r="C6588">
        <v>1</v>
      </c>
      <c r="D6588">
        <v>0</v>
      </c>
      <c r="E6588">
        <v>1401292</v>
      </c>
      <c r="F6588">
        <v>1</v>
      </c>
      <c r="G6588">
        <v>0</v>
      </c>
      <c r="H6588">
        <v>1551037</v>
      </c>
      <c r="I6588">
        <v>400</v>
      </c>
    </row>
    <row r="6589" spans="1:9" x14ac:dyDescent="0.35">
      <c r="A6589">
        <v>588</v>
      </c>
      <c r="B6589">
        <v>1674412</v>
      </c>
      <c r="C6589">
        <v>0</v>
      </c>
      <c r="D6589">
        <v>942</v>
      </c>
      <c r="E6589">
        <v>141048688</v>
      </c>
      <c r="F6589">
        <v>1</v>
      </c>
      <c r="G6589">
        <v>942</v>
      </c>
      <c r="H6589">
        <v>136211732</v>
      </c>
      <c r="I6589">
        <v>400</v>
      </c>
    </row>
    <row r="6590" spans="1:9" x14ac:dyDescent="0.35">
      <c r="A6590">
        <v>589</v>
      </c>
      <c r="B6590">
        <v>1700036</v>
      </c>
      <c r="C6590">
        <v>0</v>
      </c>
      <c r="D6590">
        <v>872</v>
      </c>
      <c r="E6590">
        <v>129989778</v>
      </c>
      <c r="F6590">
        <v>1</v>
      </c>
      <c r="G6590">
        <v>872</v>
      </c>
      <c r="H6590">
        <v>126159302</v>
      </c>
      <c r="I6590">
        <v>400</v>
      </c>
    </row>
    <row r="6591" spans="1:9" x14ac:dyDescent="0.35">
      <c r="A6591">
        <v>590</v>
      </c>
      <c r="B6591">
        <v>1670464</v>
      </c>
      <c r="C6591">
        <v>0</v>
      </c>
      <c r="D6591">
        <v>919</v>
      </c>
      <c r="E6591">
        <v>136485387</v>
      </c>
      <c r="F6591">
        <v>0</v>
      </c>
      <c r="G6591">
        <v>918</v>
      </c>
      <c r="H6591">
        <v>131409640</v>
      </c>
      <c r="I6591">
        <v>400</v>
      </c>
    </row>
    <row r="6592" spans="1:9" x14ac:dyDescent="0.35">
      <c r="A6592">
        <v>591</v>
      </c>
      <c r="B6592">
        <v>1584669</v>
      </c>
      <c r="C6592">
        <v>1</v>
      </c>
      <c r="D6592">
        <v>280</v>
      </c>
      <c r="E6592">
        <v>42865341</v>
      </c>
      <c r="F6592">
        <v>1</v>
      </c>
      <c r="G6592">
        <v>280</v>
      </c>
      <c r="H6592">
        <v>42057188</v>
      </c>
      <c r="I6592">
        <v>400</v>
      </c>
    </row>
    <row r="6593" spans="1:9" x14ac:dyDescent="0.35">
      <c r="A6593">
        <v>592</v>
      </c>
      <c r="B6593">
        <v>1666992</v>
      </c>
      <c r="C6593">
        <v>0</v>
      </c>
      <c r="D6593">
        <v>931</v>
      </c>
      <c r="E6593">
        <v>138076283</v>
      </c>
      <c r="F6593">
        <v>1</v>
      </c>
      <c r="G6593">
        <v>931</v>
      </c>
      <c r="H6593">
        <v>133955669</v>
      </c>
      <c r="I6593">
        <v>400</v>
      </c>
    </row>
    <row r="6594" spans="1:9" x14ac:dyDescent="0.35">
      <c r="A6594">
        <v>593</v>
      </c>
      <c r="B6594">
        <v>1671337</v>
      </c>
      <c r="C6594">
        <v>0</v>
      </c>
      <c r="D6594">
        <v>755</v>
      </c>
      <c r="E6594">
        <v>113245467</v>
      </c>
      <c r="F6594">
        <v>1</v>
      </c>
      <c r="G6594">
        <v>755</v>
      </c>
      <c r="H6594">
        <v>109458367</v>
      </c>
      <c r="I6594">
        <v>400</v>
      </c>
    </row>
    <row r="6595" spans="1:9" x14ac:dyDescent="0.35">
      <c r="A6595">
        <v>594</v>
      </c>
      <c r="B6595">
        <v>1673426</v>
      </c>
      <c r="C6595">
        <v>0</v>
      </c>
      <c r="D6595">
        <v>883</v>
      </c>
      <c r="E6595">
        <v>130804194</v>
      </c>
      <c r="F6595">
        <v>1</v>
      </c>
      <c r="G6595">
        <v>883</v>
      </c>
      <c r="H6595">
        <v>127047811</v>
      </c>
      <c r="I6595">
        <v>400</v>
      </c>
    </row>
    <row r="6596" spans="1:9" x14ac:dyDescent="0.35">
      <c r="A6596">
        <v>595</v>
      </c>
      <c r="B6596">
        <v>1620879</v>
      </c>
      <c r="C6596">
        <v>0</v>
      </c>
      <c r="D6596">
        <v>544</v>
      </c>
      <c r="E6596">
        <v>81756751</v>
      </c>
      <c r="F6596">
        <v>1</v>
      </c>
      <c r="G6596">
        <v>544</v>
      </c>
      <c r="H6596">
        <v>79441663</v>
      </c>
      <c r="I6596">
        <v>400</v>
      </c>
    </row>
    <row r="6597" spans="1:9" x14ac:dyDescent="0.35">
      <c r="A6597">
        <v>596</v>
      </c>
      <c r="B6597">
        <v>1642534</v>
      </c>
      <c r="C6597">
        <v>0</v>
      </c>
      <c r="D6597">
        <v>666</v>
      </c>
      <c r="E6597">
        <v>99832316</v>
      </c>
      <c r="F6597">
        <v>1</v>
      </c>
      <c r="G6597">
        <v>666</v>
      </c>
      <c r="H6597">
        <v>96586559</v>
      </c>
      <c r="I6597">
        <v>400</v>
      </c>
    </row>
    <row r="6598" spans="1:9" x14ac:dyDescent="0.35">
      <c r="A6598">
        <v>597</v>
      </c>
      <c r="B6598">
        <v>1760782</v>
      </c>
      <c r="C6598">
        <v>0</v>
      </c>
      <c r="D6598">
        <v>922</v>
      </c>
      <c r="E6598">
        <v>137347349</v>
      </c>
      <c r="F6598">
        <v>1</v>
      </c>
      <c r="G6598">
        <v>922</v>
      </c>
      <c r="H6598">
        <v>133125402</v>
      </c>
      <c r="I6598">
        <v>400</v>
      </c>
    </row>
    <row r="6599" spans="1:9" x14ac:dyDescent="0.35">
      <c r="A6599">
        <v>598</v>
      </c>
      <c r="B6599">
        <v>1682519</v>
      </c>
      <c r="C6599">
        <v>0</v>
      </c>
      <c r="D6599">
        <v>785</v>
      </c>
      <c r="E6599">
        <v>117368485</v>
      </c>
      <c r="F6599">
        <v>1</v>
      </c>
      <c r="G6599">
        <v>785</v>
      </c>
      <c r="H6599">
        <v>114108833</v>
      </c>
      <c r="I6599">
        <v>400</v>
      </c>
    </row>
    <row r="6600" spans="1:9" x14ac:dyDescent="0.35">
      <c r="A6600">
        <v>599</v>
      </c>
      <c r="B6600">
        <v>1684442</v>
      </c>
      <c r="C6600">
        <v>0</v>
      </c>
      <c r="D6600">
        <v>935</v>
      </c>
      <c r="E6600">
        <v>139420469</v>
      </c>
      <c r="F6600">
        <v>1</v>
      </c>
      <c r="G6600">
        <v>935</v>
      </c>
      <c r="H6600">
        <v>134669945</v>
      </c>
      <c r="I6600">
        <v>400</v>
      </c>
    </row>
    <row r="6601" spans="1:9" x14ac:dyDescent="0.35">
      <c r="A6601">
        <v>600</v>
      </c>
      <c r="B6601">
        <v>1673104</v>
      </c>
      <c r="C6601">
        <v>0</v>
      </c>
      <c r="D6601">
        <v>890</v>
      </c>
      <c r="E6601">
        <v>132402487</v>
      </c>
      <c r="F6601">
        <v>1</v>
      </c>
      <c r="G6601">
        <v>890</v>
      </c>
      <c r="H6601">
        <v>128837500</v>
      </c>
      <c r="I6601">
        <v>400</v>
      </c>
    </row>
    <row r="6602" spans="1:9" x14ac:dyDescent="0.35">
      <c r="A6602">
        <v>601</v>
      </c>
      <c r="B6602">
        <v>1680235</v>
      </c>
      <c r="C6602">
        <v>1</v>
      </c>
      <c r="D6602">
        <v>486</v>
      </c>
      <c r="E6602">
        <v>73438293</v>
      </c>
      <c r="F6602">
        <v>1</v>
      </c>
      <c r="G6602">
        <v>486</v>
      </c>
      <c r="H6602">
        <v>71438408</v>
      </c>
      <c r="I6602">
        <v>400</v>
      </c>
    </row>
    <row r="6603" spans="1:9" x14ac:dyDescent="0.35">
      <c r="A6603">
        <v>602</v>
      </c>
      <c r="B6603">
        <v>1679984</v>
      </c>
      <c r="C6603">
        <v>0</v>
      </c>
      <c r="D6603">
        <v>889</v>
      </c>
      <c r="E6603">
        <v>132164808</v>
      </c>
      <c r="F6603">
        <v>0</v>
      </c>
      <c r="G6603">
        <v>890</v>
      </c>
      <c r="H6603">
        <v>128156536</v>
      </c>
      <c r="I6603">
        <v>400</v>
      </c>
    </row>
    <row r="6604" spans="1:9" x14ac:dyDescent="0.35">
      <c r="A6604">
        <v>603</v>
      </c>
      <c r="B6604">
        <v>1645003</v>
      </c>
      <c r="C6604">
        <v>0</v>
      </c>
      <c r="D6604">
        <v>658</v>
      </c>
      <c r="E6604">
        <v>99261393</v>
      </c>
      <c r="F6604">
        <v>1</v>
      </c>
      <c r="G6604">
        <v>658</v>
      </c>
      <c r="H6604">
        <v>95755232</v>
      </c>
      <c r="I6604">
        <v>400</v>
      </c>
    </row>
    <row r="6605" spans="1:9" x14ac:dyDescent="0.35">
      <c r="A6605">
        <v>604</v>
      </c>
      <c r="B6605">
        <v>1578592</v>
      </c>
      <c r="C6605">
        <v>1</v>
      </c>
      <c r="D6605">
        <v>331</v>
      </c>
      <c r="E6605">
        <v>50418565</v>
      </c>
      <c r="F6605">
        <v>1</v>
      </c>
      <c r="G6605">
        <v>331</v>
      </c>
      <c r="H6605">
        <v>49211953</v>
      </c>
      <c r="I6605">
        <v>400</v>
      </c>
    </row>
    <row r="6606" spans="1:9" x14ac:dyDescent="0.35">
      <c r="A6606">
        <v>605</v>
      </c>
      <c r="B6606">
        <v>1674854</v>
      </c>
      <c r="C6606">
        <v>0</v>
      </c>
      <c r="D6606">
        <v>923</v>
      </c>
      <c r="E6606">
        <v>136707271</v>
      </c>
      <c r="F6606">
        <v>1</v>
      </c>
      <c r="G6606">
        <v>923</v>
      </c>
      <c r="H6606">
        <v>132592113</v>
      </c>
      <c r="I6606">
        <v>400</v>
      </c>
    </row>
    <row r="6607" spans="1:9" x14ac:dyDescent="0.35">
      <c r="A6607">
        <v>606</v>
      </c>
      <c r="B6607">
        <v>1619331</v>
      </c>
      <c r="C6607">
        <v>0</v>
      </c>
      <c r="D6607">
        <v>534</v>
      </c>
      <c r="E6607">
        <v>80356913</v>
      </c>
      <c r="F6607">
        <v>1</v>
      </c>
      <c r="G6607">
        <v>534</v>
      </c>
      <c r="H6607">
        <v>78220979</v>
      </c>
      <c r="I6607">
        <v>400</v>
      </c>
    </row>
    <row r="6608" spans="1:9" x14ac:dyDescent="0.35">
      <c r="A6608">
        <v>607</v>
      </c>
      <c r="B6608">
        <v>1599617</v>
      </c>
      <c r="C6608">
        <v>1</v>
      </c>
      <c r="D6608">
        <v>301</v>
      </c>
      <c r="E6608">
        <v>46048099</v>
      </c>
      <c r="F6608">
        <v>1</v>
      </c>
      <c r="G6608">
        <v>301</v>
      </c>
      <c r="H6608">
        <v>44981306</v>
      </c>
      <c r="I6608">
        <v>400</v>
      </c>
    </row>
    <row r="6609" spans="1:9" x14ac:dyDescent="0.35">
      <c r="A6609">
        <v>608</v>
      </c>
      <c r="B6609">
        <v>1637066</v>
      </c>
      <c r="C6609">
        <v>0</v>
      </c>
      <c r="D6609">
        <v>604</v>
      </c>
      <c r="E6609">
        <v>90740246</v>
      </c>
      <c r="F6609">
        <v>1</v>
      </c>
      <c r="G6609">
        <v>604</v>
      </c>
      <c r="H6609">
        <v>88001343</v>
      </c>
      <c r="I6609">
        <v>400</v>
      </c>
    </row>
    <row r="6610" spans="1:9" x14ac:dyDescent="0.35">
      <c r="A6610">
        <v>609</v>
      </c>
      <c r="B6610">
        <v>1633873</v>
      </c>
      <c r="C6610">
        <v>1</v>
      </c>
      <c r="D6610">
        <v>544</v>
      </c>
      <c r="E6610">
        <v>81951466</v>
      </c>
      <c r="F6610">
        <v>1</v>
      </c>
      <c r="G6610">
        <v>544</v>
      </c>
      <c r="H6610">
        <v>79409889</v>
      </c>
      <c r="I6610">
        <v>400</v>
      </c>
    </row>
    <row r="6611" spans="1:9" x14ac:dyDescent="0.35">
      <c r="A6611">
        <v>610</v>
      </c>
      <c r="B6611">
        <v>1673161</v>
      </c>
      <c r="C6611">
        <v>0</v>
      </c>
      <c r="D6611">
        <v>938</v>
      </c>
      <c r="E6611">
        <v>140743879</v>
      </c>
      <c r="F6611">
        <v>1</v>
      </c>
      <c r="G6611">
        <v>938</v>
      </c>
      <c r="H6611">
        <v>135776911</v>
      </c>
      <c r="I6611">
        <v>400</v>
      </c>
    </row>
    <row r="6612" spans="1:9" x14ac:dyDescent="0.35">
      <c r="A6612">
        <v>611</v>
      </c>
      <c r="B6612">
        <v>1684403</v>
      </c>
      <c r="C6612">
        <v>0</v>
      </c>
      <c r="D6612">
        <v>938</v>
      </c>
      <c r="E6612">
        <v>139992585</v>
      </c>
      <c r="F6612">
        <v>1</v>
      </c>
      <c r="G6612">
        <v>938</v>
      </c>
      <c r="H6612">
        <v>134647432</v>
      </c>
      <c r="I6612">
        <v>400</v>
      </c>
    </row>
    <row r="6613" spans="1:9" x14ac:dyDescent="0.35">
      <c r="A6613">
        <v>612</v>
      </c>
      <c r="B6613">
        <v>1653475</v>
      </c>
      <c r="C6613">
        <v>0</v>
      </c>
      <c r="D6613">
        <v>665</v>
      </c>
      <c r="E6613">
        <v>99468751</v>
      </c>
      <c r="F6613">
        <v>1</v>
      </c>
      <c r="G6613">
        <v>665</v>
      </c>
      <c r="H6613">
        <v>96940942</v>
      </c>
      <c r="I6613">
        <v>400</v>
      </c>
    </row>
    <row r="6614" spans="1:9" x14ac:dyDescent="0.35">
      <c r="A6614">
        <v>613</v>
      </c>
      <c r="B6614">
        <v>1680252</v>
      </c>
      <c r="C6614">
        <v>0</v>
      </c>
      <c r="D6614">
        <v>891</v>
      </c>
      <c r="E6614">
        <v>132779982</v>
      </c>
      <c r="F6614">
        <v>1</v>
      </c>
      <c r="G6614">
        <v>891</v>
      </c>
      <c r="H6614">
        <v>128589898</v>
      </c>
      <c r="I6614">
        <v>400</v>
      </c>
    </row>
    <row r="6615" spans="1:9" x14ac:dyDescent="0.35">
      <c r="A6615">
        <v>614</v>
      </c>
      <c r="B6615">
        <v>1671867</v>
      </c>
      <c r="C6615">
        <v>0</v>
      </c>
      <c r="D6615">
        <v>831</v>
      </c>
      <c r="E6615">
        <v>123683497</v>
      </c>
      <c r="F6615">
        <v>1</v>
      </c>
      <c r="G6615">
        <v>831</v>
      </c>
      <c r="H6615">
        <v>120055898</v>
      </c>
      <c r="I6615">
        <v>400</v>
      </c>
    </row>
    <row r="6616" spans="1:9" x14ac:dyDescent="0.35">
      <c r="A6616">
        <v>615</v>
      </c>
      <c r="B6616">
        <v>1654140</v>
      </c>
      <c r="C6616">
        <v>0</v>
      </c>
      <c r="D6616">
        <v>765</v>
      </c>
      <c r="E6616">
        <v>114329223</v>
      </c>
      <c r="F6616">
        <v>1</v>
      </c>
      <c r="G6616">
        <v>765</v>
      </c>
      <c r="H6616">
        <v>111068811</v>
      </c>
      <c r="I6616">
        <v>400</v>
      </c>
    </row>
    <row r="6617" spans="1:9" x14ac:dyDescent="0.35">
      <c r="A6617">
        <v>616</v>
      </c>
      <c r="B6617">
        <v>1714209</v>
      </c>
      <c r="C6617">
        <v>0</v>
      </c>
      <c r="D6617">
        <v>657</v>
      </c>
      <c r="E6617">
        <v>98529106</v>
      </c>
      <c r="F6617">
        <v>1</v>
      </c>
      <c r="G6617">
        <v>657</v>
      </c>
      <c r="H6617">
        <v>95868100</v>
      </c>
      <c r="I6617">
        <v>400</v>
      </c>
    </row>
    <row r="6618" spans="1:9" x14ac:dyDescent="0.35">
      <c r="A6618">
        <v>617</v>
      </c>
      <c r="B6618">
        <v>1746829</v>
      </c>
      <c r="C6618">
        <v>0</v>
      </c>
      <c r="D6618">
        <v>938</v>
      </c>
      <c r="E6618">
        <v>139133342</v>
      </c>
      <c r="F6618">
        <v>1</v>
      </c>
      <c r="G6618">
        <v>938</v>
      </c>
      <c r="H6618">
        <v>134782727</v>
      </c>
      <c r="I6618">
        <v>400</v>
      </c>
    </row>
    <row r="6619" spans="1:9" x14ac:dyDescent="0.35">
      <c r="A6619">
        <v>618</v>
      </c>
      <c r="B6619">
        <v>1685655</v>
      </c>
      <c r="C6619">
        <v>0</v>
      </c>
      <c r="D6619">
        <v>877</v>
      </c>
      <c r="E6619">
        <v>130894956</v>
      </c>
      <c r="F6619">
        <v>1</v>
      </c>
      <c r="G6619">
        <v>877</v>
      </c>
      <c r="H6619">
        <v>126523650</v>
      </c>
      <c r="I6619">
        <v>400</v>
      </c>
    </row>
    <row r="6620" spans="1:9" x14ac:dyDescent="0.35">
      <c r="A6620">
        <v>619</v>
      </c>
      <c r="B6620">
        <v>1706004</v>
      </c>
      <c r="C6620">
        <v>0</v>
      </c>
      <c r="D6620">
        <v>920</v>
      </c>
      <c r="E6620">
        <v>137158528</v>
      </c>
      <c r="F6620">
        <v>0</v>
      </c>
      <c r="G6620">
        <v>918</v>
      </c>
      <c r="H6620">
        <v>132296967</v>
      </c>
      <c r="I6620">
        <v>400</v>
      </c>
    </row>
    <row r="6621" spans="1:9" x14ac:dyDescent="0.35">
      <c r="A6621">
        <v>620</v>
      </c>
      <c r="B6621">
        <v>1711080</v>
      </c>
      <c r="C6621">
        <v>0</v>
      </c>
      <c r="D6621">
        <v>936</v>
      </c>
      <c r="E6621">
        <v>139159423</v>
      </c>
      <c r="F6621">
        <v>1</v>
      </c>
      <c r="G6621">
        <v>936</v>
      </c>
      <c r="H6621">
        <v>134944441</v>
      </c>
      <c r="I6621">
        <v>400</v>
      </c>
    </row>
    <row r="6622" spans="1:9" x14ac:dyDescent="0.35">
      <c r="A6622">
        <v>621</v>
      </c>
      <c r="B6622">
        <v>1590986</v>
      </c>
      <c r="C6622">
        <v>1</v>
      </c>
      <c r="D6622">
        <v>286</v>
      </c>
      <c r="E6622">
        <v>43998487</v>
      </c>
      <c r="F6622">
        <v>1</v>
      </c>
      <c r="G6622">
        <v>286</v>
      </c>
      <c r="H6622">
        <v>42949109</v>
      </c>
      <c r="I6622">
        <v>400</v>
      </c>
    </row>
    <row r="6623" spans="1:9" x14ac:dyDescent="0.35">
      <c r="A6623">
        <v>622</v>
      </c>
      <c r="B6623">
        <v>1695120</v>
      </c>
      <c r="C6623">
        <v>0</v>
      </c>
      <c r="D6623">
        <v>937</v>
      </c>
      <c r="E6623">
        <v>138967777</v>
      </c>
      <c r="F6623">
        <v>1</v>
      </c>
      <c r="G6623">
        <v>937</v>
      </c>
      <c r="H6623">
        <v>134554059</v>
      </c>
      <c r="I6623">
        <v>400</v>
      </c>
    </row>
    <row r="6624" spans="1:9" x14ac:dyDescent="0.35">
      <c r="A6624">
        <v>623</v>
      </c>
      <c r="B6624">
        <v>1739083</v>
      </c>
      <c r="C6624">
        <v>0</v>
      </c>
      <c r="D6624">
        <v>793</v>
      </c>
      <c r="E6624">
        <v>118408712</v>
      </c>
      <c r="F6624">
        <v>1</v>
      </c>
      <c r="G6624">
        <v>793</v>
      </c>
      <c r="H6624">
        <v>115259637</v>
      </c>
      <c r="I6624">
        <v>400</v>
      </c>
    </row>
    <row r="6625" spans="1:9" x14ac:dyDescent="0.35">
      <c r="A6625">
        <v>624</v>
      </c>
      <c r="B6625">
        <v>1728015</v>
      </c>
      <c r="C6625">
        <v>0</v>
      </c>
      <c r="D6625">
        <v>933</v>
      </c>
      <c r="E6625">
        <v>138299523</v>
      </c>
      <c r="F6625">
        <v>1</v>
      </c>
      <c r="G6625">
        <v>933</v>
      </c>
      <c r="H6625">
        <v>134412009</v>
      </c>
      <c r="I6625">
        <v>400</v>
      </c>
    </row>
    <row r="6626" spans="1:9" x14ac:dyDescent="0.35">
      <c r="A6626">
        <v>625</v>
      </c>
      <c r="B6626">
        <v>1706359</v>
      </c>
      <c r="C6626">
        <v>0</v>
      </c>
      <c r="D6626">
        <v>942</v>
      </c>
      <c r="E6626">
        <v>139815385</v>
      </c>
      <c r="F6626">
        <v>1</v>
      </c>
      <c r="G6626">
        <v>942</v>
      </c>
      <c r="H6626">
        <v>135326068</v>
      </c>
      <c r="I6626">
        <v>400</v>
      </c>
    </row>
    <row r="6627" spans="1:9" x14ac:dyDescent="0.35">
      <c r="A6627">
        <v>626</v>
      </c>
      <c r="B6627">
        <v>1690866</v>
      </c>
      <c r="C6627">
        <v>0</v>
      </c>
      <c r="D6627">
        <v>928</v>
      </c>
      <c r="E6627">
        <v>137719776</v>
      </c>
      <c r="F6627">
        <v>0</v>
      </c>
      <c r="G6627">
        <v>929</v>
      </c>
      <c r="H6627">
        <v>133256722</v>
      </c>
      <c r="I6627">
        <v>400</v>
      </c>
    </row>
    <row r="6628" spans="1:9" x14ac:dyDescent="0.35">
      <c r="A6628">
        <v>627</v>
      </c>
      <c r="B6628">
        <v>1639114</v>
      </c>
      <c r="C6628">
        <v>0</v>
      </c>
      <c r="D6628">
        <v>656</v>
      </c>
      <c r="E6628">
        <v>98716774</v>
      </c>
      <c r="F6628">
        <v>1</v>
      </c>
      <c r="G6628">
        <v>656</v>
      </c>
      <c r="H6628">
        <v>95802395</v>
      </c>
      <c r="I6628">
        <v>400</v>
      </c>
    </row>
    <row r="6629" spans="1:9" x14ac:dyDescent="0.35">
      <c r="A6629">
        <v>628</v>
      </c>
      <c r="B6629">
        <v>1735062</v>
      </c>
      <c r="C6629">
        <v>0</v>
      </c>
      <c r="D6629">
        <v>824</v>
      </c>
      <c r="E6629">
        <v>123217427</v>
      </c>
      <c r="F6629">
        <v>1</v>
      </c>
      <c r="G6629">
        <v>824</v>
      </c>
      <c r="H6629">
        <v>119950924</v>
      </c>
      <c r="I6629">
        <v>400</v>
      </c>
    </row>
    <row r="6630" spans="1:9" x14ac:dyDescent="0.35">
      <c r="A6630">
        <v>629</v>
      </c>
      <c r="B6630">
        <v>1665086</v>
      </c>
      <c r="C6630">
        <v>0</v>
      </c>
      <c r="D6630">
        <v>814</v>
      </c>
      <c r="E6630">
        <v>121634741</v>
      </c>
      <c r="F6630">
        <v>1</v>
      </c>
      <c r="G6630">
        <v>814</v>
      </c>
      <c r="H6630">
        <v>117608846</v>
      </c>
      <c r="I6630">
        <v>400</v>
      </c>
    </row>
    <row r="6631" spans="1:9" x14ac:dyDescent="0.35">
      <c r="A6631">
        <v>630</v>
      </c>
      <c r="B6631">
        <v>1710703</v>
      </c>
      <c r="C6631">
        <v>0</v>
      </c>
      <c r="D6631">
        <v>944</v>
      </c>
      <c r="E6631">
        <v>140778474</v>
      </c>
      <c r="F6631">
        <v>1</v>
      </c>
      <c r="G6631">
        <v>944</v>
      </c>
      <c r="H6631">
        <v>136259549</v>
      </c>
      <c r="I6631">
        <v>400</v>
      </c>
    </row>
    <row r="6632" spans="1:9" x14ac:dyDescent="0.35">
      <c r="A6632">
        <v>631</v>
      </c>
      <c r="B6632">
        <v>1687953</v>
      </c>
      <c r="C6632">
        <v>0</v>
      </c>
      <c r="D6632">
        <v>917</v>
      </c>
      <c r="E6632">
        <v>136080199</v>
      </c>
      <c r="F6632">
        <v>1</v>
      </c>
      <c r="G6632">
        <v>917</v>
      </c>
      <c r="H6632">
        <v>132408081</v>
      </c>
      <c r="I6632">
        <v>400</v>
      </c>
    </row>
    <row r="6633" spans="1:9" x14ac:dyDescent="0.35">
      <c r="A6633">
        <v>632</v>
      </c>
      <c r="B6633">
        <v>1735634</v>
      </c>
      <c r="C6633">
        <v>0</v>
      </c>
      <c r="D6633">
        <v>946</v>
      </c>
      <c r="E6633">
        <v>140744563</v>
      </c>
      <c r="F6633">
        <v>1</v>
      </c>
      <c r="G6633">
        <v>946</v>
      </c>
      <c r="H6633">
        <v>136180351</v>
      </c>
      <c r="I6633">
        <v>400</v>
      </c>
    </row>
    <row r="6634" spans="1:9" x14ac:dyDescent="0.35">
      <c r="A6634">
        <v>633</v>
      </c>
      <c r="B6634">
        <v>1622208</v>
      </c>
      <c r="C6634">
        <v>1</v>
      </c>
      <c r="D6634">
        <v>340</v>
      </c>
      <c r="E6634">
        <v>51713012</v>
      </c>
      <c r="F6634">
        <v>1</v>
      </c>
      <c r="G6634">
        <v>340</v>
      </c>
      <c r="H6634">
        <v>50468492</v>
      </c>
      <c r="I6634">
        <v>400</v>
      </c>
    </row>
    <row r="6635" spans="1:9" x14ac:dyDescent="0.35">
      <c r="A6635">
        <v>634</v>
      </c>
      <c r="B6635">
        <v>1663933</v>
      </c>
      <c r="C6635">
        <v>0</v>
      </c>
      <c r="D6635">
        <v>818</v>
      </c>
      <c r="E6635">
        <v>122016517</v>
      </c>
      <c r="F6635">
        <v>1</v>
      </c>
      <c r="G6635">
        <v>818</v>
      </c>
      <c r="H6635">
        <v>117987214</v>
      </c>
      <c r="I6635">
        <v>400</v>
      </c>
    </row>
    <row r="6636" spans="1:9" x14ac:dyDescent="0.35">
      <c r="A6636">
        <v>635</v>
      </c>
      <c r="B6636">
        <v>1680601</v>
      </c>
      <c r="C6636">
        <v>0</v>
      </c>
      <c r="D6636">
        <v>933</v>
      </c>
      <c r="E6636">
        <v>138651132</v>
      </c>
      <c r="F6636">
        <v>1</v>
      </c>
      <c r="G6636">
        <v>933</v>
      </c>
      <c r="H6636">
        <v>133814996</v>
      </c>
      <c r="I6636">
        <v>400</v>
      </c>
    </row>
    <row r="6637" spans="1:9" x14ac:dyDescent="0.35">
      <c r="A6637">
        <v>636</v>
      </c>
      <c r="B6637">
        <v>1715495</v>
      </c>
      <c r="C6637">
        <v>0</v>
      </c>
      <c r="D6637">
        <v>883</v>
      </c>
      <c r="E6637">
        <v>131859603</v>
      </c>
      <c r="F6637">
        <v>0</v>
      </c>
      <c r="G6637">
        <v>882</v>
      </c>
      <c r="H6637">
        <v>127160962</v>
      </c>
      <c r="I6637">
        <v>400</v>
      </c>
    </row>
    <row r="6638" spans="1:9" x14ac:dyDescent="0.35">
      <c r="A6638">
        <v>637</v>
      </c>
      <c r="B6638">
        <v>1704088</v>
      </c>
      <c r="C6638">
        <v>0</v>
      </c>
      <c r="D6638">
        <v>938</v>
      </c>
      <c r="E6638">
        <v>139587779</v>
      </c>
      <c r="F6638">
        <v>0</v>
      </c>
      <c r="G6638">
        <v>938</v>
      </c>
      <c r="H6638">
        <v>134538141</v>
      </c>
      <c r="I6638">
        <v>400</v>
      </c>
    </row>
    <row r="6639" spans="1:9" x14ac:dyDescent="0.35">
      <c r="A6639">
        <v>638</v>
      </c>
      <c r="B6639">
        <v>1697242</v>
      </c>
      <c r="C6639">
        <v>0</v>
      </c>
      <c r="D6639">
        <v>939</v>
      </c>
      <c r="E6639">
        <v>139524294</v>
      </c>
      <c r="F6639">
        <v>1</v>
      </c>
      <c r="G6639">
        <v>939</v>
      </c>
      <c r="H6639">
        <v>134991537</v>
      </c>
      <c r="I6639">
        <v>400</v>
      </c>
    </row>
    <row r="6640" spans="1:9" x14ac:dyDescent="0.35">
      <c r="A6640">
        <v>639</v>
      </c>
      <c r="B6640">
        <v>1686510</v>
      </c>
      <c r="C6640">
        <v>0</v>
      </c>
      <c r="D6640">
        <v>898</v>
      </c>
      <c r="E6640">
        <v>133630871</v>
      </c>
      <c r="F6640">
        <v>0</v>
      </c>
      <c r="G6640">
        <v>898</v>
      </c>
      <c r="H6640">
        <v>129044854</v>
      </c>
      <c r="I6640">
        <v>400</v>
      </c>
    </row>
    <row r="6641" spans="1:9" x14ac:dyDescent="0.35">
      <c r="A6641">
        <v>640</v>
      </c>
      <c r="B6641">
        <v>1389693</v>
      </c>
      <c r="C6641">
        <v>1</v>
      </c>
      <c r="D6641">
        <v>0</v>
      </c>
      <c r="E6641">
        <v>1448064</v>
      </c>
      <c r="F6641">
        <v>1</v>
      </c>
      <c r="G6641">
        <v>0</v>
      </c>
      <c r="H6641">
        <v>1644256</v>
      </c>
      <c r="I6641">
        <v>400</v>
      </c>
    </row>
    <row r="6642" spans="1:9" x14ac:dyDescent="0.35">
      <c r="A6642">
        <v>641</v>
      </c>
      <c r="B6642">
        <v>1724760</v>
      </c>
      <c r="C6642">
        <v>0</v>
      </c>
      <c r="D6642">
        <v>922</v>
      </c>
      <c r="E6642">
        <v>136661798</v>
      </c>
      <c r="F6642">
        <v>1</v>
      </c>
      <c r="G6642">
        <v>922</v>
      </c>
      <c r="H6642">
        <v>132269951</v>
      </c>
      <c r="I6642">
        <v>400</v>
      </c>
    </row>
    <row r="6643" spans="1:9" x14ac:dyDescent="0.35">
      <c r="A6643">
        <v>642</v>
      </c>
      <c r="B6643">
        <v>1592584</v>
      </c>
      <c r="C6643">
        <v>1</v>
      </c>
      <c r="D6643">
        <v>283</v>
      </c>
      <c r="E6643">
        <v>43412345</v>
      </c>
      <c r="F6643">
        <v>1</v>
      </c>
      <c r="G6643">
        <v>283</v>
      </c>
      <c r="H6643">
        <v>42443580</v>
      </c>
      <c r="I6643">
        <v>400</v>
      </c>
    </row>
    <row r="6644" spans="1:9" x14ac:dyDescent="0.35">
      <c r="A6644">
        <v>643</v>
      </c>
      <c r="B6644">
        <v>1667272</v>
      </c>
      <c r="C6644">
        <v>0</v>
      </c>
      <c r="D6644">
        <v>895</v>
      </c>
      <c r="E6644">
        <v>133037288</v>
      </c>
      <c r="F6644">
        <v>0</v>
      </c>
      <c r="G6644">
        <v>895</v>
      </c>
      <c r="H6644">
        <v>128707947</v>
      </c>
      <c r="I6644">
        <v>400</v>
      </c>
    </row>
    <row r="6645" spans="1:9" x14ac:dyDescent="0.35">
      <c r="A6645">
        <v>644</v>
      </c>
      <c r="B6645">
        <v>1680153</v>
      </c>
      <c r="C6645">
        <v>0</v>
      </c>
      <c r="D6645">
        <v>939</v>
      </c>
      <c r="E6645">
        <v>140305263</v>
      </c>
      <c r="F6645">
        <v>1</v>
      </c>
      <c r="G6645">
        <v>939</v>
      </c>
      <c r="H6645">
        <v>135575150</v>
      </c>
      <c r="I6645">
        <v>400</v>
      </c>
    </row>
    <row r="6646" spans="1:9" x14ac:dyDescent="0.35">
      <c r="A6646">
        <v>645</v>
      </c>
      <c r="B6646">
        <v>1678738</v>
      </c>
      <c r="C6646">
        <v>0</v>
      </c>
      <c r="D6646">
        <v>828</v>
      </c>
      <c r="E6646">
        <v>124427693</v>
      </c>
      <c r="F6646">
        <v>1</v>
      </c>
      <c r="G6646">
        <v>828</v>
      </c>
      <c r="H6646">
        <v>119822360</v>
      </c>
      <c r="I6646">
        <v>400</v>
      </c>
    </row>
    <row r="6647" spans="1:9" x14ac:dyDescent="0.35">
      <c r="A6647">
        <v>646</v>
      </c>
      <c r="B6647">
        <v>1684582</v>
      </c>
      <c r="C6647">
        <v>0</v>
      </c>
      <c r="D6647">
        <v>770</v>
      </c>
      <c r="E6647">
        <v>115686565</v>
      </c>
      <c r="F6647">
        <v>1</v>
      </c>
      <c r="G6647">
        <v>770</v>
      </c>
      <c r="H6647">
        <v>112380647</v>
      </c>
      <c r="I6647">
        <v>400</v>
      </c>
    </row>
    <row r="6648" spans="1:9" x14ac:dyDescent="0.35">
      <c r="A6648">
        <v>647</v>
      </c>
      <c r="B6648">
        <v>1666983</v>
      </c>
      <c r="C6648">
        <v>0</v>
      </c>
      <c r="D6648">
        <v>754</v>
      </c>
      <c r="E6648">
        <v>112768210</v>
      </c>
      <c r="F6648">
        <v>1</v>
      </c>
      <c r="G6648">
        <v>754</v>
      </c>
      <c r="H6648">
        <v>109701894</v>
      </c>
      <c r="I6648">
        <v>400</v>
      </c>
    </row>
    <row r="6649" spans="1:9" x14ac:dyDescent="0.35">
      <c r="A6649">
        <v>648</v>
      </c>
      <c r="B6649">
        <v>1673869</v>
      </c>
      <c r="C6649">
        <v>0</v>
      </c>
      <c r="D6649">
        <v>896</v>
      </c>
      <c r="E6649">
        <v>133419549</v>
      </c>
      <c r="F6649">
        <v>1</v>
      </c>
      <c r="G6649">
        <v>896</v>
      </c>
      <c r="H6649">
        <v>128616261</v>
      </c>
      <c r="I6649">
        <v>400</v>
      </c>
    </row>
    <row r="6650" spans="1:9" x14ac:dyDescent="0.35">
      <c r="A6650">
        <v>649</v>
      </c>
      <c r="B6650">
        <v>1678188</v>
      </c>
      <c r="C6650">
        <v>0</v>
      </c>
      <c r="D6650">
        <v>881</v>
      </c>
      <c r="E6650">
        <v>131767319</v>
      </c>
      <c r="F6650">
        <v>0</v>
      </c>
      <c r="G6650">
        <v>881</v>
      </c>
      <c r="H6650">
        <v>127287663</v>
      </c>
      <c r="I6650">
        <v>400</v>
      </c>
    </row>
    <row r="6651" spans="1:9" x14ac:dyDescent="0.35">
      <c r="A6651">
        <v>650</v>
      </c>
      <c r="B6651">
        <v>1675086</v>
      </c>
      <c r="C6651">
        <v>1</v>
      </c>
      <c r="D6651">
        <v>823</v>
      </c>
      <c r="E6651">
        <v>123707472</v>
      </c>
      <c r="F6651">
        <v>1</v>
      </c>
      <c r="G6651">
        <v>823</v>
      </c>
      <c r="H6651">
        <v>119491172</v>
      </c>
      <c r="I6651">
        <v>400</v>
      </c>
    </row>
    <row r="6652" spans="1:9" x14ac:dyDescent="0.35">
      <c r="A6652">
        <v>651</v>
      </c>
      <c r="B6652">
        <v>1658319</v>
      </c>
      <c r="C6652">
        <v>1</v>
      </c>
      <c r="D6652">
        <v>514</v>
      </c>
      <c r="E6652">
        <v>77479247</v>
      </c>
      <c r="F6652">
        <v>1</v>
      </c>
      <c r="G6652">
        <v>514</v>
      </c>
      <c r="H6652">
        <v>75388733</v>
      </c>
      <c r="I6652">
        <v>400</v>
      </c>
    </row>
    <row r="6653" spans="1:9" x14ac:dyDescent="0.35">
      <c r="A6653">
        <v>652</v>
      </c>
      <c r="B6653">
        <v>1678160</v>
      </c>
      <c r="C6653">
        <v>0</v>
      </c>
      <c r="D6653">
        <v>863</v>
      </c>
      <c r="E6653">
        <v>129322948</v>
      </c>
      <c r="F6653">
        <v>1</v>
      </c>
      <c r="G6653">
        <v>863</v>
      </c>
      <c r="H6653">
        <v>124904560</v>
      </c>
      <c r="I6653">
        <v>400</v>
      </c>
    </row>
    <row r="6654" spans="1:9" x14ac:dyDescent="0.35">
      <c r="A6654">
        <v>653</v>
      </c>
      <c r="B6654">
        <v>1702913</v>
      </c>
      <c r="C6654">
        <v>0</v>
      </c>
      <c r="D6654">
        <v>951</v>
      </c>
      <c r="E6654">
        <v>141661751</v>
      </c>
      <c r="F6654">
        <v>1</v>
      </c>
      <c r="G6654">
        <v>951</v>
      </c>
      <c r="H6654">
        <v>136855015</v>
      </c>
      <c r="I6654">
        <v>400</v>
      </c>
    </row>
    <row r="6655" spans="1:9" x14ac:dyDescent="0.35">
      <c r="A6655">
        <v>654</v>
      </c>
      <c r="B6655">
        <v>1651048</v>
      </c>
      <c r="C6655">
        <v>0</v>
      </c>
      <c r="D6655">
        <v>654</v>
      </c>
      <c r="E6655">
        <v>98637818</v>
      </c>
      <c r="F6655">
        <v>1</v>
      </c>
      <c r="G6655">
        <v>654</v>
      </c>
      <c r="H6655">
        <v>95444985</v>
      </c>
      <c r="I6655">
        <v>400</v>
      </c>
    </row>
    <row r="6656" spans="1:9" x14ac:dyDescent="0.35">
      <c r="A6656">
        <v>655</v>
      </c>
      <c r="B6656">
        <v>1684783</v>
      </c>
      <c r="C6656">
        <v>0</v>
      </c>
      <c r="D6656">
        <v>884</v>
      </c>
      <c r="E6656">
        <v>131668318</v>
      </c>
      <c r="F6656">
        <v>1</v>
      </c>
      <c r="G6656">
        <v>884</v>
      </c>
      <c r="H6656">
        <v>128236601</v>
      </c>
      <c r="I6656">
        <v>400</v>
      </c>
    </row>
    <row r="6657" spans="1:9" x14ac:dyDescent="0.35">
      <c r="A6657">
        <v>656</v>
      </c>
      <c r="B6657">
        <v>1649142</v>
      </c>
      <c r="C6657">
        <v>1</v>
      </c>
      <c r="D6657">
        <v>536</v>
      </c>
      <c r="E6657">
        <v>80871625</v>
      </c>
      <c r="F6657">
        <v>1</v>
      </c>
      <c r="G6657">
        <v>536</v>
      </c>
      <c r="H6657">
        <v>78789696</v>
      </c>
      <c r="I6657">
        <v>400</v>
      </c>
    </row>
    <row r="6658" spans="1:9" x14ac:dyDescent="0.35">
      <c r="A6658">
        <v>657</v>
      </c>
      <c r="B6658">
        <v>1673324</v>
      </c>
      <c r="C6658">
        <v>0</v>
      </c>
      <c r="D6658">
        <v>883</v>
      </c>
      <c r="E6658">
        <v>131112113</v>
      </c>
      <c r="F6658">
        <v>0</v>
      </c>
      <c r="G6658">
        <v>884</v>
      </c>
      <c r="H6658">
        <v>127314183</v>
      </c>
      <c r="I6658">
        <v>400</v>
      </c>
    </row>
    <row r="6659" spans="1:9" x14ac:dyDescent="0.35">
      <c r="A6659">
        <v>658</v>
      </c>
      <c r="B6659">
        <v>1708539</v>
      </c>
      <c r="C6659">
        <v>0</v>
      </c>
      <c r="D6659">
        <v>814</v>
      </c>
      <c r="E6659">
        <v>121023954</v>
      </c>
      <c r="F6659">
        <v>1</v>
      </c>
      <c r="G6659">
        <v>814</v>
      </c>
      <c r="H6659">
        <v>117828570</v>
      </c>
      <c r="I6659">
        <v>400</v>
      </c>
    </row>
    <row r="6660" spans="1:9" x14ac:dyDescent="0.35">
      <c r="A6660">
        <v>659</v>
      </c>
      <c r="B6660">
        <v>1441122</v>
      </c>
      <c r="C6660">
        <v>1</v>
      </c>
      <c r="D6660">
        <v>0</v>
      </c>
      <c r="E6660">
        <v>1625093</v>
      </c>
      <c r="F6660">
        <v>1</v>
      </c>
      <c r="G6660">
        <v>0</v>
      </c>
      <c r="H6660">
        <v>1918039</v>
      </c>
      <c r="I6660">
        <v>400</v>
      </c>
    </row>
    <row r="6661" spans="1:9" x14ac:dyDescent="0.35">
      <c r="A6661">
        <v>660</v>
      </c>
      <c r="B6661">
        <v>1668437</v>
      </c>
      <c r="C6661">
        <v>0</v>
      </c>
      <c r="D6661">
        <v>824</v>
      </c>
      <c r="E6661">
        <v>122783170</v>
      </c>
      <c r="F6661">
        <v>1</v>
      </c>
      <c r="G6661">
        <v>824</v>
      </c>
      <c r="H6661">
        <v>118982449</v>
      </c>
      <c r="I6661">
        <v>400</v>
      </c>
    </row>
    <row r="6662" spans="1:9" x14ac:dyDescent="0.35">
      <c r="A6662">
        <v>661</v>
      </c>
      <c r="B6662">
        <v>1679287</v>
      </c>
      <c r="C6662">
        <v>0</v>
      </c>
      <c r="D6662">
        <v>876</v>
      </c>
      <c r="E6662">
        <v>130109051</v>
      </c>
      <c r="F6662">
        <v>1</v>
      </c>
      <c r="G6662">
        <v>876</v>
      </c>
      <c r="H6662">
        <v>126371267</v>
      </c>
      <c r="I6662">
        <v>400</v>
      </c>
    </row>
    <row r="6663" spans="1:9" x14ac:dyDescent="0.35">
      <c r="A6663">
        <v>662</v>
      </c>
      <c r="B6663">
        <v>1698775</v>
      </c>
      <c r="C6663">
        <v>0</v>
      </c>
      <c r="D6663">
        <v>875</v>
      </c>
      <c r="E6663">
        <v>130669451</v>
      </c>
      <c r="F6663">
        <v>1</v>
      </c>
      <c r="G6663">
        <v>875</v>
      </c>
      <c r="H6663">
        <v>126509358</v>
      </c>
      <c r="I6663">
        <v>400</v>
      </c>
    </row>
    <row r="6664" spans="1:9" x14ac:dyDescent="0.35">
      <c r="A6664">
        <v>663</v>
      </c>
      <c r="B6664">
        <v>1545915</v>
      </c>
      <c r="C6664">
        <v>1</v>
      </c>
      <c r="D6664">
        <v>166</v>
      </c>
      <c r="E6664">
        <v>26223386</v>
      </c>
      <c r="F6664">
        <v>1</v>
      </c>
      <c r="G6664">
        <v>166</v>
      </c>
      <c r="H6664">
        <v>25835092</v>
      </c>
      <c r="I6664">
        <v>400</v>
      </c>
    </row>
    <row r="6665" spans="1:9" x14ac:dyDescent="0.35">
      <c r="A6665">
        <v>664</v>
      </c>
      <c r="B6665">
        <v>1726927</v>
      </c>
      <c r="C6665">
        <v>0</v>
      </c>
      <c r="D6665">
        <v>819</v>
      </c>
      <c r="E6665">
        <v>122067528</v>
      </c>
      <c r="F6665">
        <v>1</v>
      </c>
      <c r="G6665">
        <v>819</v>
      </c>
      <c r="H6665">
        <v>118735636</v>
      </c>
      <c r="I6665">
        <v>400</v>
      </c>
    </row>
    <row r="6666" spans="1:9" x14ac:dyDescent="0.35">
      <c r="A6666">
        <v>665</v>
      </c>
      <c r="B6666">
        <v>1703450</v>
      </c>
      <c r="C6666">
        <v>0</v>
      </c>
      <c r="D6666">
        <v>937</v>
      </c>
      <c r="E6666">
        <v>139494143</v>
      </c>
      <c r="F6666">
        <v>0</v>
      </c>
      <c r="G6666">
        <v>937</v>
      </c>
      <c r="H6666">
        <v>134881478</v>
      </c>
      <c r="I6666">
        <v>400</v>
      </c>
    </row>
    <row r="6667" spans="1:9" x14ac:dyDescent="0.35">
      <c r="A6667">
        <v>666</v>
      </c>
      <c r="B6667">
        <v>1684087</v>
      </c>
      <c r="C6667">
        <v>0</v>
      </c>
      <c r="D6667">
        <v>939</v>
      </c>
      <c r="E6667">
        <v>138706647</v>
      </c>
      <c r="F6667">
        <v>1</v>
      </c>
      <c r="G6667">
        <v>939</v>
      </c>
      <c r="H6667">
        <v>135010437</v>
      </c>
      <c r="I6667">
        <v>400</v>
      </c>
    </row>
    <row r="6668" spans="1:9" x14ac:dyDescent="0.35">
      <c r="A6668">
        <v>667</v>
      </c>
      <c r="B6668">
        <v>1680670</v>
      </c>
      <c r="C6668">
        <v>0</v>
      </c>
      <c r="D6668">
        <v>817</v>
      </c>
      <c r="E6668">
        <v>122052424</v>
      </c>
      <c r="F6668">
        <v>1</v>
      </c>
      <c r="G6668">
        <v>817</v>
      </c>
      <c r="H6668">
        <v>118230557</v>
      </c>
      <c r="I6668">
        <v>400</v>
      </c>
    </row>
    <row r="6669" spans="1:9" x14ac:dyDescent="0.35">
      <c r="A6669">
        <v>668</v>
      </c>
      <c r="B6669">
        <v>1685704</v>
      </c>
      <c r="C6669">
        <v>0</v>
      </c>
      <c r="D6669">
        <v>854</v>
      </c>
      <c r="E6669">
        <v>127495615</v>
      </c>
      <c r="F6669">
        <v>1</v>
      </c>
      <c r="G6669">
        <v>854</v>
      </c>
      <c r="H6669">
        <v>123755496</v>
      </c>
      <c r="I6669">
        <v>400</v>
      </c>
    </row>
    <row r="6670" spans="1:9" x14ac:dyDescent="0.35">
      <c r="A6670">
        <v>669</v>
      </c>
      <c r="B6670">
        <v>1689211</v>
      </c>
      <c r="C6670">
        <v>0</v>
      </c>
      <c r="D6670">
        <v>940</v>
      </c>
      <c r="E6670">
        <v>140388845</v>
      </c>
      <c r="F6670">
        <v>1</v>
      </c>
      <c r="G6670">
        <v>940</v>
      </c>
      <c r="H6670">
        <v>135157951</v>
      </c>
      <c r="I6670">
        <v>400</v>
      </c>
    </row>
    <row r="6671" spans="1:9" x14ac:dyDescent="0.35">
      <c r="A6671">
        <v>670</v>
      </c>
      <c r="B6671">
        <v>1651544</v>
      </c>
      <c r="C6671">
        <v>0</v>
      </c>
      <c r="D6671">
        <v>658</v>
      </c>
      <c r="E6671">
        <v>98908999</v>
      </c>
      <c r="F6671">
        <v>1</v>
      </c>
      <c r="G6671">
        <v>658</v>
      </c>
      <c r="H6671">
        <v>95627143</v>
      </c>
      <c r="I6671">
        <v>400</v>
      </c>
    </row>
    <row r="6672" spans="1:9" x14ac:dyDescent="0.35">
      <c r="A6672">
        <v>671</v>
      </c>
      <c r="B6672">
        <v>1660123</v>
      </c>
      <c r="C6672">
        <v>0</v>
      </c>
      <c r="D6672">
        <v>763</v>
      </c>
      <c r="E6672">
        <v>114058699</v>
      </c>
      <c r="F6672">
        <v>1</v>
      </c>
      <c r="G6672">
        <v>763</v>
      </c>
      <c r="H6672">
        <v>110762452</v>
      </c>
      <c r="I6672">
        <v>400</v>
      </c>
    </row>
    <row r="6673" spans="1:9" x14ac:dyDescent="0.35">
      <c r="A6673">
        <v>672</v>
      </c>
      <c r="B6673">
        <v>1707094</v>
      </c>
      <c r="C6673">
        <v>0</v>
      </c>
      <c r="D6673">
        <v>824</v>
      </c>
      <c r="E6673">
        <v>122899485</v>
      </c>
      <c r="F6673">
        <v>1</v>
      </c>
      <c r="G6673">
        <v>824</v>
      </c>
      <c r="H6673">
        <v>119249314</v>
      </c>
      <c r="I6673">
        <v>400</v>
      </c>
    </row>
    <row r="6674" spans="1:9" x14ac:dyDescent="0.35">
      <c r="A6674">
        <v>673</v>
      </c>
      <c r="B6674">
        <v>1692189</v>
      </c>
      <c r="C6674">
        <v>0</v>
      </c>
      <c r="D6674">
        <v>939</v>
      </c>
      <c r="E6674">
        <v>139237409</v>
      </c>
      <c r="F6674">
        <v>1</v>
      </c>
      <c r="G6674">
        <v>939</v>
      </c>
      <c r="H6674">
        <v>135062599</v>
      </c>
      <c r="I6674">
        <v>400</v>
      </c>
    </row>
    <row r="6675" spans="1:9" x14ac:dyDescent="0.35">
      <c r="A6675">
        <v>674</v>
      </c>
      <c r="B6675">
        <v>1667401</v>
      </c>
      <c r="C6675">
        <v>0</v>
      </c>
      <c r="D6675">
        <v>878</v>
      </c>
      <c r="E6675">
        <v>131088464</v>
      </c>
      <c r="F6675">
        <v>1</v>
      </c>
      <c r="G6675">
        <v>878</v>
      </c>
      <c r="H6675">
        <v>126390895</v>
      </c>
      <c r="I6675">
        <v>400</v>
      </c>
    </row>
    <row r="6676" spans="1:9" x14ac:dyDescent="0.35">
      <c r="A6676">
        <v>675</v>
      </c>
      <c r="B6676">
        <v>1687927</v>
      </c>
      <c r="C6676">
        <v>0</v>
      </c>
      <c r="D6676">
        <v>927</v>
      </c>
      <c r="E6676">
        <v>137166439</v>
      </c>
      <c r="F6676">
        <v>0</v>
      </c>
      <c r="G6676">
        <v>927</v>
      </c>
      <c r="H6676">
        <v>133026778</v>
      </c>
      <c r="I6676">
        <v>400</v>
      </c>
    </row>
    <row r="6677" spans="1:9" x14ac:dyDescent="0.35">
      <c r="A6677">
        <v>676</v>
      </c>
      <c r="B6677">
        <v>1617785</v>
      </c>
      <c r="C6677">
        <v>1</v>
      </c>
      <c r="D6677">
        <v>398</v>
      </c>
      <c r="E6677">
        <v>60271227</v>
      </c>
      <c r="F6677">
        <v>1</v>
      </c>
      <c r="G6677">
        <v>398</v>
      </c>
      <c r="H6677">
        <v>58825321</v>
      </c>
      <c r="I6677">
        <v>400</v>
      </c>
    </row>
    <row r="6678" spans="1:9" x14ac:dyDescent="0.35">
      <c r="A6678">
        <v>677</v>
      </c>
      <c r="B6678">
        <v>1678514</v>
      </c>
      <c r="C6678">
        <v>0</v>
      </c>
      <c r="D6678">
        <v>886</v>
      </c>
      <c r="E6678">
        <v>131676202</v>
      </c>
      <c r="F6678">
        <v>1</v>
      </c>
      <c r="G6678">
        <v>886</v>
      </c>
      <c r="H6678">
        <v>127659621</v>
      </c>
      <c r="I6678">
        <v>400</v>
      </c>
    </row>
    <row r="6679" spans="1:9" x14ac:dyDescent="0.35">
      <c r="A6679">
        <v>678</v>
      </c>
      <c r="B6679">
        <v>1685355</v>
      </c>
      <c r="C6679">
        <v>0</v>
      </c>
      <c r="D6679">
        <v>938</v>
      </c>
      <c r="E6679">
        <v>138990191</v>
      </c>
      <c r="F6679">
        <v>0</v>
      </c>
      <c r="G6679">
        <v>938</v>
      </c>
      <c r="H6679">
        <v>134664417</v>
      </c>
      <c r="I6679">
        <v>400</v>
      </c>
    </row>
    <row r="6680" spans="1:9" x14ac:dyDescent="0.35">
      <c r="A6680">
        <v>679</v>
      </c>
      <c r="B6680">
        <v>1674496</v>
      </c>
      <c r="C6680">
        <v>0</v>
      </c>
      <c r="D6680">
        <v>931</v>
      </c>
      <c r="E6680">
        <v>137171712</v>
      </c>
      <c r="F6680">
        <v>0</v>
      </c>
      <c r="G6680">
        <v>931</v>
      </c>
      <c r="H6680">
        <v>133797519</v>
      </c>
      <c r="I6680">
        <v>400</v>
      </c>
    </row>
    <row r="6681" spans="1:9" x14ac:dyDescent="0.35">
      <c r="A6681">
        <v>680</v>
      </c>
      <c r="B6681">
        <v>1743172</v>
      </c>
      <c r="C6681">
        <v>0</v>
      </c>
      <c r="D6681">
        <v>942</v>
      </c>
      <c r="E6681">
        <v>140086958</v>
      </c>
      <c r="F6681">
        <v>1</v>
      </c>
      <c r="G6681">
        <v>942</v>
      </c>
      <c r="H6681">
        <v>135765938</v>
      </c>
      <c r="I6681">
        <v>400</v>
      </c>
    </row>
    <row r="6682" spans="1:9" x14ac:dyDescent="0.35">
      <c r="A6682">
        <v>681</v>
      </c>
      <c r="B6682">
        <v>1694429</v>
      </c>
      <c r="C6682">
        <v>0</v>
      </c>
      <c r="D6682">
        <v>941</v>
      </c>
      <c r="E6682">
        <v>140212236</v>
      </c>
      <c r="F6682">
        <v>1</v>
      </c>
      <c r="G6682">
        <v>941</v>
      </c>
      <c r="H6682">
        <v>135688050</v>
      </c>
      <c r="I6682">
        <v>400</v>
      </c>
    </row>
    <row r="6683" spans="1:9" x14ac:dyDescent="0.35">
      <c r="A6683">
        <v>682</v>
      </c>
      <c r="B6683">
        <v>1586344</v>
      </c>
      <c r="C6683">
        <v>1</v>
      </c>
      <c r="D6683">
        <v>313</v>
      </c>
      <c r="E6683">
        <v>48171518</v>
      </c>
      <c r="F6683">
        <v>1</v>
      </c>
      <c r="G6683">
        <v>313</v>
      </c>
      <c r="H6683">
        <v>46878001</v>
      </c>
      <c r="I6683">
        <v>400</v>
      </c>
    </row>
    <row r="6684" spans="1:9" x14ac:dyDescent="0.35">
      <c r="A6684">
        <v>683</v>
      </c>
      <c r="B6684">
        <v>1683292</v>
      </c>
      <c r="C6684">
        <v>0</v>
      </c>
      <c r="D6684">
        <v>932</v>
      </c>
      <c r="E6684">
        <v>139137631</v>
      </c>
      <c r="F6684">
        <v>1</v>
      </c>
      <c r="G6684">
        <v>932</v>
      </c>
      <c r="H6684">
        <v>134451063</v>
      </c>
      <c r="I6684">
        <v>400</v>
      </c>
    </row>
    <row r="6685" spans="1:9" x14ac:dyDescent="0.35">
      <c r="A6685">
        <v>684</v>
      </c>
      <c r="B6685">
        <v>1722552</v>
      </c>
      <c r="C6685">
        <v>0</v>
      </c>
      <c r="D6685">
        <v>931</v>
      </c>
      <c r="E6685">
        <v>138414650</v>
      </c>
      <c r="F6685">
        <v>1</v>
      </c>
      <c r="G6685">
        <v>931</v>
      </c>
      <c r="H6685">
        <v>133568478</v>
      </c>
      <c r="I6685">
        <v>400</v>
      </c>
    </row>
    <row r="6686" spans="1:9" x14ac:dyDescent="0.35">
      <c r="A6686">
        <v>685</v>
      </c>
      <c r="B6686">
        <v>1689519</v>
      </c>
      <c r="C6686">
        <v>0</v>
      </c>
      <c r="D6686">
        <v>902</v>
      </c>
      <c r="E6686">
        <v>133765885</v>
      </c>
      <c r="F6686">
        <v>1</v>
      </c>
      <c r="G6686">
        <v>902</v>
      </c>
      <c r="H6686">
        <v>129432649</v>
      </c>
      <c r="I6686">
        <v>400</v>
      </c>
    </row>
    <row r="6687" spans="1:9" x14ac:dyDescent="0.35">
      <c r="A6687">
        <v>686</v>
      </c>
      <c r="B6687">
        <v>1685345</v>
      </c>
      <c r="C6687">
        <v>0</v>
      </c>
      <c r="D6687">
        <v>929</v>
      </c>
      <c r="E6687">
        <v>138541918</v>
      </c>
      <c r="F6687">
        <v>1</v>
      </c>
      <c r="G6687">
        <v>929</v>
      </c>
      <c r="H6687">
        <v>133632706</v>
      </c>
      <c r="I6687">
        <v>400</v>
      </c>
    </row>
    <row r="6688" spans="1:9" x14ac:dyDescent="0.35">
      <c r="A6688">
        <v>687</v>
      </c>
      <c r="B6688">
        <v>1689427</v>
      </c>
      <c r="C6688">
        <v>0</v>
      </c>
      <c r="D6688">
        <v>886</v>
      </c>
      <c r="E6688">
        <v>131396812</v>
      </c>
      <c r="F6688">
        <v>1</v>
      </c>
      <c r="G6688">
        <v>886</v>
      </c>
      <c r="H6688">
        <v>127823185</v>
      </c>
      <c r="I6688">
        <v>400</v>
      </c>
    </row>
    <row r="6689" spans="1:9" x14ac:dyDescent="0.35">
      <c r="A6689">
        <v>688</v>
      </c>
      <c r="B6689">
        <v>1717618</v>
      </c>
      <c r="C6689">
        <v>0</v>
      </c>
      <c r="D6689">
        <v>882</v>
      </c>
      <c r="E6689">
        <v>131030987</v>
      </c>
      <c r="F6689">
        <v>1</v>
      </c>
      <c r="G6689">
        <v>882</v>
      </c>
      <c r="H6689">
        <v>127092809</v>
      </c>
      <c r="I6689">
        <v>400</v>
      </c>
    </row>
    <row r="6690" spans="1:9" x14ac:dyDescent="0.35">
      <c r="A6690">
        <v>689</v>
      </c>
      <c r="B6690">
        <v>1679404</v>
      </c>
      <c r="C6690">
        <v>0</v>
      </c>
      <c r="D6690">
        <v>878</v>
      </c>
      <c r="E6690">
        <v>130552912</v>
      </c>
      <c r="F6690">
        <v>1</v>
      </c>
      <c r="G6690">
        <v>878</v>
      </c>
      <c r="H6690">
        <v>126498769</v>
      </c>
      <c r="I6690">
        <v>400</v>
      </c>
    </row>
    <row r="6691" spans="1:9" x14ac:dyDescent="0.35">
      <c r="A6691">
        <v>690</v>
      </c>
      <c r="B6691">
        <v>1669591</v>
      </c>
      <c r="C6691">
        <v>0</v>
      </c>
      <c r="D6691">
        <v>796</v>
      </c>
      <c r="E6691">
        <v>119059807</v>
      </c>
      <c r="F6691">
        <v>1</v>
      </c>
      <c r="G6691">
        <v>796</v>
      </c>
      <c r="H6691">
        <v>115606864</v>
      </c>
      <c r="I6691">
        <v>400</v>
      </c>
    </row>
    <row r="6692" spans="1:9" x14ac:dyDescent="0.35">
      <c r="A6692">
        <v>691</v>
      </c>
      <c r="B6692">
        <v>1655849</v>
      </c>
      <c r="C6692">
        <v>0</v>
      </c>
      <c r="D6692">
        <v>768</v>
      </c>
      <c r="E6692">
        <v>114947483</v>
      </c>
      <c r="F6692">
        <v>1</v>
      </c>
      <c r="G6692">
        <v>768</v>
      </c>
      <c r="H6692">
        <v>111586737</v>
      </c>
      <c r="I6692">
        <v>400</v>
      </c>
    </row>
    <row r="6693" spans="1:9" x14ac:dyDescent="0.35">
      <c r="A6693">
        <v>692</v>
      </c>
      <c r="B6693">
        <v>1728757</v>
      </c>
      <c r="C6693">
        <v>0</v>
      </c>
      <c r="D6693">
        <v>764</v>
      </c>
      <c r="E6693">
        <v>114919253</v>
      </c>
      <c r="F6693">
        <v>1</v>
      </c>
      <c r="G6693">
        <v>764</v>
      </c>
      <c r="H6693">
        <v>111367676</v>
      </c>
      <c r="I6693">
        <v>400</v>
      </c>
    </row>
    <row r="6694" spans="1:9" x14ac:dyDescent="0.35">
      <c r="A6694">
        <v>693</v>
      </c>
      <c r="B6694">
        <v>1636574</v>
      </c>
      <c r="C6694">
        <v>1</v>
      </c>
      <c r="D6694">
        <v>490</v>
      </c>
      <c r="E6694">
        <v>74043571</v>
      </c>
      <c r="F6694">
        <v>1</v>
      </c>
      <c r="G6694">
        <v>490</v>
      </c>
      <c r="H6694">
        <v>72158721</v>
      </c>
      <c r="I6694">
        <v>400</v>
      </c>
    </row>
    <row r="6695" spans="1:9" x14ac:dyDescent="0.35">
      <c r="A6695">
        <v>694</v>
      </c>
      <c r="B6695">
        <v>1672313</v>
      </c>
      <c r="C6695">
        <v>0</v>
      </c>
      <c r="D6695">
        <v>878</v>
      </c>
      <c r="E6695">
        <v>131298869</v>
      </c>
      <c r="F6695">
        <v>1</v>
      </c>
      <c r="G6695">
        <v>878</v>
      </c>
      <c r="H6695">
        <v>126654768</v>
      </c>
      <c r="I6695">
        <v>400</v>
      </c>
    </row>
    <row r="6696" spans="1:9" x14ac:dyDescent="0.35">
      <c r="A6696">
        <v>695</v>
      </c>
      <c r="B6696">
        <v>1667813</v>
      </c>
      <c r="C6696">
        <v>0</v>
      </c>
      <c r="D6696">
        <v>829</v>
      </c>
      <c r="E6696">
        <v>124187031</v>
      </c>
      <c r="F6696">
        <v>1</v>
      </c>
      <c r="G6696">
        <v>829</v>
      </c>
      <c r="H6696">
        <v>120014920</v>
      </c>
      <c r="I6696">
        <v>400</v>
      </c>
    </row>
    <row r="6697" spans="1:9" x14ac:dyDescent="0.35">
      <c r="A6697">
        <v>696</v>
      </c>
      <c r="B6697">
        <v>1723455</v>
      </c>
      <c r="C6697">
        <v>0</v>
      </c>
      <c r="D6697">
        <v>937</v>
      </c>
      <c r="E6697">
        <v>138848102</v>
      </c>
      <c r="F6697">
        <v>1</v>
      </c>
      <c r="G6697">
        <v>937</v>
      </c>
      <c r="H6697">
        <v>134958656</v>
      </c>
      <c r="I6697">
        <v>400</v>
      </c>
    </row>
    <row r="6698" spans="1:9" x14ac:dyDescent="0.35">
      <c r="A6698">
        <v>697</v>
      </c>
      <c r="B6698">
        <v>1684273</v>
      </c>
      <c r="C6698">
        <v>0</v>
      </c>
      <c r="D6698">
        <v>909</v>
      </c>
      <c r="E6698">
        <v>135077210</v>
      </c>
      <c r="F6698">
        <v>1</v>
      </c>
      <c r="G6698">
        <v>909</v>
      </c>
      <c r="H6698">
        <v>130549035</v>
      </c>
      <c r="I6698">
        <v>400</v>
      </c>
    </row>
    <row r="6699" spans="1:9" x14ac:dyDescent="0.35">
      <c r="A6699">
        <v>698</v>
      </c>
      <c r="B6699">
        <v>1680756</v>
      </c>
      <c r="C6699">
        <v>0</v>
      </c>
      <c r="D6699">
        <v>929</v>
      </c>
      <c r="E6699">
        <v>138355941</v>
      </c>
      <c r="F6699">
        <v>1</v>
      </c>
      <c r="G6699">
        <v>929</v>
      </c>
      <c r="H6699">
        <v>133647848</v>
      </c>
      <c r="I6699">
        <v>400</v>
      </c>
    </row>
    <row r="6700" spans="1:9" x14ac:dyDescent="0.35">
      <c r="A6700">
        <v>699</v>
      </c>
      <c r="B6700">
        <v>1686297</v>
      </c>
      <c r="C6700">
        <v>0</v>
      </c>
      <c r="D6700">
        <v>943</v>
      </c>
      <c r="E6700">
        <v>139483466</v>
      </c>
      <c r="F6700">
        <v>1</v>
      </c>
      <c r="G6700">
        <v>943</v>
      </c>
      <c r="H6700">
        <v>135532667</v>
      </c>
      <c r="I6700">
        <v>400</v>
      </c>
    </row>
    <row r="6701" spans="1:9" x14ac:dyDescent="0.35">
      <c r="A6701">
        <v>700</v>
      </c>
      <c r="B6701">
        <v>1710683</v>
      </c>
      <c r="C6701">
        <v>0</v>
      </c>
      <c r="D6701">
        <v>949</v>
      </c>
      <c r="E6701">
        <v>140614727</v>
      </c>
      <c r="F6701">
        <v>1</v>
      </c>
      <c r="G6701">
        <v>949</v>
      </c>
      <c r="H6701">
        <v>136017557</v>
      </c>
      <c r="I6701">
        <v>400</v>
      </c>
    </row>
    <row r="6702" spans="1:9" x14ac:dyDescent="0.35">
      <c r="A6702">
        <v>701</v>
      </c>
      <c r="B6702">
        <v>1685339</v>
      </c>
      <c r="C6702">
        <v>0</v>
      </c>
      <c r="D6702">
        <v>894</v>
      </c>
      <c r="E6702">
        <v>132714799</v>
      </c>
      <c r="F6702">
        <v>1</v>
      </c>
      <c r="G6702">
        <v>894</v>
      </c>
      <c r="H6702">
        <v>128297315</v>
      </c>
      <c r="I6702">
        <v>400</v>
      </c>
    </row>
    <row r="6703" spans="1:9" x14ac:dyDescent="0.35">
      <c r="A6703">
        <v>702</v>
      </c>
      <c r="B6703">
        <v>1690197</v>
      </c>
      <c r="C6703">
        <v>0</v>
      </c>
      <c r="D6703">
        <v>883</v>
      </c>
      <c r="E6703">
        <v>131042638</v>
      </c>
      <c r="F6703">
        <v>1</v>
      </c>
      <c r="G6703">
        <v>883</v>
      </c>
      <c r="H6703">
        <v>127241050</v>
      </c>
      <c r="I6703">
        <v>400</v>
      </c>
    </row>
    <row r="6704" spans="1:9" x14ac:dyDescent="0.35">
      <c r="A6704">
        <v>703</v>
      </c>
      <c r="B6704">
        <v>1681075</v>
      </c>
      <c r="C6704">
        <v>0</v>
      </c>
      <c r="D6704">
        <v>889</v>
      </c>
      <c r="E6704">
        <v>132772758</v>
      </c>
      <c r="F6704">
        <v>1</v>
      </c>
      <c r="G6704">
        <v>889</v>
      </c>
      <c r="H6704">
        <v>128292420</v>
      </c>
      <c r="I6704">
        <v>400</v>
      </c>
    </row>
    <row r="6705" spans="1:9" x14ac:dyDescent="0.35">
      <c r="A6705">
        <v>704</v>
      </c>
      <c r="B6705">
        <v>1692995</v>
      </c>
      <c r="C6705">
        <v>0</v>
      </c>
      <c r="D6705">
        <v>942</v>
      </c>
      <c r="E6705">
        <v>139898651</v>
      </c>
      <c r="F6705">
        <v>1</v>
      </c>
      <c r="G6705">
        <v>942</v>
      </c>
      <c r="H6705">
        <v>134976574</v>
      </c>
      <c r="I6705">
        <v>400</v>
      </c>
    </row>
    <row r="6706" spans="1:9" x14ac:dyDescent="0.35">
      <c r="A6706">
        <v>705</v>
      </c>
      <c r="B6706">
        <v>1673653</v>
      </c>
      <c r="C6706">
        <v>0</v>
      </c>
      <c r="D6706">
        <v>882</v>
      </c>
      <c r="E6706">
        <v>131112875</v>
      </c>
      <c r="F6706">
        <v>1</v>
      </c>
      <c r="G6706">
        <v>882</v>
      </c>
      <c r="H6706">
        <v>126862098</v>
      </c>
      <c r="I6706">
        <v>400</v>
      </c>
    </row>
    <row r="6707" spans="1:9" x14ac:dyDescent="0.35">
      <c r="A6707">
        <v>706</v>
      </c>
      <c r="B6707">
        <v>1675980</v>
      </c>
      <c r="C6707">
        <v>0</v>
      </c>
      <c r="D6707">
        <v>876</v>
      </c>
      <c r="E6707">
        <v>130011147</v>
      </c>
      <c r="F6707">
        <v>1</v>
      </c>
      <c r="G6707">
        <v>876</v>
      </c>
      <c r="H6707">
        <v>126379009</v>
      </c>
      <c r="I6707">
        <v>400</v>
      </c>
    </row>
    <row r="6708" spans="1:9" x14ac:dyDescent="0.35">
      <c r="A6708">
        <v>707</v>
      </c>
      <c r="B6708">
        <v>1682161</v>
      </c>
      <c r="C6708">
        <v>0</v>
      </c>
      <c r="D6708">
        <v>931</v>
      </c>
      <c r="E6708">
        <v>138550747</v>
      </c>
      <c r="F6708">
        <v>1</v>
      </c>
      <c r="G6708">
        <v>931</v>
      </c>
      <c r="H6708">
        <v>133942619</v>
      </c>
      <c r="I6708">
        <v>400</v>
      </c>
    </row>
    <row r="6709" spans="1:9" x14ac:dyDescent="0.35">
      <c r="A6709">
        <v>708</v>
      </c>
      <c r="B6709">
        <v>1681638</v>
      </c>
      <c r="C6709">
        <v>0</v>
      </c>
      <c r="D6709">
        <v>829</v>
      </c>
      <c r="E6709">
        <v>123459076</v>
      </c>
      <c r="F6709">
        <v>1</v>
      </c>
      <c r="G6709">
        <v>829</v>
      </c>
      <c r="H6709">
        <v>119566829</v>
      </c>
      <c r="I6709">
        <v>400</v>
      </c>
    </row>
    <row r="6710" spans="1:9" x14ac:dyDescent="0.35">
      <c r="A6710">
        <v>709</v>
      </c>
      <c r="B6710">
        <v>1674290</v>
      </c>
      <c r="C6710">
        <v>0</v>
      </c>
      <c r="D6710">
        <v>750</v>
      </c>
      <c r="E6710">
        <v>112026083</v>
      </c>
      <c r="F6710">
        <v>1</v>
      </c>
      <c r="G6710">
        <v>750</v>
      </c>
      <c r="H6710">
        <v>108694523</v>
      </c>
      <c r="I6710">
        <v>400</v>
      </c>
    </row>
    <row r="6711" spans="1:9" x14ac:dyDescent="0.35">
      <c r="A6711">
        <v>710</v>
      </c>
      <c r="B6711">
        <v>1678632</v>
      </c>
      <c r="C6711">
        <v>0</v>
      </c>
      <c r="D6711">
        <v>932</v>
      </c>
      <c r="E6711">
        <v>137857329</v>
      </c>
      <c r="F6711">
        <v>0</v>
      </c>
      <c r="G6711">
        <v>931</v>
      </c>
      <c r="H6711">
        <v>133870195</v>
      </c>
      <c r="I6711">
        <v>400</v>
      </c>
    </row>
    <row r="6712" spans="1:9" x14ac:dyDescent="0.35">
      <c r="A6712">
        <v>711</v>
      </c>
      <c r="B6712">
        <v>1673377</v>
      </c>
      <c r="C6712">
        <v>0</v>
      </c>
      <c r="D6712">
        <v>886</v>
      </c>
      <c r="E6712">
        <v>131943378</v>
      </c>
      <c r="F6712">
        <v>1</v>
      </c>
      <c r="G6712">
        <v>886</v>
      </c>
      <c r="H6712">
        <v>127666524</v>
      </c>
      <c r="I6712">
        <v>400</v>
      </c>
    </row>
    <row r="6713" spans="1:9" x14ac:dyDescent="0.35">
      <c r="A6713">
        <v>712</v>
      </c>
      <c r="B6713">
        <v>1688073</v>
      </c>
      <c r="C6713">
        <v>0</v>
      </c>
      <c r="D6713">
        <v>882</v>
      </c>
      <c r="E6713">
        <v>131232948</v>
      </c>
      <c r="F6713">
        <v>1</v>
      </c>
      <c r="G6713">
        <v>882</v>
      </c>
      <c r="H6713">
        <v>126857909</v>
      </c>
      <c r="I6713">
        <v>400</v>
      </c>
    </row>
    <row r="6714" spans="1:9" x14ac:dyDescent="0.35">
      <c r="A6714">
        <v>713</v>
      </c>
      <c r="B6714">
        <v>1670641</v>
      </c>
      <c r="C6714">
        <v>0</v>
      </c>
      <c r="D6714">
        <v>885</v>
      </c>
      <c r="E6714">
        <v>131998613</v>
      </c>
      <c r="F6714">
        <v>1</v>
      </c>
      <c r="G6714">
        <v>885</v>
      </c>
      <c r="H6714">
        <v>127512004</v>
      </c>
      <c r="I6714">
        <v>400</v>
      </c>
    </row>
    <row r="6715" spans="1:9" x14ac:dyDescent="0.35">
      <c r="A6715">
        <v>714</v>
      </c>
      <c r="B6715">
        <v>1666779</v>
      </c>
      <c r="C6715">
        <v>0</v>
      </c>
      <c r="D6715">
        <v>783</v>
      </c>
      <c r="E6715">
        <v>117148247</v>
      </c>
      <c r="F6715">
        <v>1</v>
      </c>
      <c r="G6715">
        <v>783</v>
      </c>
      <c r="H6715">
        <v>113468756</v>
      </c>
      <c r="I6715">
        <v>400</v>
      </c>
    </row>
    <row r="6716" spans="1:9" x14ac:dyDescent="0.35">
      <c r="A6716">
        <v>715</v>
      </c>
      <c r="B6716">
        <v>1715497</v>
      </c>
      <c r="C6716">
        <v>0</v>
      </c>
      <c r="D6716">
        <v>926</v>
      </c>
      <c r="E6716">
        <v>137941870</v>
      </c>
      <c r="F6716">
        <v>0</v>
      </c>
      <c r="G6716">
        <v>926</v>
      </c>
      <c r="H6716">
        <v>133594377</v>
      </c>
      <c r="I6716">
        <v>400</v>
      </c>
    </row>
    <row r="6717" spans="1:9" x14ac:dyDescent="0.35">
      <c r="A6717">
        <v>716</v>
      </c>
      <c r="B6717">
        <v>1668415</v>
      </c>
      <c r="C6717">
        <v>1</v>
      </c>
      <c r="D6717">
        <v>681</v>
      </c>
      <c r="E6717">
        <v>102149673</v>
      </c>
      <c r="F6717">
        <v>1</v>
      </c>
      <c r="G6717">
        <v>681</v>
      </c>
      <c r="H6717">
        <v>98921202</v>
      </c>
      <c r="I6717">
        <v>400</v>
      </c>
    </row>
    <row r="6718" spans="1:9" x14ac:dyDescent="0.35">
      <c r="A6718">
        <v>717</v>
      </c>
      <c r="B6718">
        <v>1660208</v>
      </c>
      <c r="C6718">
        <v>0</v>
      </c>
      <c r="D6718">
        <v>760</v>
      </c>
      <c r="E6718">
        <v>114177946</v>
      </c>
      <c r="F6718">
        <v>1</v>
      </c>
      <c r="G6718">
        <v>760</v>
      </c>
      <c r="H6718">
        <v>110604649</v>
      </c>
      <c r="I6718">
        <v>400</v>
      </c>
    </row>
    <row r="6719" spans="1:9" x14ac:dyDescent="0.35">
      <c r="A6719">
        <v>718</v>
      </c>
      <c r="B6719">
        <v>1678643</v>
      </c>
      <c r="C6719">
        <v>0</v>
      </c>
      <c r="D6719">
        <v>877</v>
      </c>
      <c r="E6719">
        <v>130728148</v>
      </c>
      <c r="F6719">
        <v>1</v>
      </c>
      <c r="G6719">
        <v>877</v>
      </c>
      <c r="H6719">
        <v>126978169</v>
      </c>
      <c r="I6719">
        <v>400</v>
      </c>
    </row>
    <row r="6720" spans="1:9" x14ac:dyDescent="0.35">
      <c r="A6720">
        <v>719</v>
      </c>
      <c r="B6720">
        <v>1655318</v>
      </c>
      <c r="C6720">
        <v>0</v>
      </c>
      <c r="D6720">
        <v>743</v>
      </c>
      <c r="E6720">
        <v>111513961</v>
      </c>
      <c r="F6720">
        <v>1</v>
      </c>
      <c r="G6720">
        <v>743</v>
      </c>
      <c r="H6720">
        <v>108035646</v>
      </c>
      <c r="I6720">
        <v>400</v>
      </c>
    </row>
    <row r="6721" spans="1:9" x14ac:dyDescent="0.35">
      <c r="A6721">
        <v>720</v>
      </c>
      <c r="B6721">
        <v>1679799</v>
      </c>
      <c r="C6721">
        <v>0</v>
      </c>
      <c r="D6721">
        <v>892</v>
      </c>
      <c r="E6721">
        <v>132811867</v>
      </c>
      <c r="F6721">
        <v>1</v>
      </c>
      <c r="G6721">
        <v>892</v>
      </c>
      <c r="H6721">
        <v>128531803</v>
      </c>
      <c r="I6721">
        <v>400</v>
      </c>
    </row>
    <row r="6722" spans="1:9" x14ac:dyDescent="0.35">
      <c r="A6722">
        <v>721</v>
      </c>
      <c r="B6722">
        <v>1460546</v>
      </c>
      <c r="C6722">
        <v>1</v>
      </c>
      <c r="D6722">
        <v>0</v>
      </c>
      <c r="E6722">
        <v>1701340</v>
      </c>
      <c r="F6722">
        <v>1</v>
      </c>
      <c r="G6722">
        <v>0</v>
      </c>
      <c r="H6722">
        <v>2007074</v>
      </c>
      <c r="I6722">
        <v>400</v>
      </c>
    </row>
    <row r="6723" spans="1:9" x14ac:dyDescent="0.35">
      <c r="A6723">
        <v>722</v>
      </c>
      <c r="B6723">
        <v>1680703</v>
      </c>
      <c r="C6723">
        <v>0</v>
      </c>
      <c r="D6723">
        <v>885</v>
      </c>
      <c r="E6723">
        <v>131843766</v>
      </c>
      <c r="F6723">
        <v>1</v>
      </c>
      <c r="G6723">
        <v>885</v>
      </c>
      <c r="H6723">
        <v>127278791</v>
      </c>
      <c r="I6723">
        <v>400</v>
      </c>
    </row>
    <row r="6724" spans="1:9" x14ac:dyDescent="0.35">
      <c r="A6724">
        <v>723</v>
      </c>
      <c r="B6724">
        <v>1658376</v>
      </c>
      <c r="C6724">
        <v>0</v>
      </c>
      <c r="D6724">
        <v>768</v>
      </c>
      <c r="E6724">
        <v>114985676</v>
      </c>
      <c r="F6724">
        <v>1</v>
      </c>
      <c r="G6724">
        <v>768</v>
      </c>
      <c r="H6724">
        <v>111691856</v>
      </c>
      <c r="I6724">
        <v>400</v>
      </c>
    </row>
    <row r="6725" spans="1:9" x14ac:dyDescent="0.35">
      <c r="A6725">
        <v>724</v>
      </c>
      <c r="B6725">
        <v>1636907</v>
      </c>
      <c r="C6725">
        <v>0</v>
      </c>
      <c r="D6725">
        <v>637</v>
      </c>
      <c r="E6725">
        <v>95069569</v>
      </c>
      <c r="F6725">
        <v>1</v>
      </c>
      <c r="G6725">
        <v>637</v>
      </c>
      <c r="H6725">
        <v>92582192</v>
      </c>
      <c r="I6725">
        <v>400</v>
      </c>
    </row>
    <row r="6726" spans="1:9" x14ac:dyDescent="0.35">
      <c r="A6726">
        <v>725</v>
      </c>
      <c r="B6726">
        <v>1685988</v>
      </c>
      <c r="C6726">
        <v>0</v>
      </c>
      <c r="D6726">
        <v>909</v>
      </c>
      <c r="E6726">
        <v>135415086</v>
      </c>
      <c r="F6726">
        <v>1</v>
      </c>
      <c r="G6726">
        <v>909</v>
      </c>
      <c r="H6726">
        <v>130596006</v>
      </c>
      <c r="I6726">
        <v>400</v>
      </c>
    </row>
    <row r="6727" spans="1:9" x14ac:dyDescent="0.35">
      <c r="A6727">
        <v>726</v>
      </c>
      <c r="B6727">
        <v>1667782</v>
      </c>
      <c r="C6727">
        <v>1</v>
      </c>
      <c r="D6727">
        <v>775</v>
      </c>
      <c r="E6727">
        <v>116390776</v>
      </c>
      <c r="F6727">
        <v>1</v>
      </c>
      <c r="G6727">
        <v>775</v>
      </c>
      <c r="H6727">
        <v>112272274</v>
      </c>
      <c r="I6727">
        <v>400</v>
      </c>
    </row>
    <row r="6728" spans="1:9" x14ac:dyDescent="0.35">
      <c r="A6728">
        <v>727</v>
      </c>
      <c r="B6728">
        <v>1676068</v>
      </c>
      <c r="C6728">
        <v>0</v>
      </c>
      <c r="D6728">
        <v>893</v>
      </c>
      <c r="E6728">
        <v>133549251</v>
      </c>
      <c r="F6728">
        <v>1</v>
      </c>
      <c r="G6728">
        <v>893</v>
      </c>
      <c r="H6728">
        <v>128867593</v>
      </c>
      <c r="I6728">
        <v>400</v>
      </c>
    </row>
    <row r="6729" spans="1:9" x14ac:dyDescent="0.35">
      <c r="A6729">
        <v>728</v>
      </c>
      <c r="B6729">
        <v>1563104</v>
      </c>
      <c r="C6729">
        <v>1</v>
      </c>
      <c r="D6729">
        <v>190</v>
      </c>
      <c r="E6729">
        <v>29763316</v>
      </c>
      <c r="F6729">
        <v>1</v>
      </c>
      <c r="G6729">
        <v>190</v>
      </c>
      <c r="H6729">
        <v>29323923</v>
      </c>
      <c r="I6729">
        <v>400</v>
      </c>
    </row>
    <row r="6730" spans="1:9" x14ac:dyDescent="0.35">
      <c r="A6730">
        <v>729</v>
      </c>
      <c r="B6730">
        <v>1632486</v>
      </c>
      <c r="C6730">
        <v>0</v>
      </c>
      <c r="D6730">
        <v>507</v>
      </c>
      <c r="E6730">
        <v>76476339</v>
      </c>
      <c r="F6730">
        <v>1</v>
      </c>
      <c r="G6730">
        <v>507</v>
      </c>
      <c r="H6730">
        <v>74585836</v>
      </c>
      <c r="I6730">
        <v>400</v>
      </c>
    </row>
    <row r="6731" spans="1:9" x14ac:dyDescent="0.35">
      <c r="A6731">
        <v>730</v>
      </c>
      <c r="B6731">
        <v>1696648</v>
      </c>
      <c r="C6731">
        <v>0</v>
      </c>
      <c r="D6731">
        <v>926</v>
      </c>
      <c r="E6731">
        <v>137545435</v>
      </c>
      <c r="F6731">
        <v>1</v>
      </c>
      <c r="G6731">
        <v>926</v>
      </c>
      <c r="H6731">
        <v>132958953</v>
      </c>
      <c r="I6731">
        <v>400</v>
      </c>
    </row>
    <row r="6732" spans="1:9" x14ac:dyDescent="0.35">
      <c r="A6732">
        <v>731</v>
      </c>
      <c r="B6732">
        <v>1691430</v>
      </c>
      <c r="C6732">
        <v>0</v>
      </c>
      <c r="D6732">
        <v>941</v>
      </c>
      <c r="E6732">
        <v>139894191</v>
      </c>
      <c r="F6732">
        <v>0</v>
      </c>
      <c r="G6732">
        <v>941</v>
      </c>
      <c r="H6732">
        <v>135495312</v>
      </c>
      <c r="I6732">
        <v>400</v>
      </c>
    </row>
    <row r="6733" spans="1:9" x14ac:dyDescent="0.35">
      <c r="A6733">
        <v>732</v>
      </c>
      <c r="B6733">
        <v>1679505</v>
      </c>
      <c r="C6733">
        <v>0</v>
      </c>
      <c r="D6733">
        <v>840</v>
      </c>
      <c r="E6733">
        <v>125206542</v>
      </c>
      <c r="F6733">
        <v>1</v>
      </c>
      <c r="G6733">
        <v>840</v>
      </c>
      <c r="H6733">
        <v>121418266</v>
      </c>
      <c r="I6733">
        <v>400</v>
      </c>
    </row>
    <row r="6734" spans="1:9" x14ac:dyDescent="0.35">
      <c r="A6734">
        <v>733</v>
      </c>
      <c r="B6734">
        <v>1678720</v>
      </c>
      <c r="C6734">
        <v>0</v>
      </c>
      <c r="D6734">
        <v>932</v>
      </c>
      <c r="E6734">
        <v>138222616</v>
      </c>
      <c r="F6734">
        <v>1</v>
      </c>
      <c r="G6734">
        <v>932</v>
      </c>
      <c r="H6734">
        <v>134140656</v>
      </c>
      <c r="I6734">
        <v>400</v>
      </c>
    </row>
    <row r="6735" spans="1:9" x14ac:dyDescent="0.35">
      <c r="A6735">
        <v>734</v>
      </c>
      <c r="B6735">
        <v>1680258</v>
      </c>
      <c r="C6735">
        <v>0</v>
      </c>
      <c r="D6735">
        <v>876</v>
      </c>
      <c r="E6735">
        <v>131289092</v>
      </c>
      <c r="F6735">
        <v>1</v>
      </c>
      <c r="G6735">
        <v>876</v>
      </c>
      <c r="H6735">
        <v>126492519</v>
      </c>
      <c r="I6735">
        <v>400</v>
      </c>
    </row>
    <row r="6736" spans="1:9" x14ac:dyDescent="0.35">
      <c r="A6736">
        <v>735</v>
      </c>
      <c r="B6736">
        <v>1671616</v>
      </c>
      <c r="C6736">
        <v>0</v>
      </c>
      <c r="D6736">
        <v>745</v>
      </c>
      <c r="E6736">
        <v>111940064</v>
      </c>
      <c r="F6736">
        <v>1</v>
      </c>
      <c r="G6736">
        <v>745</v>
      </c>
      <c r="H6736">
        <v>108557967</v>
      </c>
      <c r="I6736">
        <v>400</v>
      </c>
    </row>
    <row r="6737" spans="1:9" x14ac:dyDescent="0.35">
      <c r="A6737">
        <v>736</v>
      </c>
      <c r="B6737">
        <v>1662071</v>
      </c>
      <c r="C6737">
        <v>0</v>
      </c>
      <c r="D6737">
        <v>813</v>
      </c>
      <c r="E6737">
        <v>121463686</v>
      </c>
      <c r="F6737">
        <v>1</v>
      </c>
      <c r="G6737">
        <v>813</v>
      </c>
      <c r="H6737">
        <v>117972598</v>
      </c>
      <c r="I6737">
        <v>400</v>
      </c>
    </row>
    <row r="6738" spans="1:9" x14ac:dyDescent="0.35">
      <c r="A6738">
        <v>737</v>
      </c>
      <c r="B6738">
        <v>1676006</v>
      </c>
      <c r="C6738">
        <v>0</v>
      </c>
      <c r="D6738">
        <v>872</v>
      </c>
      <c r="E6738">
        <v>130530047</v>
      </c>
      <c r="F6738">
        <v>1</v>
      </c>
      <c r="G6738">
        <v>872</v>
      </c>
      <c r="H6738">
        <v>125932899</v>
      </c>
      <c r="I6738">
        <v>400</v>
      </c>
    </row>
    <row r="6739" spans="1:9" x14ac:dyDescent="0.35">
      <c r="A6739">
        <v>738</v>
      </c>
      <c r="B6739">
        <v>1691011</v>
      </c>
      <c r="C6739">
        <v>0</v>
      </c>
      <c r="D6739">
        <v>889</v>
      </c>
      <c r="E6739">
        <v>132224920</v>
      </c>
      <c r="F6739">
        <v>0</v>
      </c>
      <c r="G6739">
        <v>890</v>
      </c>
      <c r="H6739">
        <v>128323365</v>
      </c>
      <c r="I6739">
        <v>400</v>
      </c>
    </row>
    <row r="6740" spans="1:9" x14ac:dyDescent="0.35">
      <c r="A6740">
        <v>739</v>
      </c>
      <c r="B6740">
        <v>1595205</v>
      </c>
      <c r="C6740">
        <v>1</v>
      </c>
      <c r="D6740">
        <v>315</v>
      </c>
      <c r="E6740">
        <v>48062788</v>
      </c>
      <c r="F6740">
        <v>1</v>
      </c>
      <c r="G6740">
        <v>315</v>
      </c>
      <c r="H6740">
        <v>46906132</v>
      </c>
      <c r="I6740">
        <v>400</v>
      </c>
    </row>
    <row r="6741" spans="1:9" x14ac:dyDescent="0.35">
      <c r="A6741">
        <v>740</v>
      </c>
      <c r="B6741">
        <v>1680832</v>
      </c>
      <c r="C6741">
        <v>0</v>
      </c>
      <c r="D6741">
        <v>924</v>
      </c>
      <c r="E6741">
        <v>137862905</v>
      </c>
      <c r="F6741">
        <v>1</v>
      </c>
      <c r="G6741">
        <v>924</v>
      </c>
      <c r="H6741">
        <v>133297130</v>
      </c>
      <c r="I6741">
        <v>400</v>
      </c>
    </row>
    <row r="6742" spans="1:9" x14ac:dyDescent="0.35">
      <c r="A6742">
        <v>741</v>
      </c>
      <c r="B6742">
        <v>1676627</v>
      </c>
      <c r="C6742">
        <v>0</v>
      </c>
      <c r="D6742">
        <v>934</v>
      </c>
      <c r="E6742">
        <v>139317714</v>
      </c>
      <c r="F6742">
        <v>1</v>
      </c>
      <c r="G6742">
        <v>934</v>
      </c>
      <c r="H6742">
        <v>134679892</v>
      </c>
      <c r="I6742">
        <v>400</v>
      </c>
    </row>
    <row r="6743" spans="1:9" x14ac:dyDescent="0.35">
      <c r="A6743">
        <v>742</v>
      </c>
      <c r="B6743">
        <v>1712988</v>
      </c>
      <c r="C6743">
        <v>0</v>
      </c>
      <c r="D6743">
        <v>876</v>
      </c>
      <c r="E6743">
        <v>130643732</v>
      </c>
      <c r="F6743">
        <v>0</v>
      </c>
      <c r="G6743">
        <v>875</v>
      </c>
      <c r="H6743">
        <v>126690432</v>
      </c>
      <c r="I6743">
        <v>400</v>
      </c>
    </row>
    <row r="6744" spans="1:9" x14ac:dyDescent="0.35">
      <c r="A6744">
        <v>743</v>
      </c>
      <c r="B6744">
        <v>1625615</v>
      </c>
      <c r="C6744">
        <v>1</v>
      </c>
      <c r="D6744">
        <v>511</v>
      </c>
      <c r="E6744">
        <v>76668917</v>
      </c>
      <c r="F6744">
        <v>1</v>
      </c>
      <c r="G6744">
        <v>511</v>
      </c>
      <c r="H6744">
        <v>74893918</v>
      </c>
      <c r="I6744">
        <v>400</v>
      </c>
    </row>
    <row r="6745" spans="1:9" x14ac:dyDescent="0.35">
      <c r="A6745">
        <v>744</v>
      </c>
      <c r="B6745">
        <v>1670278</v>
      </c>
      <c r="C6745">
        <v>0</v>
      </c>
      <c r="D6745">
        <v>879</v>
      </c>
      <c r="E6745">
        <v>131173788</v>
      </c>
      <c r="F6745">
        <v>1</v>
      </c>
      <c r="G6745">
        <v>879</v>
      </c>
      <c r="H6745">
        <v>126525542</v>
      </c>
      <c r="I6745">
        <v>400</v>
      </c>
    </row>
    <row r="6746" spans="1:9" x14ac:dyDescent="0.35">
      <c r="A6746">
        <v>745</v>
      </c>
      <c r="B6746">
        <v>1670692</v>
      </c>
      <c r="C6746">
        <v>0</v>
      </c>
      <c r="D6746">
        <v>768</v>
      </c>
      <c r="E6746">
        <v>114472858</v>
      </c>
      <c r="F6746">
        <v>1</v>
      </c>
      <c r="G6746">
        <v>768</v>
      </c>
      <c r="H6746">
        <v>111315342</v>
      </c>
      <c r="I6746">
        <v>400</v>
      </c>
    </row>
    <row r="6747" spans="1:9" x14ac:dyDescent="0.35">
      <c r="A6747">
        <v>746</v>
      </c>
      <c r="B6747">
        <v>1729135</v>
      </c>
      <c r="C6747">
        <v>0</v>
      </c>
      <c r="D6747">
        <v>934</v>
      </c>
      <c r="E6747">
        <v>138218182</v>
      </c>
      <c r="F6747">
        <v>1</v>
      </c>
      <c r="G6747">
        <v>934</v>
      </c>
      <c r="H6747">
        <v>134065203</v>
      </c>
      <c r="I6747">
        <v>400</v>
      </c>
    </row>
    <row r="6748" spans="1:9" x14ac:dyDescent="0.35">
      <c r="A6748">
        <v>747</v>
      </c>
      <c r="B6748">
        <v>1755413</v>
      </c>
      <c r="C6748">
        <v>0</v>
      </c>
      <c r="D6748">
        <v>937</v>
      </c>
      <c r="E6748">
        <v>139664432</v>
      </c>
      <c r="F6748">
        <v>1</v>
      </c>
      <c r="G6748">
        <v>937</v>
      </c>
      <c r="H6748">
        <v>134981203</v>
      </c>
      <c r="I6748">
        <v>400</v>
      </c>
    </row>
    <row r="6749" spans="1:9" x14ac:dyDescent="0.35">
      <c r="A6749">
        <v>748</v>
      </c>
      <c r="B6749">
        <v>1684298</v>
      </c>
      <c r="C6749">
        <v>0</v>
      </c>
      <c r="D6749">
        <v>935</v>
      </c>
      <c r="E6749">
        <v>138561409</v>
      </c>
      <c r="F6749">
        <v>1</v>
      </c>
      <c r="G6749">
        <v>935</v>
      </c>
      <c r="H6749">
        <v>134232064</v>
      </c>
      <c r="I6749">
        <v>400</v>
      </c>
    </row>
    <row r="6750" spans="1:9" x14ac:dyDescent="0.35">
      <c r="A6750">
        <v>749</v>
      </c>
      <c r="B6750">
        <v>1677735</v>
      </c>
      <c r="C6750">
        <v>0</v>
      </c>
      <c r="D6750">
        <v>922</v>
      </c>
      <c r="E6750">
        <v>137335366</v>
      </c>
      <c r="F6750">
        <v>1</v>
      </c>
      <c r="G6750">
        <v>922</v>
      </c>
      <c r="H6750">
        <v>132654561</v>
      </c>
      <c r="I6750">
        <v>400</v>
      </c>
    </row>
    <row r="6751" spans="1:9" x14ac:dyDescent="0.35">
      <c r="A6751">
        <v>750</v>
      </c>
      <c r="B6751">
        <v>1767255</v>
      </c>
      <c r="C6751">
        <v>0</v>
      </c>
      <c r="D6751">
        <v>913</v>
      </c>
      <c r="E6751">
        <v>136136563</v>
      </c>
      <c r="F6751">
        <v>1</v>
      </c>
      <c r="G6751">
        <v>913</v>
      </c>
      <c r="H6751">
        <v>131791647</v>
      </c>
      <c r="I6751">
        <v>400</v>
      </c>
    </row>
    <row r="6752" spans="1:9" x14ac:dyDescent="0.35">
      <c r="A6752">
        <v>751</v>
      </c>
      <c r="B6752">
        <v>1689007</v>
      </c>
      <c r="C6752">
        <v>0</v>
      </c>
      <c r="D6752">
        <v>883</v>
      </c>
      <c r="E6752">
        <v>131162856</v>
      </c>
      <c r="F6752">
        <v>0</v>
      </c>
      <c r="G6752">
        <v>882</v>
      </c>
      <c r="H6752">
        <v>126791367</v>
      </c>
      <c r="I6752">
        <v>400</v>
      </c>
    </row>
    <row r="6753" spans="1:9" x14ac:dyDescent="0.35">
      <c r="A6753">
        <v>752</v>
      </c>
      <c r="B6753">
        <v>1670771</v>
      </c>
      <c r="C6753">
        <v>0</v>
      </c>
      <c r="D6753">
        <v>923</v>
      </c>
      <c r="E6753">
        <v>138009049</v>
      </c>
      <c r="F6753">
        <v>1</v>
      </c>
      <c r="G6753">
        <v>923</v>
      </c>
      <c r="H6753">
        <v>133244018</v>
      </c>
      <c r="I6753">
        <v>400</v>
      </c>
    </row>
    <row r="6754" spans="1:9" x14ac:dyDescent="0.35">
      <c r="A6754">
        <v>753</v>
      </c>
      <c r="B6754">
        <v>1671445</v>
      </c>
      <c r="C6754">
        <v>1</v>
      </c>
      <c r="D6754">
        <v>751</v>
      </c>
      <c r="E6754">
        <v>112632341</v>
      </c>
      <c r="F6754">
        <v>1</v>
      </c>
      <c r="G6754">
        <v>751</v>
      </c>
      <c r="H6754">
        <v>108902817</v>
      </c>
      <c r="I6754">
        <v>400</v>
      </c>
    </row>
    <row r="6755" spans="1:9" x14ac:dyDescent="0.35">
      <c r="A6755">
        <v>754</v>
      </c>
      <c r="B6755">
        <v>1677933</v>
      </c>
      <c r="C6755">
        <v>0</v>
      </c>
      <c r="D6755">
        <v>756</v>
      </c>
      <c r="E6755">
        <v>112854548</v>
      </c>
      <c r="F6755">
        <v>1</v>
      </c>
      <c r="G6755">
        <v>756</v>
      </c>
      <c r="H6755">
        <v>109531868</v>
      </c>
      <c r="I6755">
        <v>400</v>
      </c>
    </row>
    <row r="6756" spans="1:9" x14ac:dyDescent="0.35">
      <c r="A6756">
        <v>755</v>
      </c>
      <c r="B6756">
        <v>1686047</v>
      </c>
      <c r="C6756">
        <v>0</v>
      </c>
      <c r="D6756">
        <v>897</v>
      </c>
      <c r="E6756">
        <v>133471099</v>
      </c>
      <c r="F6756">
        <v>1</v>
      </c>
      <c r="G6756">
        <v>897</v>
      </c>
      <c r="H6756">
        <v>128923057</v>
      </c>
      <c r="I6756">
        <v>400</v>
      </c>
    </row>
    <row r="6757" spans="1:9" x14ac:dyDescent="0.35">
      <c r="A6757">
        <v>756</v>
      </c>
      <c r="B6757">
        <v>1675945</v>
      </c>
      <c r="C6757">
        <v>0</v>
      </c>
      <c r="D6757">
        <v>936</v>
      </c>
      <c r="E6757">
        <v>138979405</v>
      </c>
      <c r="F6757">
        <v>1</v>
      </c>
      <c r="G6757">
        <v>936</v>
      </c>
      <c r="H6757">
        <v>134654432</v>
      </c>
      <c r="I6757">
        <v>400</v>
      </c>
    </row>
    <row r="6758" spans="1:9" x14ac:dyDescent="0.35">
      <c r="A6758">
        <v>757</v>
      </c>
      <c r="B6758">
        <v>1664761</v>
      </c>
      <c r="C6758">
        <v>0</v>
      </c>
      <c r="D6758">
        <v>819</v>
      </c>
      <c r="E6758">
        <v>122377169</v>
      </c>
      <c r="F6758">
        <v>1</v>
      </c>
      <c r="G6758">
        <v>819</v>
      </c>
      <c r="H6758">
        <v>118361001</v>
      </c>
      <c r="I6758">
        <v>400</v>
      </c>
    </row>
    <row r="6759" spans="1:9" x14ac:dyDescent="0.35">
      <c r="A6759">
        <v>758</v>
      </c>
      <c r="B6759">
        <v>1683622</v>
      </c>
      <c r="C6759">
        <v>0</v>
      </c>
      <c r="D6759">
        <v>811</v>
      </c>
      <c r="E6759">
        <v>120805378</v>
      </c>
      <c r="F6759">
        <v>1</v>
      </c>
      <c r="G6759">
        <v>811</v>
      </c>
      <c r="H6759">
        <v>118078304</v>
      </c>
      <c r="I6759">
        <v>400</v>
      </c>
    </row>
    <row r="6760" spans="1:9" x14ac:dyDescent="0.35">
      <c r="A6760">
        <v>759</v>
      </c>
      <c r="B6760">
        <v>1707378</v>
      </c>
      <c r="C6760">
        <v>0</v>
      </c>
      <c r="D6760">
        <v>941</v>
      </c>
      <c r="E6760">
        <v>140442919</v>
      </c>
      <c r="F6760">
        <v>1</v>
      </c>
      <c r="G6760">
        <v>941</v>
      </c>
      <c r="H6760">
        <v>135623484</v>
      </c>
      <c r="I6760">
        <v>400</v>
      </c>
    </row>
    <row r="6761" spans="1:9" x14ac:dyDescent="0.35">
      <c r="A6761">
        <v>760</v>
      </c>
      <c r="B6761">
        <v>1669673</v>
      </c>
      <c r="C6761">
        <v>0</v>
      </c>
      <c r="D6761">
        <v>821</v>
      </c>
      <c r="E6761">
        <v>122713289</v>
      </c>
      <c r="F6761">
        <v>1</v>
      </c>
      <c r="G6761">
        <v>821</v>
      </c>
      <c r="H6761">
        <v>118821067</v>
      </c>
      <c r="I6761">
        <v>400</v>
      </c>
    </row>
    <row r="6762" spans="1:9" x14ac:dyDescent="0.35">
      <c r="A6762">
        <v>761</v>
      </c>
      <c r="B6762">
        <v>1651741</v>
      </c>
      <c r="C6762">
        <v>0</v>
      </c>
      <c r="D6762">
        <v>641</v>
      </c>
      <c r="E6762">
        <v>95877350</v>
      </c>
      <c r="F6762">
        <v>1</v>
      </c>
      <c r="G6762">
        <v>641</v>
      </c>
      <c r="H6762">
        <v>93006763</v>
      </c>
      <c r="I6762">
        <v>400</v>
      </c>
    </row>
    <row r="6763" spans="1:9" x14ac:dyDescent="0.35">
      <c r="A6763">
        <v>762</v>
      </c>
      <c r="B6763">
        <v>1681504</v>
      </c>
      <c r="C6763">
        <v>0</v>
      </c>
      <c r="D6763">
        <v>610</v>
      </c>
      <c r="E6763">
        <v>91960998</v>
      </c>
      <c r="F6763">
        <v>1</v>
      </c>
      <c r="G6763">
        <v>610</v>
      </c>
      <c r="H6763">
        <v>89488675</v>
      </c>
      <c r="I6763">
        <v>400</v>
      </c>
    </row>
    <row r="6764" spans="1:9" x14ac:dyDescent="0.35">
      <c r="A6764">
        <v>763</v>
      </c>
      <c r="B6764">
        <v>1668444</v>
      </c>
      <c r="C6764">
        <v>0</v>
      </c>
      <c r="D6764">
        <v>878</v>
      </c>
      <c r="E6764">
        <v>130752831</v>
      </c>
      <c r="F6764">
        <v>1</v>
      </c>
      <c r="G6764">
        <v>878</v>
      </c>
      <c r="H6764">
        <v>127137659</v>
      </c>
      <c r="I6764">
        <v>400</v>
      </c>
    </row>
    <row r="6765" spans="1:9" x14ac:dyDescent="0.35">
      <c r="A6765">
        <v>764</v>
      </c>
      <c r="B6765">
        <v>1626858</v>
      </c>
      <c r="C6765">
        <v>1</v>
      </c>
      <c r="D6765">
        <v>520</v>
      </c>
      <c r="E6765">
        <v>77870446</v>
      </c>
      <c r="F6765">
        <v>1</v>
      </c>
      <c r="G6765">
        <v>520</v>
      </c>
      <c r="H6765">
        <v>75944701</v>
      </c>
      <c r="I6765">
        <v>400</v>
      </c>
    </row>
    <row r="6766" spans="1:9" x14ac:dyDescent="0.35">
      <c r="A6766">
        <v>765</v>
      </c>
      <c r="B6766">
        <v>1654804</v>
      </c>
      <c r="C6766">
        <v>0</v>
      </c>
      <c r="D6766">
        <v>762</v>
      </c>
      <c r="E6766">
        <v>114098573</v>
      </c>
      <c r="F6766">
        <v>1</v>
      </c>
      <c r="G6766">
        <v>762</v>
      </c>
      <c r="H6766">
        <v>110568387</v>
      </c>
      <c r="I6766">
        <v>400</v>
      </c>
    </row>
    <row r="6767" spans="1:9" x14ac:dyDescent="0.35">
      <c r="A6767">
        <v>766</v>
      </c>
      <c r="B6767">
        <v>1376192</v>
      </c>
      <c r="C6767">
        <v>1</v>
      </c>
      <c r="D6767">
        <v>0</v>
      </c>
      <c r="E6767">
        <v>1443721</v>
      </c>
      <c r="F6767">
        <v>1</v>
      </c>
      <c r="G6767">
        <v>0</v>
      </c>
      <c r="H6767">
        <v>1649301</v>
      </c>
      <c r="I6767">
        <v>400</v>
      </c>
    </row>
    <row r="6768" spans="1:9" x14ac:dyDescent="0.35">
      <c r="A6768">
        <v>767</v>
      </c>
      <c r="B6768">
        <v>1694762</v>
      </c>
      <c r="C6768">
        <v>0</v>
      </c>
      <c r="D6768">
        <v>939</v>
      </c>
      <c r="E6768">
        <v>139925909</v>
      </c>
      <c r="F6768">
        <v>0</v>
      </c>
      <c r="G6768">
        <v>939</v>
      </c>
      <c r="H6768">
        <v>135149954</v>
      </c>
      <c r="I6768">
        <v>400</v>
      </c>
    </row>
    <row r="6769" spans="1:9" x14ac:dyDescent="0.35">
      <c r="A6769">
        <v>768</v>
      </c>
      <c r="B6769">
        <v>1684190</v>
      </c>
      <c r="C6769">
        <v>0</v>
      </c>
      <c r="D6769">
        <v>881</v>
      </c>
      <c r="E6769">
        <v>131429496</v>
      </c>
      <c r="F6769">
        <v>1</v>
      </c>
      <c r="G6769">
        <v>881</v>
      </c>
      <c r="H6769">
        <v>127099174</v>
      </c>
      <c r="I6769">
        <v>400</v>
      </c>
    </row>
    <row r="6770" spans="1:9" x14ac:dyDescent="0.35">
      <c r="A6770">
        <v>769</v>
      </c>
      <c r="B6770">
        <v>1674779</v>
      </c>
      <c r="C6770">
        <v>0</v>
      </c>
      <c r="D6770">
        <v>908</v>
      </c>
      <c r="E6770">
        <v>135133994</v>
      </c>
      <c r="F6770">
        <v>1</v>
      </c>
      <c r="G6770">
        <v>908</v>
      </c>
      <c r="H6770">
        <v>130715873</v>
      </c>
      <c r="I6770">
        <v>400</v>
      </c>
    </row>
    <row r="6771" spans="1:9" x14ac:dyDescent="0.35">
      <c r="A6771">
        <v>770</v>
      </c>
      <c r="B6771">
        <v>1677492</v>
      </c>
      <c r="C6771">
        <v>0</v>
      </c>
      <c r="D6771">
        <v>880</v>
      </c>
      <c r="E6771">
        <v>130878462</v>
      </c>
      <c r="F6771">
        <v>1</v>
      </c>
      <c r="G6771">
        <v>880</v>
      </c>
      <c r="H6771">
        <v>127337069</v>
      </c>
      <c r="I6771">
        <v>400</v>
      </c>
    </row>
    <row r="6772" spans="1:9" x14ac:dyDescent="0.35">
      <c r="A6772">
        <v>771</v>
      </c>
      <c r="B6772">
        <v>1748264</v>
      </c>
      <c r="C6772">
        <v>0</v>
      </c>
      <c r="D6772">
        <v>926</v>
      </c>
      <c r="E6772">
        <v>137568276</v>
      </c>
      <c r="F6772">
        <v>0</v>
      </c>
      <c r="G6772">
        <v>926</v>
      </c>
      <c r="H6772">
        <v>133374918</v>
      </c>
      <c r="I6772">
        <v>400</v>
      </c>
    </row>
    <row r="6773" spans="1:9" x14ac:dyDescent="0.35">
      <c r="A6773">
        <v>772</v>
      </c>
      <c r="B6773">
        <v>1694431</v>
      </c>
      <c r="C6773">
        <v>0</v>
      </c>
      <c r="D6773">
        <v>894</v>
      </c>
      <c r="E6773">
        <v>133302409</v>
      </c>
      <c r="F6773">
        <v>1</v>
      </c>
      <c r="G6773">
        <v>894</v>
      </c>
      <c r="H6773">
        <v>128924540</v>
      </c>
      <c r="I6773">
        <v>400</v>
      </c>
    </row>
    <row r="6774" spans="1:9" x14ac:dyDescent="0.35">
      <c r="A6774">
        <v>773</v>
      </c>
      <c r="B6774">
        <v>1687825</v>
      </c>
      <c r="C6774">
        <v>0</v>
      </c>
      <c r="D6774">
        <v>943</v>
      </c>
      <c r="E6774">
        <v>140740159</v>
      </c>
      <c r="F6774">
        <v>1</v>
      </c>
      <c r="G6774">
        <v>943</v>
      </c>
      <c r="H6774">
        <v>136477904</v>
      </c>
      <c r="I6774">
        <v>400</v>
      </c>
    </row>
    <row r="6775" spans="1:9" x14ac:dyDescent="0.35">
      <c r="A6775">
        <v>774</v>
      </c>
      <c r="B6775">
        <v>1679738</v>
      </c>
      <c r="C6775">
        <v>0</v>
      </c>
      <c r="D6775">
        <v>869</v>
      </c>
      <c r="E6775">
        <v>130427191</v>
      </c>
      <c r="F6775">
        <v>1</v>
      </c>
      <c r="G6775">
        <v>869</v>
      </c>
      <c r="H6775">
        <v>126034100</v>
      </c>
      <c r="I6775">
        <v>400</v>
      </c>
    </row>
    <row r="6776" spans="1:9" x14ac:dyDescent="0.35">
      <c r="A6776">
        <v>775</v>
      </c>
      <c r="B6776">
        <v>1723911</v>
      </c>
      <c r="C6776">
        <v>0</v>
      </c>
      <c r="D6776">
        <v>895</v>
      </c>
      <c r="E6776">
        <v>133310610</v>
      </c>
      <c r="F6776">
        <v>1</v>
      </c>
      <c r="G6776">
        <v>895</v>
      </c>
      <c r="H6776">
        <v>128869515</v>
      </c>
      <c r="I6776">
        <v>400</v>
      </c>
    </row>
    <row r="6777" spans="1:9" x14ac:dyDescent="0.35">
      <c r="A6777">
        <v>776</v>
      </c>
      <c r="B6777">
        <v>1644445</v>
      </c>
      <c r="C6777">
        <v>1</v>
      </c>
      <c r="D6777">
        <v>524</v>
      </c>
      <c r="E6777">
        <v>79289379</v>
      </c>
      <c r="F6777">
        <v>1</v>
      </c>
      <c r="G6777">
        <v>524</v>
      </c>
      <c r="H6777">
        <v>76955758</v>
      </c>
      <c r="I6777">
        <v>400</v>
      </c>
    </row>
    <row r="6778" spans="1:9" x14ac:dyDescent="0.35">
      <c r="A6778">
        <v>777</v>
      </c>
      <c r="B6778">
        <v>1677528</v>
      </c>
      <c r="C6778">
        <v>0</v>
      </c>
      <c r="D6778">
        <v>931</v>
      </c>
      <c r="E6778">
        <v>138356812</v>
      </c>
      <c r="F6778">
        <v>1</v>
      </c>
      <c r="G6778">
        <v>931</v>
      </c>
      <c r="H6778">
        <v>134213480</v>
      </c>
      <c r="I6778">
        <v>400</v>
      </c>
    </row>
    <row r="6779" spans="1:9" x14ac:dyDescent="0.35">
      <c r="A6779">
        <v>778</v>
      </c>
      <c r="B6779">
        <v>1680184</v>
      </c>
      <c r="C6779">
        <v>0</v>
      </c>
      <c r="D6779">
        <v>932</v>
      </c>
      <c r="E6779">
        <v>138597243</v>
      </c>
      <c r="F6779">
        <v>1</v>
      </c>
      <c r="G6779">
        <v>932</v>
      </c>
      <c r="H6779">
        <v>133875532</v>
      </c>
      <c r="I6779">
        <v>400</v>
      </c>
    </row>
    <row r="6780" spans="1:9" x14ac:dyDescent="0.35">
      <c r="A6780">
        <v>779</v>
      </c>
      <c r="B6780">
        <v>1702073</v>
      </c>
      <c r="C6780">
        <v>1</v>
      </c>
      <c r="D6780">
        <v>539</v>
      </c>
      <c r="E6780">
        <v>81482682</v>
      </c>
      <c r="F6780">
        <v>1</v>
      </c>
      <c r="G6780">
        <v>539</v>
      </c>
      <c r="H6780">
        <v>79725019</v>
      </c>
      <c r="I6780">
        <v>400</v>
      </c>
    </row>
    <row r="6781" spans="1:9" x14ac:dyDescent="0.35">
      <c r="A6781">
        <v>780</v>
      </c>
      <c r="B6781">
        <v>1593166</v>
      </c>
      <c r="C6781">
        <v>1</v>
      </c>
      <c r="D6781">
        <v>290</v>
      </c>
      <c r="E6781">
        <v>44374613</v>
      </c>
      <c r="F6781">
        <v>1</v>
      </c>
      <c r="G6781">
        <v>290</v>
      </c>
      <c r="H6781">
        <v>43454291</v>
      </c>
      <c r="I6781">
        <v>400</v>
      </c>
    </row>
    <row r="6782" spans="1:9" x14ac:dyDescent="0.35">
      <c r="A6782">
        <v>781</v>
      </c>
      <c r="B6782">
        <v>1645576</v>
      </c>
      <c r="C6782">
        <v>1</v>
      </c>
      <c r="D6782">
        <v>597</v>
      </c>
      <c r="E6782">
        <v>90053333</v>
      </c>
      <c r="F6782">
        <v>1</v>
      </c>
      <c r="G6782">
        <v>597</v>
      </c>
      <c r="H6782">
        <v>87503618</v>
      </c>
      <c r="I6782">
        <v>400</v>
      </c>
    </row>
    <row r="6783" spans="1:9" x14ac:dyDescent="0.35">
      <c r="A6783">
        <v>782</v>
      </c>
      <c r="B6783">
        <v>1681986</v>
      </c>
      <c r="C6783">
        <v>0</v>
      </c>
      <c r="D6783">
        <v>939</v>
      </c>
      <c r="E6783">
        <v>141042007</v>
      </c>
      <c r="F6783">
        <v>1</v>
      </c>
      <c r="G6783">
        <v>939</v>
      </c>
      <c r="H6783">
        <v>136202987</v>
      </c>
      <c r="I6783">
        <v>400</v>
      </c>
    </row>
    <row r="6784" spans="1:9" x14ac:dyDescent="0.35">
      <c r="A6784">
        <v>783</v>
      </c>
      <c r="B6784">
        <v>1689229</v>
      </c>
      <c r="C6784">
        <v>0</v>
      </c>
      <c r="D6784">
        <v>944</v>
      </c>
      <c r="E6784">
        <v>141522152</v>
      </c>
      <c r="F6784">
        <v>1</v>
      </c>
      <c r="G6784">
        <v>944</v>
      </c>
      <c r="H6784">
        <v>136313114</v>
      </c>
      <c r="I6784">
        <v>400</v>
      </c>
    </row>
    <row r="6785" spans="1:9" x14ac:dyDescent="0.35">
      <c r="A6785">
        <v>784</v>
      </c>
      <c r="B6785">
        <v>1729562</v>
      </c>
      <c r="C6785">
        <v>0</v>
      </c>
      <c r="D6785">
        <v>943</v>
      </c>
      <c r="E6785">
        <v>140485301</v>
      </c>
      <c r="F6785">
        <v>1</v>
      </c>
      <c r="G6785">
        <v>943</v>
      </c>
      <c r="H6785">
        <v>136007240</v>
      </c>
      <c r="I6785">
        <v>400</v>
      </c>
    </row>
    <row r="6786" spans="1:9" x14ac:dyDescent="0.35">
      <c r="A6786">
        <v>785</v>
      </c>
      <c r="B6786">
        <v>1683317</v>
      </c>
      <c r="C6786">
        <v>0</v>
      </c>
      <c r="D6786">
        <v>856</v>
      </c>
      <c r="E6786">
        <v>127979378</v>
      </c>
      <c r="F6786">
        <v>1</v>
      </c>
      <c r="G6786">
        <v>856</v>
      </c>
      <c r="H6786">
        <v>124268284</v>
      </c>
      <c r="I6786">
        <v>400</v>
      </c>
    </row>
    <row r="6787" spans="1:9" x14ac:dyDescent="0.35">
      <c r="A6787">
        <v>786</v>
      </c>
      <c r="B6787">
        <v>1674425</v>
      </c>
      <c r="C6787">
        <v>0</v>
      </c>
      <c r="D6787">
        <v>878</v>
      </c>
      <c r="E6787">
        <v>131501340</v>
      </c>
      <c r="F6787">
        <v>1</v>
      </c>
      <c r="G6787">
        <v>878</v>
      </c>
      <c r="H6787">
        <v>126981055</v>
      </c>
      <c r="I6787">
        <v>400</v>
      </c>
    </row>
    <row r="6788" spans="1:9" x14ac:dyDescent="0.35">
      <c r="A6788">
        <v>787</v>
      </c>
      <c r="B6788">
        <v>1654131</v>
      </c>
      <c r="C6788">
        <v>0</v>
      </c>
      <c r="D6788">
        <v>757</v>
      </c>
      <c r="E6788">
        <v>114046918</v>
      </c>
      <c r="F6788">
        <v>1</v>
      </c>
      <c r="G6788">
        <v>757</v>
      </c>
      <c r="H6788">
        <v>110329850</v>
      </c>
      <c r="I6788">
        <v>400</v>
      </c>
    </row>
    <row r="6789" spans="1:9" x14ac:dyDescent="0.35">
      <c r="A6789">
        <v>788</v>
      </c>
      <c r="B6789">
        <v>1702643</v>
      </c>
      <c r="C6789">
        <v>0</v>
      </c>
      <c r="D6789">
        <v>793</v>
      </c>
      <c r="E6789">
        <v>118973402</v>
      </c>
      <c r="F6789">
        <v>1</v>
      </c>
      <c r="G6789">
        <v>793</v>
      </c>
      <c r="H6789">
        <v>115761907</v>
      </c>
      <c r="I6789">
        <v>400</v>
      </c>
    </row>
    <row r="6790" spans="1:9" x14ac:dyDescent="0.35">
      <c r="A6790">
        <v>789</v>
      </c>
      <c r="B6790">
        <v>1688803</v>
      </c>
      <c r="C6790">
        <v>0</v>
      </c>
      <c r="D6790">
        <v>940</v>
      </c>
      <c r="E6790">
        <v>140231755</v>
      </c>
      <c r="F6790">
        <v>1</v>
      </c>
      <c r="G6790">
        <v>940</v>
      </c>
      <c r="H6790">
        <v>136486505</v>
      </c>
      <c r="I6790">
        <v>400</v>
      </c>
    </row>
    <row r="6791" spans="1:9" x14ac:dyDescent="0.35">
      <c r="A6791">
        <v>790</v>
      </c>
      <c r="B6791">
        <v>1675797</v>
      </c>
      <c r="C6791">
        <v>0</v>
      </c>
      <c r="D6791">
        <v>821</v>
      </c>
      <c r="E6791">
        <v>123128189</v>
      </c>
      <c r="F6791">
        <v>1</v>
      </c>
      <c r="G6791">
        <v>821</v>
      </c>
      <c r="H6791">
        <v>119008616</v>
      </c>
      <c r="I6791">
        <v>400</v>
      </c>
    </row>
    <row r="6792" spans="1:9" x14ac:dyDescent="0.35">
      <c r="A6792">
        <v>791</v>
      </c>
      <c r="B6792">
        <v>1679930</v>
      </c>
      <c r="C6792">
        <v>0</v>
      </c>
      <c r="D6792">
        <v>930</v>
      </c>
      <c r="E6792">
        <v>137899606</v>
      </c>
      <c r="F6792">
        <v>1</v>
      </c>
      <c r="G6792">
        <v>930</v>
      </c>
      <c r="H6792">
        <v>133926845</v>
      </c>
      <c r="I6792">
        <v>400</v>
      </c>
    </row>
    <row r="6793" spans="1:9" x14ac:dyDescent="0.35">
      <c r="A6793">
        <v>792</v>
      </c>
      <c r="B6793">
        <v>1732001</v>
      </c>
      <c r="C6793">
        <v>0</v>
      </c>
      <c r="D6793">
        <v>815</v>
      </c>
      <c r="E6793">
        <v>122214033</v>
      </c>
      <c r="F6793">
        <v>1</v>
      </c>
      <c r="G6793">
        <v>815</v>
      </c>
      <c r="H6793">
        <v>118716667</v>
      </c>
      <c r="I6793">
        <v>400</v>
      </c>
    </row>
    <row r="6794" spans="1:9" x14ac:dyDescent="0.35">
      <c r="A6794">
        <v>793</v>
      </c>
      <c r="B6794">
        <v>1656874</v>
      </c>
      <c r="C6794">
        <v>0</v>
      </c>
      <c r="D6794">
        <v>662</v>
      </c>
      <c r="E6794">
        <v>98948268</v>
      </c>
      <c r="F6794">
        <v>1</v>
      </c>
      <c r="G6794">
        <v>662</v>
      </c>
      <c r="H6794">
        <v>96268454</v>
      </c>
      <c r="I6794">
        <v>400</v>
      </c>
    </row>
    <row r="6795" spans="1:9" x14ac:dyDescent="0.35">
      <c r="A6795">
        <v>794</v>
      </c>
      <c r="B6795">
        <v>1622920</v>
      </c>
      <c r="C6795">
        <v>1</v>
      </c>
      <c r="D6795">
        <v>544</v>
      </c>
      <c r="E6795">
        <v>81858499</v>
      </c>
      <c r="F6795">
        <v>1</v>
      </c>
      <c r="G6795">
        <v>544</v>
      </c>
      <c r="H6795">
        <v>79473915</v>
      </c>
      <c r="I6795">
        <v>400</v>
      </c>
    </row>
    <row r="6796" spans="1:9" x14ac:dyDescent="0.35">
      <c r="A6796">
        <v>795</v>
      </c>
      <c r="B6796">
        <v>1471871</v>
      </c>
      <c r="C6796">
        <v>1</v>
      </c>
      <c r="D6796">
        <v>0</v>
      </c>
      <c r="E6796">
        <v>1785229</v>
      </c>
      <c r="F6796">
        <v>1</v>
      </c>
      <c r="G6796">
        <v>0</v>
      </c>
      <c r="H6796">
        <v>2121537</v>
      </c>
      <c r="I6796">
        <v>400</v>
      </c>
    </row>
    <row r="6797" spans="1:9" x14ac:dyDescent="0.35">
      <c r="A6797">
        <v>796</v>
      </c>
      <c r="B6797">
        <v>1673413</v>
      </c>
      <c r="C6797">
        <v>0</v>
      </c>
      <c r="D6797">
        <v>926</v>
      </c>
      <c r="E6797">
        <v>137145453</v>
      </c>
      <c r="F6797">
        <v>1</v>
      </c>
      <c r="G6797">
        <v>926</v>
      </c>
      <c r="H6797">
        <v>133346640</v>
      </c>
      <c r="I6797">
        <v>400</v>
      </c>
    </row>
    <row r="6798" spans="1:9" x14ac:dyDescent="0.35">
      <c r="A6798">
        <v>797</v>
      </c>
      <c r="B6798">
        <v>1682902</v>
      </c>
      <c r="C6798">
        <v>0</v>
      </c>
      <c r="D6798">
        <v>660</v>
      </c>
      <c r="E6798">
        <v>98679379</v>
      </c>
      <c r="F6798">
        <v>1</v>
      </c>
      <c r="G6798">
        <v>660</v>
      </c>
      <c r="H6798">
        <v>95959527</v>
      </c>
      <c r="I6798">
        <v>400</v>
      </c>
    </row>
    <row r="6799" spans="1:9" x14ac:dyDescent="0.35">
      <c r="A6799">
        <v>798</v>
      </c>
      <c r="B6799">
        <v>1672856</v>
      </c>
      <c r="C6799">
        <v>0</v>
      </c>
      <c r="D6799">
        <v>868</v>
      </c>
      <c r="E6799">
        <v>129754624</v>
      </c>
      <c r="F6799">
        <v>1</v>
      </c>
      <c r="G6799">
        <v>868</v>
      </c>
      <c r="H6799">
        <v>125241916</v>
      </c>
      <c r="I6799">
        <v>400</v>
      </c>
    </row>
    <row r="6800" spans="1:9" x14ac:dyDescent="0.35">
      <c r="A6800">
        <v>799</v>
      </c>
      <c r="B6800">
        <v>1681398</v>
      </c>
      <c r="C6800">
        <v>0</v>
      </c>
      <c r="D6800">
        <v>889</v>
      </c>
      <c r="E6800">
        <v>133282699</v>
      </c>
      <c r="F6800">
        <v>1</v>
      </c>
      <c r="G6800">
        <v>889</v>
      </c>
      <c r="H6800">
        <v>128409756</v>
      </c>
      <c r="I6800">
        <v>400</v>
      </c>
    </row>
    <row r="6801" spans="1:9" x14ac:dyDescent="0.35">
      <c r="A6801">
        <v>800</v>
      </c>
      <c r="B6801">
        <v>1672257</v>
      </c>
      <c r="C6801">
        <v>0</v>
      </c>
      <c r="D6801">
        <v>890</v>
      </c>
      <c r="E6801">
        <v>133089460</v>
      </c>
      <c r="F6801">
        <v>0</v>
      </c>
      <c r="G6801">
        <v>891</v>
      </c>
      <c r="H6801">
        <v>128439759</v>
      </c>
      <c r="I6801">
        <v>400</v>
      </c>
    </row>
    <row r="6802" spans="1:9" x14ac:dyDescent="0.35">
      <c r="A6802">
        <v>801</v>
      </c>
      <c r="B6802">
        <v>1635139</v>
      </c>
      <c r="C6802">
        <v>1</v>
      </c>
      <c r="D6802">
        <v>541</v>
      </c>
      <c r="E6802">
        <v>81753027</v>
      </c>
      <c r="F6802">
        <v>1</v>
      </c>
      <c r="G6802">
        <v>541</v>
      </c>
      <c r="H6802">
        <v>79373637</v>
      </c>
      <c r="I6802">
        <v>400</v>
      </c>
    </row>
    <row r="6803" spans="1:9" x14ac:dyDescent="0.35">
      <c r="A6803">
        <v>802</v>
      </c>
      <c r="B6803">
        <v>1689387</v>
      </c>
      <c r="C6803">
        <v>0</v>
      </c>
      <c r="D6803">
        <v>948</v>
      </c>
      <c r="E6803">
        <v>141188221</v>
      </c>
      <c r="F6803">
        <v>0</v>
      </c>
      <c r="G6803">
        <v>948</v>
      </c>
      <c r="H6803">
        <v>136691639</v>
      </c>
      <c r="I6803">
        <v>400</v>
      </c>
    </row>
    <row r="6804" spans="1:9" x14ac:dyDescent="0.35">
      <c r="A6804">
        <v>803</v>
      </c>
      <c r="B6804">
        <v>1682581</v>
      </c>
      <c r="C6804">
        <v>0</v>
      </c>
      <c r="D6804">
        <v>883</v>
      </c>
      <c r="E6804">
        <v>132098153</v>
      </c>
      <c r="F6804">
        <v>1</v>
      </c>
      <c r="G6804">
        <v>883</v>
      </c>
      <c r="H6804">
        <v>127187363</v>
      </c>
      <c r="I6804">
        <v>400</v>
      </c>
    </row>
    <row r="6805" spans="1:9" x14ac:dyDescent="0.35">
      <c r="A6805">
        <v>804</v>
      </c>
      <c r="B6805">
        <v>1665107</v>
      </c>
      <c r="C6805">
        <v>0</v>
      </c>
      <c r="D6805">
        <v>832</v>
      </c>
      <c r="E6805">
        <v>124088895</v>
      </c>
      <c r="F6805">
        <v>1</v>
      </c>
      <c r="G6805">
        <v>832</v>
      </c>
      <c r="H6805">
        <v>120774071</v>
      </c>
      <c r="I6805">
        <v>400</v>
      </c>
    </row>
    <row r="6806" spans="1:9" x14ac:dyDescent="0.35">
      <c r="A6806">
        <v>805</v>
      </c>
      <c r="B6806">
        <v>1682213</v>
      </c>
      <c r="C6806">
        <v>0</v>
      </c>
      <c r="D6806">
        <v>939</v>
      </c>
      <c r="E6806">
        <v>140143629</v>
      </c>
      <c r="F6806">
        <v>1</v>
      </c>
      <c r="G6806">
        <v>939</v>
      </c>
      <c r="H6806">
        <v>135997417</v>
      </c>
      <c r="I6806">
        <v>400</v>
      </c>
    </row>
    <row r="6807" spans="1:9" x14ac:dyDescent="0.35">
      <c r="A6807">
        <v>806</v>
      </c>
      <c r="B6807">
        <v>1599185</v>
      </c>
      <c r="C6807">
        <v>1</v>
      </c>
      <c r="D6807">
        <v>294</v>
      </c>
      <c r="E6807">
        <v>44992902</v>
      </c>
      <c r="F6807">
        <v>1</v>
      </c>
      <c r="G6807">
        <v>294</v>
      </c>
      <c r="H6807">
        <v>44111962</v>
      </c>
      <c r="I6807">
        <v>400</v>
      </c>
    </row>
    <row r="6808" spans="1:9" x14ac:dyDescent="0.35">
      <c r="A6808">
        <v>807</v>
      </c>
      <c r="B6808">
        <v>1646624</v>
      </c>
      <c r="C6808">
        <v>0</v>
      </c>
      <c r="D6808">
        <v>648</v>
      </c>
      <c r="E6808">
        <v>97671820</v>
      </c>
      <c r="F6808">
        <v>1</v>
      </c>
      <c r="G6808">
        <v>648</v>
      </c>
      <c r="H6808">
        <v>94647509</v>
      </c>
      <c r="I6808">
        <v>400</v>
      </c>
    </row>
    <row r="6809" spans="1:9" x14ac:dyDescent="0.35">
      <c r="A6809">
        <v>808</v>
      </c>
      <c r="B6809">
        <v>1674724</v>
      </c>
      <c r="C6809">
        <v>0</v>
      </c>
      <c r="D6809">
        <v>828</v>
      </c>
      <c r="E6809">
        <v>123712680</v>
      </c>
      <c r="F6809">
        <v>1</v>
      </c>
      <c r="G6809">
        <v>828</v>
      </c>
      <c r="H6809">
        <v>119633970</v>
      </c>
      <c r="I6809">
        <v>400</v>
      </c>
    </row>
    <row r="6810" spans="1:9" x14ac:dyDescent="0.35">
      <c r="A6810">
        <v>809</v>
      </c>
      <c r="B6810">
        <v>1604728</v>
      </c>
      <c r="C6810">
        <v>1</v>
      </c>
      <c r="D6810">
        <v>328</v>
      </c>
      <c r="E6810">
        <v>50026364</v>
      </c>
      <c r="F6810">
        <v>1</v>
      </c>
      <c r="G6810">
        <v>328</v>
      </c>
      <c r="H6810">
        <v>48843264</v>
      </c>
      <c r="I6810">
        <v>400</v>
      </c>
    </row>
    <row r="6811" spans="1:9" x14ac:dyDescent="0.35">
      <c r="A6811">
        <v>810</v>
      </c>
      <c r="B6811">
        <v>1675316</v>
      </c>
      <c r="C6811">
        <v>0</v>
      </c>
      <c r="D6811">
        <v>871</v>
      </c>
      <c r="E6811">
        <v>129619844</v>
      </c>
      <c r="F6811">
        <v>1</v>
      </c>
      <c r="G6811">
        <v>871</v>
      </c>
      <c r="H6811">
        <v>125741347</v>
      </c>
      <c r="I6811">
        <v>400</v>
      </c>
    </row>
    <row r="6812" spans="1:9" x14ac:dyDescent="0.35">
      <c r="A6812">
        <v>811</v>
      </c>
      <c r="B6812">
        <v>1728041</v>
      </c>
      <c r="C6812">
        <v>0</v>
      </c>
      <c r="D6812">
        <v>809</v>
      </c>
      <c r="E6812">
        <v>121441238</v>
      </c>
      <c r="F6812">
        <v>1</v>
      </c>
      <c r="G6812">
        <v>809</v>
      </c>
      <c r="H6812">
        <v>117988270</v>
      </c>
      <c r="I6812">
        <v>400</v>
      </c>
    </row>
    <row r="6813" spans="1:9" x14ac:dyDescent="0.35">
      <c r="A6813">
        <v>812</v>
      </c>
      <c r="B6813">
        <v>1666131</v>
      </c>
      <c r="C6813">
        <v>0</v>
      </c>
      <c r="D6813">
        <v>743</v>
      </c>
      <c r="E6813">
        <v>111194246</v>
      </c>
      <c r="F6813">
        <v>1</v>
      </c>
      <c r="G6813">
        <v>743</v>
      </c>
      <c r="H6813">
        <v>107958560</v>
      </c>
      <c r="I6813">
        <v>400</v>
      </c>
    </row>
    <row r="6814" spans="1:9" x14ac:dyDescent="0.35">
      <c r="A6814">
        <v>813</v>
      </c>
      <c r="B6814">
        <v>1616854</v>
      </c>
      <c r="C6814">
        <v>1</v>
      </c>
      <c r="D6814">
        <v>394</v>
      </c>
      <c r="E6814">
        <v>59929281</v>
      </c>
      <c r="F6814">
        <v>1</v>
      </c>
      <c r="G6814">
        <v>394</v>
      </c>
      <c r="H6814">
        <v>58165060</v>
      </c>
      <c r="I6814">
        <v>400</v>
      </c>
    </row>
    <row r="6815" spans="1:9" x14ac:dyDescent="0.35">
      <c r="A6815">
        <v>814</v>
      </c>
      <c r="B6815">
        <v>1670436</v>
      </c>
      <c r="C6815">
        <v>0</v>
      </c>
      <c r="D6815">
        <v>848</v>
      </c>
      <c r="E6815">
        <v>126242279</v>
      </c>
      <c r="F6815">
        <v>1</v>
      </c>
      <c r="G6815">
        <v>848</v>
      </c>
      <c r="H6815">
        <v>122567370</v>
      </c>
      <c r="I6815">
        <v>400</v>
      </c>
    </row>
    <row r="6816" spans="1:9" x14ac:dyDescent="0.35">
      <c r="A6816">
        <v>815</v>
      </c>
      <c r="B6816">
        <v>1628168</v>
      </c>
      <c r="C6816">
        <v>1</v>
      </c>
      <c r="D6816">
        <v>491</v>
      </c>
      <c r="E6816">
        <v>74211237</v>
      </c>
      <c r="F6816">
        <v>1</v>
      </c>
      <c r="G6816">
        <v>491</v>
      </c>
      <c r="H6816">
        <v>72104723</v>
      </c>
      <c r="I6816">
        <v>400</v>
      </c>
    </row>
    <row r="6817" spans="1:9" x14ac:dyDescent="0.35">
      <c r="A6817">
        <v>816</v>
      </c>
      <c r="B6817">
        <v>1694429</v>
      </c>
      <c r="C6817">
        <v>0</v>
      </c>
      <c r="D6817">
        <v>944</v>
      </c>
      <c r="E6817">
        <v>141223899</v>
      </c>
      <c r="F6817">
        <v>1</v>
      </c>
      <c r="G6817">
        <v>944</v>
      </c>
      <c r="H6817">
        <v>136111623</v>
      </c>
      <c r="I6817">
        <v>400</v>
      </c>
    </row>
    <row r="6818" spans="1:9" x14ac:dyDescent="0.35">
      <c r="A6818">
        <v>817</v>
      </c>
      <c r="B6818">
        <v>1655782</v>
      </c>
      <c r="C6818">
        <v>0</v>
      </c>
      <c r="D6818">
        <v>654</v>
      </c>
      <c r="E6818">
        <v>98340254</v>
      </c>
      <c r="F6818">
        <v>1</v>
      </c>
      <c r="G6818">
        <v>654</v>
      </c>
      <c r="H6818">
        <v>95131817</v>
      </c>
      <c r="I6818">
        <v>400</v>
      </c>
    </row>
    <row r="6819" spans="1:9" x14ac:dyDescent="0.35">
      <c r="A6819">
        <v>818</v>
      </c>
      <c r="B6819">
        <v>1680664</v>
      </c>
      <c r="C6819">
        <v>0</v>
      </c>
      <c r="D6819">
        <v>938</v>
      </c>
      <c r="E6819">
        <v>138737272</v>
      </c>
      <c r="F6819">
        <v>1</v>
      </c>
      <c r="G6819">
        <v>938</v>
      </c>
      <c r="H6819">
        <v>134735882</v>
      </c>
      <c r="I6819">
        <v>400</v>
      </c>
    </row>
    <row r="6820" spans="1:9" x14ac:dyDescent="0.35">
      <c r="A6820">
        <v>819</v>
      </c>
      <c r="B6820">
        <v>1668215</v>
      </c>
      <c r="C6820">
        <v>0</v>
      </c>
      <c r="D6820">
        <v>886</v>
      </c>
      <c r="E6820">
        <v>132452245</v>
      </c>
      <c r="F6820">
        <v>1</v>
      </c>
      <c r="G6820">
        <v>886</v>
      </c>
      <c r="H6820">
        <v>128154350</v>
      </c>
      <c r="I6820">
        <v>400</v>
      </c>
    </row>
    <row r="6821" spans="1:9" x14ac:dyDescent="0.35">
      <c r="A6821">
        <v>820</v>
      </c>
      <c r="B6821">
        <v>1695647</v>
      </c>
      <c r="C6821">
        <v>0</v>
      </c>
      <c r="D6821">
        <v>881</v>
      </c>
      <c r="E6821">
        <v>132006311</v>
      </c>
      <c r="F6821">
        <v>1</v>
      </c>
      <c r="G6821">
        <v>881</v>
      </c>
      <c r="H6821">
        <v>127173347</v>
      </c>
      <c r="I6821">
        <v>400</v>
      </c>
    </row>
    <row r="6822" spans="1:9" x14ac:dyDescent="0.35">
      <c r="A6822">
        <v>821</v>
      </c>
      <c r="B6822">
        <v>1640978</v>
      </c>
      <c r="C6822">
        <v>1</v>
      </c>
      <c r="D6822">
        <v>629</v>
      </c>
      <c r="E6822">
        <v>94103879</v>
      </c>
      <c r="F6822">
        <v>1</v>
      </c>
      <c r="G6822">
        <v>629</v>
      </c>
      <c r="H6822">
        <v>91811253</v>
      </c>
      <c r="I6822">
        <v>400</v>
      </c>
    </row>
    <row r="6823" spans="1:9" x14ac:dyDescent="0.35">
      <c r="A6823">
        <v>822</v>
      </c>
      <c r="B6823">
        <v>1628513</v>
      </c>
      <c r="C6823">
        <v>0</v>
      </c>
      <c r="D6823">
        <v>621</v>
      </c>
      <c r="E6823">
        <v>93253574</v>
      </c>
      <c r="F6823">
        <v>1</v>
      </c>
      <c r="G6823">
        <v>621</v>
      </c>
      <c r="H6823">
        <v>90522226</v>
      </c>
      <c r="I6823">
        <v>400</v>
      </c>
    </row>
    <row r="6824" spans="1:9" x14ac:dyDescent="0.35">
      <c r="A6824">
        <v>823</v>
      </c>
      <c r="B6824">
        <v>1678834</v>
      </c>
      <c r="C6824">
        <v>0</v>
      </c>
      <c r="D6824">
        <v>889</v>
      </c>
      <c r="E6824">
        <v>132175030</v>
      </c>
      <c r="F6824">
        <v>1</v>
      </c>
      <c r="G6824">
        <v>889</v>
      </c>
      <c r="H6824">
        <v>127538517</v>
      </c>
      <c r="I6824">
        <v>400</v>
      </c>
    </row>
    <row r="6825" spans="1:9" x14ac:dyDescent="0.35">
      <c r="A6825">
        <v>824</v>
      </c>
      <c r="B6825">
        <v>1691016</v>
      </c>
      <c r="C6825">
        <v>1</v>
      </c>
      <c r="D6825">
        <v>526</v>
      </c>
      <c r="E6825">
        <v>79316184</v>
      </c>
      <c r="F6825">
        <v>1</v>
      </c>
      <c r="G6825">
        <v>526</v>
      </c>
      <c r="H6825">
        <v>77025570</v>
      </c>
      <c r="I6825">
        <v>400</v>
      </c>
    </row>
    <row r="6826" spans="1:9" x14ac:dyDescent="0.35">
      <c r="A6826">
        <v>825</v>
      </c>
      <c r="B6826">
        <v>1671805</v>
      </c>
      <c r="C6826">
        <v>0</v>
      </c>
      <c r="D6826">
        <v>826</v>
      </c>
      <c r="E6826">
        <v>123196990</v>
      </c>
      <c r="F6826">
        <v>1</v>
      </c>
      <c r="G6826">
        <v>826</v>
      </c>
      <c r="H6826">
        <v>119184174</v>
      </c>
      <c r="I6826">
        <v>400</v>
      </c>
    </row>
    <row r="6827" spans="1:9" x14ac:dyDescent="0.35">
      <c r="A6827">
        <v>826</v>
      </c>
      <c r="B6827">
        <v>1633605</v>
      </c>
      <c r="C6827">
        <v>1</v>
      </c>
      <c r="D6827">
        <v>544</v>
      </c>
      <c r="E6827">
        <v>81561022</v>
      </c>
      <c r="F6827">
        <v>1</v>
      </c>
      <c r="G6827">
        <v>544</v>
      </c>
      <c r="H6827">
        <v>79483158</v>
      </c>
      <c r="I6827">
        <v>400</v>
      </c>
    </row>
    <row r="6828" spans="1:9" x14ac:dyDescent="0.35">
      <c r="A6828">
        <v>827</v>
      </c>
      <c r="B6828">
        <v>1683851</v>
      </c>
      <c r="C6828">
        <v>0</v>
      </c>
      <c r="D6828">
        <v>953</v>
      </c>
      <c r="E6828">
        <v>141902114</v>
      </c>
      <c r="F6828">
        <v>0</v>
      </c>
      <c r="G6828">
        <v>953</v>
      </c>
      <c r="H6828">
        <v>137047400</v>
      </c>
      <c r="I6828">
        <v>400</v>
      </c>
    </row>
    <row r="6829" spans="1:9" x14ac:dyDescent="0.35">
      <c r="A6829">
        <v>828</v>
      </c>
      <c r="B6829">
        <v>1684256</v>
      </c>
      <c r="C6829">
        <v>0</v>
      </c>
      <c r="D6829">
        <v>905</v>
      </c>
      <c r="E6829">
        <v>134611260</v>
      </c>
      <c r="F6829">
        <v>1</v>
      </c>
      <c r="G6829">
        <v>905</v>
      </c>
      <c r="H6829">
        <v>130359858</v>
      </c>
      <c r="I6829">
        <v>400</v>
      </c>
    </row>
    <row r="6830" spans="1:9" x14ac:dyDescent="0.35">
      <c r="A6830">
        <v>829</v>
      </c>
      <c r="B6830">
        <v>1693736</v>
      </c>
      <c r="C6830">
        <v>0</v>
      </c>
      <c r="D6830">
        <v>914</v>
      </c>
      <c r="E6830">
        <v>136146932</v>
      </c>
      <c r="F6830">
        <v>1</v>
      </c>
      <c r="G6830">
        <v>914</v>
      </c>
      <c r="H6830">
        <v>131400696</v>
      </c>
      <c r="I6830">
        <v>400</v>
      </c>
    </row>
    <row r="6831" spans="1:9" x14ac:dyDescent="0.35">
      <c r="A6831">
        <v>830</v>
      </c>
      <c r="B6831">
        <v>1686641</v>
      </c>
      <c r="C6831">
        <v>0</v>
      </c>
      <c r="D6831">
        <v>918</v>
      </c>
      <c r="E6831">
        <v>137201294</v>
      </c>
      <c r="F6831">
        <v>1</v>
      </c>
      <c r="G6831">
        <v>918</v>
      </c>
      <c r="H6831">
        <v>132399624</v>
      </c>
      <c r="I6831">
        <v>400</v>
      </c>
    </row>
    <row r="6832" spans="1:9" x14ac:dyDescent="0.35">
      <c r="A6832">
        <v>831</v>
      </c>
      <c r="B6832">
        <v>1442641</v>
      </c>
      <c r="C6832">
        <v>1</v>
      </c>
      <c r="D6832">
        <v>0</v>
      </c>
      <c r="E6832">
        <v>1631813</v>
      </c>
      <c r="F6832">
        <v>1</v>
      </c>
      <c r="G6832">
        <v>0</v>
      </c>
      <c r="H6832">
        <v>1921408</v>
      </c>
      <c r="I6832">
        <v>400</v>
      </c>
    </row>
    <row r="6833" spans="1:9" x14ac:dyDescent="0.35">
      <c r="A6833">
        <v>832</v>
      </c>
      <c r="B6833">
        <v>1679293</v>
      </c>
      <c r="C6833">
        <v>0</v>
      </c>
      <c r="D6833">
        <v>868</v>
      </c>
      <c r="E6833">
        <v>128967489</v>
      </c>
      <c r="F6833">
        <v>1</v>
      </c>
      <c r="G6833">
        <v>868</v>
      </c>
      <c r="H6833">
        <v>125001426</v>
      </c>
      <c r="I6833">
        <v>400</v>
      </c>
    </row>
    <row r="6834" spans="1:9" x14ac:dyDescent="0.35">
      <c r="A6834">
        <v>833</v>
      </c>
      <c r="B6834">
        <v>1588984</v>
      </c>
      <c r="C6834">
        <v>1</v>
      </c>
      <c r="D6834">
        <v>327</v>
      </c>
      <c r="E6834">
        <v>49987607</v>
      </c>
      <c r="F6834">
        <v>1</v>
      </c>
      <c r="G6834">
        <v>327</v>
      </c>
      <c r="H6834">
        <v>48827730</v>
      </c>
      <c r="I6834">
        <v>400</v>
      </c>
    </row>
    <row r="6835" spans="1:9" x14ac:dyDescent="0.35">
      <c r="A6835">
        <v>834</v>
      </c>
      <c r="B6835">
        <v>1717809</v>
      </c>
      <c r="C6835">
        <v>0</v>
      </c>
      <c r="D6835">
        <v>822</v>
      </c>
      <c r="E6835">
        <v>122839859</v>
      </c>
      <c r="F6835">
        <v>1</v>
      </c>
      <c r="G6835">
        <v>822</v>
      </c>
      <c r="H6835">
        <v>118976092</v>
      </c>
      <c r="I6835">
        <v>400</v>
      </c>
    </row>
    <row r="6836" spans="1:9" x14ac:dyDescent="0.35">
      <c r="A6836">
        <v>835</v>
      </c>
      <c r="B6836">
        <v>1685921</v>
      </c>
      <c r="C6836">
        <v>0</v>
      </c>
      <c r="D6836">
        <v>865</v>
      </c>
      <c r="E6836">
        <v>128350532</v>
      </c>
      <c r="F6836">
        <v>1</v>
      </c>
      <c r="G6836">
        <v>865</v>
      </c>
      <c r="H6836">
        <v>124465186</v>
      </c>
      <c r="I6836">
        <v>400</v>
      </c>
    </row>
    <row r="6837" spans="1:9" x14ac:dyDescent="0.35">
      <c r="A6837">
        <v>836</v>
      </c>
      <c r="B6837">
        <v>1682779</v>
      </c>
      <c r="C6837">
        <v>0</v>
      </c>
      <c r="D6837">
        <v>886</v>
      </c>
      <c r="E6837">
        <v>131938629</v>
      </c>
      <c r="F6837">
        <v>1</v>
      </c>
      <c r="G6837">
        <v>886</v>
      </c>
      <c r="H6837">
        <v>127559994</v>
      </c>
      <c r="I6837">
        <v>400</v>
      </c>
    </row>
    <row r="6838" spans="1:9" x14ac:dyDescent="0.35">
      <c r="A6838">
        <v>837</v>
      </c>
      <c r="B6838">
        <v>1684258</v>
      </c>
      <c r="C6838">
        <v>0</v>
      </c>
      <c r="D6838">
        <v>887</v>
      </c>
      <c r="E6838">
        <v>132040136</v>
      </c>
      <c r="F6838">
        <v>1</v>
      </c>
      <c r="G6838">
        <v>887</v>
      </c>
      <c r="H6838">
        <v>127717685</v>
      </c>
      <c r="I6838">
        <v>400</v>
      </c>
    </row>
    <row r="6839" spans="1:9" x14ac:dyDescent="0.35">
      <c r="A6839">
        <v>838</v>
      </c>
      <c r="B6839">
        <v>1704879</v>
      </c>
      <c r="C6839">
        <v>0</v>
      </c>
      <c r="D6839">
        <v>758</v>
      </c>
      <c r="E6839">
        <v>113088293</v>
      </c>
      <c r="F6839">
        <v>1</v>
      </c>
      <c r="G6839">
        <v>758</v>
      </c>
      <c r="H6839">
        <v>109995284</v>
      </c>
      <c r="I6839">
        <v>400</v>
      </c>
    </row>
    <row r="6840" spans="1:9" x14ac:dyDescent="0.35">
      <c r="A6840">
        <v>839</v>
      </c>
      <c r="B6840">
        <v>1617529</v>
      </c>
      <c r="C6840">
        <v>1</v>
      </c>
      <c r="D6840">
        <v>328</v>
      </c>
      <c r="E6840">
        <v>50328449</v>
      </c>
      <c r="F6840">
        <v>1</v>
      </c>
      <c r="G6840">
        <v>328</v>
      </c>
      <c r="H6840">
        <v>48951680</v>
      </c>
      <c r="I6840">
        <v>400</v>
      </c>
    </row>
    <row r="6841" spans="1:9" x14ac:dyDescent="0.35">
      <c r="A6841">
        <v>840</v>
      </c>
      <c r="B6841">
        <v>1467445</v>
      </c>
      <c r="C6841">
        <v>1</v>
      </c>
      <c r="D6841">
        <v>0</v>
      </c>
      <c r="E6841">
        <v>1732733</v>
      </c>
      <c r="F6841">
        <v>1</v>
      </c>
      <c r="G6841">
        <v>0</v>
      </c>
      <c r="H6841">
        <v>2092770</v>
      </c>
      <c r="I6841">
        <v>400</v>
      </c>
    </row>
    <row r="6842" spans="1:9" x14ac:dyDescent="0.35">
      <c r="A6842">
        <v>841</v>
      </c>
      <c r="B6842">
        <v>1679877</v>
      </c>
      <c r="C6842">
        <v>0</v>
      </c>
      <c r="D6842">
        <v>902</v>
      </c>
      <c r="E6842">
        <v>133632894</v>
      </c>
      <c r="F6842">
        <v>1</v>
      </c>
      <c r="G6842">
        <v>902</v>
      </c>
      <c r="H6842">
        <v>129690793</v>
      </c>
      <c r="I6842">
        <v>400</v>
      </c>
    </row>
    <row r="6843" spans="1:9" x14ac:dyDescent="0.35">
      <c r="A6843">
        <v>842</v>
      </c>
      <c r="B6843">
        <v>1577312</v>
      </c>
      <c r="C6843">
        <v>1</v>
      </c>
      <c r="D6843">
        <v>302</v>
      </c>
      <c r="E6843">
        <v>46314310</v>
      </c>
      <c r="F6843">
        <v>1</v>
      </c>
      <c r="G6843">
        <v>302</v>
      </c>
      <c r="H6843">
        <v>45129570</v>
      </c>
      <c r="I6843">
        <v>400</v>
      </c>
    </row>
    <row r="6844" spans="1:9" x14ac:dyDescent="0.35">
      <c r="A6844">
        <v>843</v>
      </c>
      <c r="B6844">
        <v>1690081</v>
      </c>
      <c r="C6844">
        <v>0</v>
      </c>
      <c r="D6844">
        <v>936</v>
      </c>
      <c r="E6844">
        <v>139027563</v>
      </c>
      <c r="F6844">
        <v>1</v>
      </c>
      <c r="G6844">
        <v>936</v>
      </c>
      <c r="H6844">
        <v>134941284</v>
      </c>
      <c r="I6844">
        <v>400</v>
      </c>
    </row>
    <row r="6845" spans="1:9" x14ac:dyDescent="0.35">
      <c r="A6845">
        <v>844</v>
      </c>
      <c r="B6845">
        <v>1745279</v>
      </c>
      <c r="C6845">
        <v>0</v>
      </c>
      <c r="D6845">
        <v>838</v>
      </c>
      <c r="E6845">
        <v>125443964</v>
      </c>
      <c r="F6845">
        <v>1</v>
      </c>
      <c r="G6845">
        <v>838</v>
      </c>
      <c r="H6845">
        <v>121288420</v>
      </c>
      <c r="I6845">
        <v>400</v>
      </c>
    </row>
    <row r="6846" spans="1:9" x14ac:dyDescent="0.35">
      <c r="A6846">
        <v>845</v>
      </c>
      <c r="B6846">
        <v>1686887</v>
      </c>
      <c r="C6846">
        <v>0</v>
      </c>
      <c r="D6846">
        <v>939</v>
      </c>
      <c r="E6846">
        <v>139516093</v>
      </c>
      <c r="F6846">
        <v>0</v>
      </c>
      <c r="G6846">
        <v>939</v>
      </c>
      <c r="H6846">
        <v>135835157</v>
      </c>
      <c r="I6846">
        <v>400</v>
      </c>
    </row>
    <row r="6847" spans="1:9" x14ac:dyDescent="0.35">
      <c r="A6847">
        <v>846</v>
      </c>
      <c r="B6847">
        <v>1676129</v>
      </c>
      <c r="C6847">
        <v>0</v>
      </c>
      <c r="D6847">
        <v>924</v>
      </c>
      <c r="E6847">
        <v>137377822</v>
      </c>
      <c r="F6847">
        <v>1</v>
      </c>
      <c r="G6847">
        <v>924</v>
      </c>
      <c r="H6847">
        <v>133126519</v>
      </c>
      <c r="I6847">
        <v>400</v>
      </c>
    </row>
    <row r="6848" spans="1:9" x14ac:dyDescent="0.35">
      <c r="A6848">
        <v>847</v>
      </c>
      <c r="B6848">
        <v>1693355</v>
      </c>
      <c r="C6848">
        <v>0</v>
      </c>
      <c r="D6848">
        <v>929</v>
      </c>
      <c r="E6848">
        <v>138055658</v>
      </c>
      <c r="F6848">
        <v>1</v>
      </c>
      <c r="G6848">
        <v>929</v>
      </c>
      <c r="H6848">
        <v>133247025</v>
      </c>
      <c r="I6848">
        <v>400</v>
      </c>
    </row>
    <row r="6849" spans="1:9" x14ac:dyDescent="0.35">
      <c r="A6849">
        <v>848</v>
      </c>
      <c r="B6849">
        <v>1689914</v>
      </c>
      <c r="C6849">
        <v>0</v>
      </c>
      <c r="D6849">
        <v>927</v>
      </c>
      <c r="E6849">
        <v>137448902</v>
      </c>
      <c r="F6849">
        <v>1</v>
      </c>
      <c r="G6849">
        <v>927</v>
      </c>
      <c r="H6849">
        <v>133273191</v>
      </c>
      <c r="I6849">
        <v>400</v>
      </c>
    </row>
    <row r="6850" spans="1:9" x14ac:dyDescent="0.35">
      <c r="A6850">
        <v>849</v>
      </c>
      <c r="B6850">
        <v>1639445</v>
      </c>
      <c r="C6850">
        <v>0</v>
      </c>
      <c r="D6850">
        <v>651</v>
      </c>
      <c r="E6850">
        <v>97280890</v>
      </c>
      <c r="F6850">
        <v>1</v>
      </c>
      <c r="G6850">
        <v>651</v>
      </c>
      <c r="H6850">
        <v>94362932</v>
      </c>
      <c r="I6850">
        <v>400</v>
      </c>
    </row>
    <row r="6851" spans="1:9" x14ac:dyDescent="0.35">
      <c r="A6851">
        <v>850</v>
      </c>
      <c r="B6851">
        <v>1361534</v>
      </c>
      <c r="C6851">
        <v>1</v>
      </c>
      <c r="D6851">
        <v>0</v>
      </c>
      <c r="E6851">
        <v>1405450</v>
      </c>
      <c r="F6851">
        <v>1</v>
      </c>
      <c r="G6851">
        <v>0</v>
      </c>
      <c r="H6851">
        <v>1555620</v>
      </c>
      <c r="I6851">
        <v>400</v>
      </c>
    </row>
    <row r="6852" spans="1:9" x14ac:dyDescent="0.35">
      <c r="A6852">
        <v>851</v>
      </c>
      <c r="B6852">
        <v>1685378</v>
      </c>
      <c r="C6852">
        <v>0</v>
      </c>
      <c r="D6852">
        <v>935</v>
      </c>
      <c r="E6852">
        <v>138339010</v>
      </c>
      <c r="F6852">
        <v>1</v>
      </c>
      <c r="G6852">
        <v>935</v>
      </c>
      <c r="H6852">
        <v>133904190</v>
      </c>
      <c r="I6852">
        <v>400</v>
      </c>
    </row>
    <row r="6853" spans="1:9" x14ac:dyDescent="0.35">
      <c r="A6853">
        <v>852</v>
      </c>
      <c r="B6853">
        <v>1638348</v>
      </c>
      <c r="C6853">
        <v>1</v>
      </c>
      <c r="D6853">
        <v>535</v>
      </c>
      <c r="E6853">
        <v>80611685</v>
      </c>
      <c r="F6853">
        <v>1</v>
      </c>
      <c r="G6853">
        <v>535</v>
      </c>
      <c r="H6853">
        <v>78302370</v>
      </c>
      <c r="I6853">
        <v>400</v>
      </c>
    </row>
    <row r="6854" spans="1:9" x14ac:dyDescent="0.35">
      <c r="A6854">
        <v>853</v>
      </c>
      <c r="B6854">
        <v>1718289</v>
      </c>
      <c r="C6854">
        <v>0</v>
      </c>
      <c r="D6854">
        <v>940</v>
      </c>
      <c r="E6854">
        <v>139514446</v>
      </c>
      <c r="F6854">
        <v>1</v>
      </c>
      <c r="G6854">
        <v>940</v>
      </c>
      <c r="H6854">
        <v>135461224</v>
      </c>
      <c r="I6854">
        <v>400</v>
      </c>
    </row>
    <row r="6855" spans="1:9" x14ac:dyDescent="0.35">
      <c r="A6855">
        <v>854</v>
      </c>
      <c r="B6855">
        <v>1717978</v>
      </c>
      <c r="C6855">
        <v>0</v>
      </c>
      <c r="D6855">
        <v>942</v>
      </c>
      <c r="E6855">
        <v>140351642</v>
      </c>
      <c r="F6855">
        <v>1</v>
      </c>
      <c r="G6855">
        <v>942</v>
      </c>
      <c r="H6855">
        <v>135589804</v>
      </c>
      <c r="I6855">
        <v>400</v>
      </c>
    </row>
    <row r="6856" spans="1:9" x14ac:dyDescent="0.35">
      <c r="A6856">
        <v>855</v>
      </c>
      <c r="B6856">
        <v>1570708</v>
      </c>
      <c r="C6856">
        <v>1</v>
      </c>
      <c r="D6856">
        <v>231</v>
      </c>
      <c r="E6856">
        <v>35651736</v>
      </c>
      <c r="F6856">
        <v>1</v>
      </c>
      <c r="G6856">
        <v>231</v>
      </c>
      <c r="H6856">
        <v>35007522</v>
      </c>
      <c r="I6856">
        <v>400</v>
      </c>
    </row>
    <row r="6857" spans="1:9" x14ac:dyDescent="0.35">
      <c r="A6857">
        <v>856</v>
      </c>
      <c r="B6857">
        <v>1669147</v>
      </c>
      <c r="C6857">
        <v>0</v>
      </c>
      <c r="D6857">
        <v>874</v>
      </c>
      <c r="E6857">
        <v>129997907</v>
      </c>
      <c r="F6857">
        <v>1</v>
      </c>
      <c r="G6857">
        <v>874</v>
      </c>
      <c r="H6857">
        <v>125982453</v>
      </c>
      <c r="I6857">
        <v>400</v>
      </c>
    </row>
    <row r="6858" spans="1:9" x14ac:dyDescent="0.35">
      <c r="A6858">
        <v>857</v>
      </c>
      <c r="B6858">
        <v>1658300</v>
      </c>
      <c r="C6858">
        <v>0</v>
      </c>
      <c r="D6858">
        <v>796</v>
      </c>
      <c r="E6858">
        <v>119648459</v>
      </c>
      <c r="F6858">
        <v>1</v>
      </c>
      <c r="G6858">
        <v>796</v>
      </c>
      <c r="H6858">
        <v>115293823</v>
      </c>
      <c r="I6858">
        <v>400</v>
      </c>
    </row>
    <row r="6859" spans="1:9" x14ac:dyDescent="0.35">
      <c r="A6859">
        <v>858</v>
      </c>
      <c r="B6859">
        <v>1662013</v>
      </c>
      <c r="C6859">
        <v>1</v>
      </c>
      <c r="D6859">
        <v>633</v>
      </c>
      <c r="E6859">
        <v>94904547</v>
      </c>
      <c r="F6859">
        <v>1</v>
      </c>
      <c r="G6859">
        <v>633</v>
      </c>
      <c r="H6859">
        <v>92587386</v>
      </c>
      <c r="I6859">
        <v>400</v>
      </c>
    </row>
    <row r="6860" spans="1:9" x14ac:dyDescent="0.35">
      <c r="A6860">
        <v>859</v>
      </c>
      <c r="B6860">
        <v>1646356</v>
      </c>
      <c r="C6860">
        <v>0</v>
      </c>
      <c r="D6860">
        <v>546</v>
      </c>
      <c r="E6860">
        <v>82423774</v>
      </c>
      <c r="F6860">
        <v>1</v>
      </c>
      <c r="G6860">
        <v>546</v>
      </c>
      <c r="H6860">
        <v>79806169</v>
      </c>
      <c r="I6860">
        <v>400</v>
      </c>
    </row>
    <row r="6861" spans="1:9" x14ac:dyDescent="0.35">
      <c r="A6861">
        <v>860</v>
      </c>
      <c r="B6861">
        <v>1588735</v>
      </c>
      <c r="C6861">
        <v>1</v>
      </c>
      <c r="D6861">
        <v>348</v>
      </c>
      <c r="E6861">
        <v>53065268</v>
      </c>
      <c r="F6861">
        <v>1</v>
      </c>
      <c r="G6861">
        <v>348</v>
      </c>
      <c r="H6861">
        <v>51694256</v>
      </c>
      <c r="I6861">
        <v>400</v>
      </c>
    </row>
    <row r="6862" spans="1:9" x14ac:dyDescent="0.35">
      <c r="A6862">
        <v>861</v>
      </c>
      <c r="B6862">
        <v>1624632</v>
      </c>
      <c r="C6862">
        <v>0</v>
      </c>
      <c r="D6862">
        <v>574</v>
      </c>
      <c r="E6862">
        <v>86409285</v>
      </c>
      <c r="F6862">
        <v>1</v>
      </c>
      <c r="G6862">
        <v>574</v>
      </c>
      <c r="H6862">
        <v>83934303</v>
      </c>
      <c r="I6862">
        <v>400</v>
      </c>
    </row>
    <row r="6863" spans="1:9" x14ac:dyDescent="0.35">
      <c r="A6863">
        <v>862</v>
      </c>
      <c r="B6863">
        <v>1674407</v>
      </c>
      <c r="C6863">
        <v>0</v>
      </c>
      <c r="D6863">
        <v>901</v>
      </c>
      <c r="E6863">
        <v>134261658</v>
      </c>
      <c r="F6863">
        <v>1</v>
      </c>
      <c r="G6863">
        <v>901</v>
      </c>
      <c r="H6863">
        <v>129780793</v>
      </c>
      <c r="I6863">
        <v>400</v>
      </c>
    </row>
    <row r="6864" spans="1:9" x14ac:dyDescent="0.35">
      <c r="A6864">
        <v>863</v>
      </c>
      <c r="B6864">
        <v>1709343</v>
      </c>
      <c r="C6864">
        <v>1</v>
      </c>
      <c r="D6864">
        <v>826</v>
      </c>
      <c r="E6864">
        <v>123324218</v>
      </c>
      <c r="F6864">
        <v>1</v>
      </c>
      <c r="G6864">
        <v>826</v>
      </c>
      <c r="H6864">
        <v>119457188</v>
      </c>
      <c r="I6864">
        <v>400</v>
      </c>
    </row>
    <row r="6865" spans="1:9" x14ac:dyDescent="0.35">
      <c r="A6865">
        <v>864</v>
      </c>
      <c r="B6865">
        <v>1353300</v>
      </c>
      <c r="C6865">
        <v>1</v>
      </c>
      <c r="D6865">
        <v>0</v>
      </c>
      <c r="E6865">
        <v>1395385</v>
      </c>
      <c r="F6865">
        <v>1</v>
      </c>
      <c r="G6865">
        <v>0</v>
      </c>
      <c r="H6865">
        <v>1533731</v>
      </c>
      <c r="I6865">
        <v>400</v>
      </c>
    </row>
    <row r="6866" spans="1:9" x14ac:dyDescent="0.35">
      <c r="A6866">
        <v>865</v>
      </c>
      <c r="B6866">
        <v>1682854</v>
      </c>
      <c r="C6866">
        <v>0</v>
      </c>
      <c r="D6866">
        <v>895</v>
      </c>
      <c r="E6866">
        <v>133290441</v>
      </c>
      <c r="F6866">
        <v>1</v>
      </c>
      <c r="G6866">
        <v>895</v>
      </c>
      <c r="H6866">
        <v>129047554</v>
      </c>
      <c r="I6866">
        <v>400</v>
      </c>
    </row>
    <row r="6867" spans="1:9" x14ac:dyDescent="0.35">
      <c r="A6867">
        <v>866</v>
      </c>
      <c r="B6867">
        <v>1732419</v>
      </c>
      <c r="C6867">
        <v>0</v>
      </c>
      <c r="D6867">
        <v>878</v>
      </c>
      <c r="E6867">
        <v>130317914</v>
      </c>
      <c r="F6867">
        <v>0</v>
      </c>
      <c r="G6867">
        <v>877</v>
      </c>
      <c r="H6867">
        <v>126598265</v>
      </c>
      <c r="I6867">
        <v>400</v>
      </c>
    </row>
    <row r="6868" spans="1:9" x14ac:dyDescent="0.35">
      <c r="A6868">
        <v>867</v>
      </c>
      <c r="B6868">
        <v>1692142</v>
      </c>
      <c r="C6868">
        <v>0</v>
      </c>
      <c r="D6868">
        <v>938</v>
      </c>
      <c r="E6868">
        <v>138925091</v>
      </c>
      <c r="F6868">
        <v>1</v>
      </c>
      <c r="G6868">
        <v>938</v>
      </c>
      <c r="H6868">
        <v>135058037</v>
      </c>
      <c r="I6868">
        <v>400</v>
      </c>
    </row>
    <row r="6869" spans="1:9" x14ac:dyDescent="0.35">
      <c r="A6869">
        <v>868</v>
      </c>
      <c r="B6869">
        <v>1675077</v>
      </c>
      <c r="C6869">
        <v>0</v>
      </c>
      <c r="D6869">
        <v>785</v>
      </c>
      <c r="E6869">
        <v>117154260</v>
      </c>
      <c r="F6869">
        <v>1</v>
      </c>
      <c r="G6869">
        <v>785</v>
      </c>
      <c r="H6869">
        <v>113674644</v>
      </c>
      <c r="I6869">
        <v>400</v>
      </c>
    </row>
    <row r="6870" spans="1:9" x14ac:dyDescent="0.35">
      <c r="A6870">
        <v>869</v>
      </c>
      <c r="B6870">
        <v>1703288</v>
      </c>
      <c r="C6870">
        <v>0</v>
      </c>
      <c r="D6870">
        <v>953</v>
      </c>
      <c r="E6870">
        <v>141461653</v>
      </c>
      <c r="F6870">
        <v>0</v>
      </c>
      <c r="G6870">
        <v>952</v>
      </c>
      <c r="H6870">
        <v>136375858</v>
      </c>
      <c r="I6870">
        <v>400</v>
      </c>
    </row>
    <row r="6871" spans="1:9" x14ac:dyDescent="0.35">
      <c r="A6871">
        <v>870</v>
      </c>
      <c r="B6871">
        <v>1663686</v>
      </c>
      <c r="C6871">
        <v>0</v>
      </c>
      <c r="D6871">
        <v>824</v>
      </c>
      <c r="E6871">
        <v>122634961</v>
      </c>
      <c r="F6871">
        <v>1</v>
      </c>
      <c r="G6871">
        <v>824</v>
      </c>
      <c r="H6871">
        <v>119018119</v>
      </c>
      <c r="I6871">
        <v>400</v>
      </c>
    </row>
    <row r="6872" spans="1:9" x14ac:dyDescent="0.35">
      <c r="A6872">
        <v>871</v>
      </c>
      <c r="B6872">
        <v>1479934</v>
      </c>
      <c r="C6872">
        <v>1</v>
      </c>
      <c r="D6872">
        <v>0</v>
      </c>
      <c r="E6872">
        <v>1737775</v>
      </c>
      <c r="F6872">
        <v>1</v>
      </c>
      <c r="G6872">
        <v>0</v>
      </c>
      <c r="H6872">
        <v>2063254</v>
      </c>
      <c r="I6872">
        <v>400</v>
      </c>
    </row>
    <row r="6873" spans="1:9" x14ac:dyDescent="0.35">
      <c r="A6873">
        <v>872</v>
      </c>
      <c r="B6873">
        <v>1684551</v>
      </c>
      <c r="C6873">
        <v>0</v>
      </c>
      <c r="D6873">
        <v>750</v>
      </c>
      <c r="E6873">
        <v>112762517</v>
      </c>
      <c r="F6873">
        <v>1</v>
      </c>
      <c r="G6873">
        <v>750</v>
      </c>
      <c r="H6873">
        <v>109031614</v>
      </c>
      <c r="I6873">
        <v>400</v>
      </c>
    </row>
    <row r="6874" spans="1:9" x14ac:dyDescent="0.35">
      <c r="A6874">
        <v>873</v>
      </c>
      <c r="B6874">
        <v>1743957</v>
      </c>
      <c r="C6874">
        <v>0</v>
      </c>
      <c r="D6874">
        <v>880</v>
      </c>
      <c r="E6874">
        <v>131234844</v>
      </c>
      <c r="F6874">
        <v>1</v>
      </c>
      <c r="G6874">
        <v>880</v>
      </c>
      <c r="H6874">
        <v>127026164</v>
      </c>
      <c r="I6874">
        <v>400</v>
      </c>
    </row>
    <row r="6875" spans="1:9" x14ac:dyDescent="0.35">
      <c r="A6875">
        <v>874</v>
      </c>
      <c r="B6875">
        <v>1706577</v>
      </c>
      <c r="C6875">
        <v>0</v>
      </c>
      <c r="D6875">
        <v>939</v>
      </c>
      <c r="E6875">
        <v>139623761</v>
      </c>
      <c r="F6875">
        <v>0</v>
      </c>
      <c r="G6875">
        <v>938</v>
      </c>
      <c r="H6875">
        <v>135148764</v>
      </c>
      <c r="I6875">
        <v>400</v>
      </c>
    </row>
    <row r="6876" spans="1:9" x14ac:dyDescent="0.35">
      <c r="A6876">
        <v>875</v>
      </c>
      <c r="B6876">
        <v>1638941</v>
      </c>
      <c r="C6876">
        <v>1</v>
      </c>
      <c r="D6876">
        <v>636</v>
      </c>
      <c r="E6876">
        <v>95452211</v>
      </c>
      <c r="F6876">
        <v>1</v>
      </c>
      <c r="G6876">
        <v>636</v>
      </c>
      <c r="H6876">
        <v>92504475</v>
      </c>
      <c r="I6876">
        <v>400</v>
      </c>
    </row>
    <row r="6877" spans="1:9" x14ac:dyDescent="0.35">
      <c r="A6877">
        <v>876</v>
      </c>
      <c r="B6877">
        <v>1671789</v>
      </c>
      <c r="C6877">
        <v>0</v>
      </c>
      <c r="D6877">
        <v>891</v>
      </c>
      <c r="E6877">
        <v>132255081</v>
      </c>
      <c r="F6877">
        <v>1</v>
      </c>
      <c r="G6877">
        <v>891</v>
      </c>
      <c r="H6877">
        <v>128266248</v>
      </c>
      <c r="I6877">
        <v>400</v>
      </c>
    </row>
    <row r="6878" spans="1:9" x14ac:dyDescent="0.35">
      <c r="A6878">
        <v>877</v>
      </c>
      <c r="B6878">
        <v>1677241</v>
      </c>
      <c r="C6878">
        <v>0</v>
      </c>
      <c r="D6878">
        <v>859</v>
      </c>
      <c r="E6878">
        <v>128351391</v>
      </c>
      <c r="F6878">
        <v>1</v>
      </c>
      <c r="G6878">
        <v>859</v>
      </c>
      <c r="H6878">
        <v>124099500</v>
      </c>
      <c r="I6878">
        <v>400</v>
      </c>
    </row>
    <row r="6879" spans="1:9" x14ac:dyDescent="0.35">
      <c r="A6879">
        <v>878</v>
      </c>
      <c r="B6879">
        <v>1674962</v>
      </c>
      <c r="C6879">
        <v>0</v>
      </c>
      <c r="D6879">
        <v>867</v>
      </c>
      <c r="E6879">
        <v>129384028</v>
      </c>
      <c r="F6879">
        <v>1</v>
      </c>
      <c r="G6879">
        <v>867</v>
      </c>
      <c r="H6879">
        <v>125251030</v>
      </c>
      <c r="I6879">
        <v>400</v>
      </c>
    </row>
    <row r="6880" spans="1:9" x14ac:dyDescent="0.35">
      <c r="A6880">
        <v>879</v>
      </c>
      <c r="B6880">
        <v>1682300</v>
      </c>
      <c r="C6880">
        <v>0</v>
      </c>
      <c r="D6880">
        <v>759</v>
      </c>
      <c r="E6880">
        <v>113074970</v>
      </c>
      <c r="F6880">
        <v>1</v>
      </c>
      <c r="G6880">
        <v>759</v>
      </c>
      <c r="H6880">
        <v>110116986</v>
      </c>
      <c r="I6880">
        <v>400</v>
      </c>
    </row>
    <row r="6881" spans="1:9" x14ac:dyDescent="0.35">
      <c r="A6881">
        <v>880</v>
      </c>
      <c r="B6881">
        <v>1647776</v>
      </c>
      <c r="C6881">
        <v>0</v>
      </c>
      <c r="D6881">
        <v>657</v>
      </c>
      <c r="E6881">
        <v>98612317</v>
      </c>
      <c r="F6881">
        <v>1</v>
      </c>
      <c r="G6881">
        <v>657</v>
      </c>
      <c r="H6881">
        <v>95502156</v>
      </c>
      <c r="I6881">
        <v>400</v>
      </c>
    </row>
    <row r="6882" spans="1:9" x14ac:dyDescent="0.35">
      <c r="A6882">
        <v>881</v>
      </c>
      <c r="B6882">
        <v>1710319</v>
      </c>
      <c r="C6882">
        <v>0</v>
      </c>
      <c r="D6882">
        <v>881</v>
      </c>
      <c r="E6882">
        <v>130964917</v>
      </c>
      <c r="F6882">
        <v>1</v>
      </c>
      <c r="G6882">
        <v>881</v>
      </c>
      <c r="H6882">
        <v>127002453</v>
      </c>
      <c r="I6882">
        <v>400</v>
      </c>
    </row>
    <row r="6883" spans="1:9" x14ac:dyDescent="0.35">
      <c r="A6883">
        <v>882</v>
      </c>
      <c r="B6883">
        <v>1698447</v>
      </c>
      <c r="C6883">
        <v>0</v>
      </c>
      <c r="D6883">
        <v>941</v>
      </c>
      <c r="E6883">
        <v>140385689</v>
      </c>
      <c r="F6883">
        <v>1</v>
      </c>
      <c r="G6883">
        <v>941</v>
      </c>
      <c r="H6883">
        <v>136208515</v>
      </c>
      <c r="I6883">
        <v>400</v>
      </c>
    </row>
    <row r="6884" spans="1:9" x14ac:dyDescent="0.35">
      <c r="A6884">
        <v>883</v>
      </c>
      <c r="B6884">
        <v>1691454</v>
      </c>
      <c r="C6884">
        <v>0</v>
      </c>
      <c r="D6884">
        <v>932</v>
      </c>
      <c r="E6884">
        <v>139223433</v>
      </c>
      <c r="F6884">
        <v>1</v>
      </c>
      <c r="G6884">
        <v>932</v>
      </c>
      <c r="H6884">
        <v>134384683</v>
      </c>
      <c r="I6884">
        <v>400</v>
      </c>
    </row>
    <row r="6885" spans="1:9" x14ac:dyDescent="0.35">
      <c r="A6885">
        <v>884</v>
      </c>
      <c r="B6885">
        <v>1668090</v>
      </c>
      <c r="C6885">
        <v>0</v>
      </c>
      <c r="D6885">
        <v>756</v>
      </c>
      <c r="E6885">
        <v>113473073</v>
      </c>
      <c r="F6885">
        <v>1</v>
      </c>
      <c r="G6885">
        <v>756</v>
      </c>
      <c r="H6885">
        <v>109890223</v>
      </c>
      <c r="I6885">
        <v>400</v>
      </c>
    </row>
    <row r="6886" spans="1:9" x14ac:dyDescent="0.35">
      <c r="A6886">
        <v>885</v>
      </c>
      <c r="B6886">
        <v>1720696</v>
      </c>
      <c r="C6886">
        <v>0</v>
      </c>
      <c r="D6886">
        <v>929</v>
      </c>
      <c r="E6886">
        <v>138404148</v>
      </c>
      <c r="F6886">
        <v>1</v>
      </c>
      <c r="G6886">
        <v>929</v>
      </c>
      <c r="H6886">
        <v>134475749</v>
      </c>
      <c r="I6886">
        <v>400</v>
      </c>
    </row>
    <row r="6887" spans="1:9" x14ac:dyDescent="0.35">
      <c r="A6887">
        <v>886</v>
      </c>
      <c r="B6887">
        <v>1687476</v>
      </c>
      <c r="C6887">
        <v>0</v>
      </c>
      <c r="D6887">
        <v>879</v>
      </c>
      <c r="E6887">
        <v>130358885</v>
      </c>
      <c r="F6887">
        <v>1</v>
      </c>
      <c r="G6887">
        <v>879</v>
      </c>
      <c r="H6887">
        <v>126759052</v>
      </c>
      <c r="I6887">
        <v>400</v>
      </c>
    </row>
    <row r="6888" spans="1:9" x14ac:dyDescent="0.35">
      <c r="A6888">
        <v>887</v>
      </c>
      <c r="B6888">
        <v>1671634</v>
      </c>
      <c r="C6888">
        <v>0</v>
      </c>
      <c r="D6888">
        <v>873</v>
      </c>
      <c r="E6888">
        <v>130728549</v>
      </c>
      <c r="F6888">
        <v>1</v>
      </c>
      <c r="G6888">
        <v>873</v>
      </c>
      <c r="H6888">
        <v>125981064</v>
      </c>
      <c r="I6888">
        <v>400</v>
      </c>
    </row>
    <row r="6889" spans="1:9" x14ac:dyDescent="0.35">
      <c r="A6889">
        <v>888</v>
      </c>
      <c r="B6889">
        <v>1688033</v>
      </c>
      <c r="C6889">
        <v>0</v>
      </c>
      <c r="D6889">
        <v>940</v>
      </c>
      <c r="E6889">
        <v>140068517</v>
      </c>
      <c r="F6889">
        <v>1</v>
      </c>
      <c r="G6889">
        <v>940</v>
      </c>
      <c r="H6889">
        <v>135792992</v>
      </c>
      <c r="I6889">
        <v>400</v>
      </c>
    </row>
    <row r="6890" spans="1:9" x14ac:dyDescent="0.35">
      <c r="A6890">
        <v>889</v>
      </c>
      <c r="B6890">
        <v>1665936</v>
      </c>
      <c r="C6890">
        <v>1</v>
      </c>
      <c r="D6890">
        <v>751</v>
      </c>
      <c r="E6890">
        <v>112850800</v>
      </c>
      <c r="F6890">
        <v>1</v>
      </c>
      <c r="G6890">
        <v>751</v>
      </c>
      <c r="H6890">
        <v>109704703</v>
      </c>
      <c r="I6890">
        <v>400</v>
      </c>
    </row>
    <row r="6891" spans="1:9" x14ac:dyDescent="0.35">
      <c r="A6891">
        <v>890</v>
      </c>
      <c r="B6891">
        <v>1680234</v>
      </c>
      <c r="C6891">
        <v>0</v>
      </c>
      <c r="D6891">
        <v>912</v>
      </c>
      <c r="E6891">
        <v>136315365</v>
      </c>
      <c r="F6891">
        <v>1</v>
      </c>
      <c r="G6891">
        <v>912</v>
      </c>
      <c r="H6891">
        <v>131594712</v>
      </c>
      <c r="I6891">
        <v>400</v>
      </c>
    </row>
    <row r="6892" spans="1:9" x14ac:dyDescent="0.35">
      <c r="A6892">
        <v>891</v>
      </c>
      <c r="B6892">
        <v>1690326</v>
      </c>
      <c r="C6892">
        <v>0</v>
      </c>
      <c r="D6892">
        <v>936</v>
      </c>
      <c r="E6892">
        <v>140449352</v>
      </c>
      <c r="F6892">
        <v>1</v>
      </c>
      <c r="G6892">
        <v>936</v>
      </c>
      <c r="H6892">
        <v>135248131</v>
      </c>
      <c r="I6892">
        <v>400</v>
      </c>
    </row>
    <row r="6893" spans="1:9" x14ac:dyDescent="0.35">
      <c r="A6893">
        <v>892</v>
      </c>
      <c r="B6893">
        <v>1683151</v>
      </c>
      <c r="C6893">
        <v>0</v>
      </c>
      <c r="D6893">
        <v>927</v>
      </c>
      <c r="E6893">
        <v>138402199</v>
      </c>
      <c r="F6893">
        <v>1</v>
      </c>
      <c r="G6893">
        <v>927</v>
      </c>
      <c r="H6893">
        <v>134104202</v>
      </c>
      <c r="I6893">
        <v>400</v>
      </c>
    </row>
    <row r="6894" spans="1:9" x14ac:dyDescent="0.35">
      <c r="A6894">
        <v>893</v>
      </c>
      <c r="B6894">
        <v>1662538</v>
      </c>
      <c r="C6894">
        <v>1</v>
      </c>
      <c r="D6894">
        <v>650</v>
      </c>
      <c r="E6894">
        <v>98285868</v>
      </c>
      <c r="F6894">
        <v>1</v>
      </c>
      <c r="G6894">
        <v>650</v>
      </c>
      <c r="H6894">
        <v>95068322</v>
      </c>
      <c r="I6894">
        <v>400</v>
      </c>
    </row>
    <row r="6895" spans="1:9" x14ac:dyDescent="0.35">
      <c r="A6895">
        <v>894</v>
      </c>
      <c r="B6895">
        <v>1686278</v>
      </c>
      <c r="C6895">
        <v>0</v>
      </c>
      <c r="D6895">
        <v>900</v>
      </c>
      <c r="E6895">
        <v>134709245</v>
      </c>
      <c r="F6895">
        <v>1</v>
      </c>
      <c r="G6895">
        <v>900</v>
      </c>
      <c r="H6895">
        <v>130033257</v>
      </c>
      <c r="I6895">
        <v>400</v>
      </c>
    </row>
    <row r="6896" spans="1:9" x14ac:dyDescent="0.35">
      <c r="A6896">
        <v>895</v>
      </c>
      <c r="B6896">
        <v>1668117</v>
      </c>
      <c r="C6896">
        <v>0</v>
      </c>
      <c r="D6896">
        <v>901</v>
      </c>
      <c r="E6896">
        <v>133870818</v>
      </c>
      <c r="F6896">
        <v>1</v>
      </c>
      <c r="G6896">
        <v>901</v>
      </c>
      <c r="H6896">
        <v>130018861</v>
      </c>
      <c r="I6896">
        <v>400</v>
      </c>
    </row>
    <row r="6897" spans="1:9" x14ac:dyDescent="0.35">
      <c r="A6897">
        <v>896</v>
      </c>
      <c r="B6897">
        <v>1683801</v>
      </c>
      <c r="C6897">
        <v>0</v>
      </c>
      <c r="D6897">
        <v>937</v>
      </c>
      <c r="E6897">
        <v>139679870</v>
      </c>
      <c r="F6897">
        <v>1</v>
      </c>
      <c r="G6897">
        <v>937</v>
      </c>
      <c r="H6897">
        <v>135316360</v>
      </c>
      <c r="I6897">
        <v>400</v>
      </c>
    </row>
    <row r="6898" spans="1:9" x14ac:dyDescent="0.35">
      <c r="A6898">
        <v>897</v>
      </c>
      <c r="B6898">
        <v>1690495</v>
      </c>
      <c r="C6898">
        <v>0</v>
      </c>
      <c r="D6898">
        <v>938</v>
      </c>
      <c r="E6898">
        <v>140063521</v>
      </c>
      <c r="F6898">
        <v>1</v>
      </c>
      <c r="G6898">
        <v>938</v>
      </c>
      <c r="H6898">
        <v>135163546</v>
      </c>
      <c r="I6898">
        <v>400</v>
      </c>
    </row>
    <row r="6899" spans="1:9" x14ac:dyDescent="0.35">
      <c r="A6899">
        <v>898</v>
      </c>
      <c r="B6899">
        <v>1668203</v>
      </c>
      <c r="C6899">
        <v>0</v>
      </c>
      <c r="D6899">
        <v>814</v>
      </c>
      <c r="E6899">
        <v>121951612</v>
      </c>
      <c r="F6899">
        <v>1</v>
      </c>
      <c r="G6899">
        <v>814</v>
      </c>
      <c r="H6899">
        <v>118449476</v>
      </c>
      <c r="I6899">
        <v>400</v>
      </c>
    </row>
    <row r="6900" spans="1:9" x14ac:dyDescent="0.35">
      <c r="A6900">
        <v>899</v>
      </c>
      <c r="B6900">
        <v>1645819</v>
      </c>
      <c r="C6900">
        <v>0</v>
      </c>
      <c r="D6900">
        <v>696</v>
      </c>
      <c r="E6900">
        <v>103664450</v>
      </c>
      <c r="F6900">
        <v>1</v>
      </c>
      <c r="G6900">
        <v>696</v>
      </c>
      <c r="H6900">
        <v>100965359</v>
      </c>
      <c r="I6900">
        <v>400</v>
      </c>
    </row>
    <row r="6901" spans="1:9" x14ac:dyDescent="0.35">
      <c r="A6901">
        <v>900</v>
      </c>
      <c r="B6901">
        <v>1668531</v>
      </c>
      <c r="C6901">
        <v>0</v>
      </c>
      <c r="D6901">
        <v>787</v>
      </c>
      <c r="E6901">
        <v>118133046</v>
      </c>
      <c r="F6901">
        <v>1</v>
      </c>
      <c r="G6901">
        <v>787</v>
      </c>
      <c r="H6901">
        <v>114130870</v>
      </c>
      <c r="I6901">
        <v>400</v>
      </c>
    </row>
    <row r="6902" spans="1:9" x14ac:dyDescent="0.35">
      <c r="A6902">
        <v>901</v>
      </c>
      <c r="B6902">
        <v>1685161</v>
      </c>
      <c r="C6902">
        <v>0</v>
      </c>
      <c r="D6902">
        <v>822</v>
      </c>
      <c r="E6902">
        <v>123280593</v>
      </c>
      <c r="F6902">
        <v>1</v>
      </c>
      <c r="G6902">
        <v>822</v>
      </c>
      <c r="H6902">
        <v>119090085</v>
      </c>
      <c r="I6902">
        <v>400</v>
      </c>
    </row>
    <row r="6903" spans="1:9" x14ac:dyDescent="0.35">
      <c r="A6903">
        <v>902</v>
      </c>
      <c r="B6903">
        <v>1651810</v>
      </c>
      <c r="C6903">
        <v>0</v>
      </c>
      <c r="D6903">
        <v>695</v>
      </c>
      <c r="E6903">
        <v>103860780</v>
      </c>
      <c r="F6903">
        <v>1</v>
      </c>
      <c r="G6903">
        <v>695</v>
      </c>
      <c r="H6903">
        <v>100886504</v>
      </c>
      <c r="I6903">
        <v>400</v>
      </c>
    </row>
    <row r="6904" spans="1:9" x14ac:dyDescent="0.35">
      <c r="A6904">
        <v>903</v>
      </c>
      <c r="B6904">
        <v>1698565</v>
      </c>
      <c r="C6904">
        <v>0</v>
      </c>
      <c r="D6904">
        <v>936</v>
      </c>
      <c r="E6904">
        <v>139003573</v>
      </c>
      <c r="F6904">
        <v>1</v>
      </c>
      <c r="G6904">
        <v>936</v>
      </c>
      <c r="H6904">
        <v>134573643</v>
      </c>
      <c r="I6904">
        <v>400</v>
      </c>
    </row>
    <row r="6905" spans="1:9" x14ac:dyDescent="0.35">
      <c r="A6905">
        <v>904</v>
      </c>
      <c r="B6905">
        <v>1681879</v>
      </c>
      <c r="C6905">
        <v>0</v>
      </c>
      <c r="D6905">
        <v>880</v>
      </c>
      <c r="E6905">
        <v>131061465</v>
      </c>
      <c r="F6905">
        <v>1</v>
      </c>
      <c r="G6905">
        <v>880</v>
      </c>
      <c r="H6905">
        <v>126704814</v>
      </c>
      <c r="I6905">
        <v>400</v>
      </c>
    </row>
    <row r="6906" spans="1:9" x14ac:dyDescent="0.35">
      <c r="A6906">
        <v>905</v>
      </c>
      <c r="B6906">
        <v>1667455</v>
      </c>
      <c r="C6906">
        <v>0</v>
      </c>
      <c r="D6906">
        <v>632</v>
      </c>
      <c r="E6906">
        <v>95675616</v>
      </c>
      <c r="F6906">
        <v>1</v>
      </c>
      <c r="G6906">
        <v>632</v>
      </c>
      <c r="H6906">
        <v>92108770</v>
      </c>
      <c r="I6906">
        <v>400</v>
      </c>
    </row>
    <row r="6907" spans="1:9" x14ac:dyDescent="0.35">
      <c r="A6907">
        <v>906</v>
      </c>
      <c r="B6907">
        <v>1667787</v>
      </c>
      <c r="C6907">
        <v>0</v>
      </c>
      <c r="D6907">
        <v>873</v>
      </c>
      <c r="E6907">
        <v>130598588</v>
      </c>
      <c r="F6907">
        <v>1</v>
      </c>
      <c r="G6907">
        <v>873</v>
      </c>
      <c r="H6907">
        <v>127104831</v>
      </c>
      <c r="I6907">
        <v>400</v>
      </c>
    </row>
    <row r="6908" spans="1:9" x14ac:dyDescent="0.35">
      <c r="A6908">
        <v>907</v>
      </c>
      <c r="B6908">
        <v>1667527</v>
      </c>
      <c r="C6908">
        <v>0</v>
      </c>
      <c r="D6908">
        <v>943</v>
      </c>
      <c r="E6908">
        <v>139985852</v>
      </c>
      <c r="F6908">
        <v>0</v>
      </c>
      <c r="G6908">
        <v>942</v>
      </c>
      <c r="H6908">
        <v>135585809</v>
      </c>
      <c r="I6908">
        <v>400</v>
      </c>
    </row>
    <row r="6909" spans="1:9" x14ac:dyDescent="0.35">
      <c r="A6909">
        <v>908</v>
      </c>
      <c r="B6909">
        <v>1674407</v>
      </c>
      <c r="C6909">
        <v>0</v>
      </c>
      <c r="D6909">
        <v>818</v>
      </c>
      <c r="E6909">
        <v>122382155</v>
      </c>
      <c r="F6909">
        <v>1</v>
      </c>
      <c r="G6909">
        <v>818</v>
      </c>
      <c r="H6909">
        <v>118543892</v>
      </c>
      <c r="I6909">
        <v>400</v>
      </c>
    </row>
    <row r="6910" spans="1:9" x14ac:dyDescent="0.35">
      <c r="A6910">
        <v>909</v>
      </c>
      <c r="B6910">
        <v>1686206</v>
      </c>
      <c r="C6910">
        <v>0</v>
      </c>
      <c r="D6910">
        <v>888</v>
      </c>
      <c r="E6910">
        <v>132316653</v>
      </c>
      <c r="F6910">
        <v>1</v>
      </c>
      <c r="G6910">
        <v>888</v>
      </c>
      <c r="H6910">
        <v>128054631</v>
      </c>
      <c r="I6910">
        <v>400</v>
      </c>
    </row>
    <row r="6911" spans="1:9" x14ac:dyDescent="0.35">
      <c r="A6911">
        <v>910</v>
      </c>
      <c r="B6911">
        <v>1702823</v>
      </c>
      <c r="C6911">
        <v>0</v>
      </c>
      <c r="D6911">
        <v>940</v>
      </c>
      <c r="E6911">
        <v>140355335</v>
      </c>
      <c r="F6911">
        <v>1</v>
      </c>
      <c r="G6911">
        <v>940</v>
      </c>
      <c r="H6911">
        <v>135781608</v>
      </c>
      <c r="I6911">
        <v>400</v>
      </c>
    </row>
    <row r="6912" spans="1:9" x14ac:dyDescent="0.35">
      <c r="A6912">
        <v>911</v>
      </c>
      <c r="B6912">
        <v>1668071</v>
      </c>
      <c r="C6912">
        <v>0</v>
      </c>
      <c r="D6912">
        <v>863</v>
      </c>
      <c r="E6912">
        <v>128638150</v>
      </c>
      <c r="F6912">
        <v>1</v>
      </c>
      <c r="G6912">
        <v>863</v>
      </c>
      <c r="H6912">
        <v>124706218</v>
      </c>
      <c r="I6912">
        <v>400</v>
      </c>
    </row>
    <row r="6913" spans="1:9" x14ac:dyDescent="0.35">
      <c r="A6913">
        <v>912</v>
      </c>
      <c r="B6913">
        <v>1662740</v>
      </c>
      <c r="C6913">
        <v>0</v>
      </c>
      <c r="D6913">
        <v>750</v>
      </c>
      <c r="E6913">
        <v>112519861</v>
      </c>
      <c r="F6913">
        <v>1</v>
      </c>
      <c r="G6913">
        <v>750</v>
      </c>
      <c r="H6913">
        <v>109244371</v>
      </c>
      <c r="I6913">
        <v>400</v>
      </c>
    </row>
    <row r="6914" spans="1:9" x14ac:dyDescent="0.35">
      <c r="A6914">
        <v>913</v>
      </c>
      <c r="B6914">
        <v>1681918</v>
      </c>
      <c r="C6914">
        <v>0</v>
      </c>
      <c r="D6914">
        <v>877</v>
      </c>
      <c r="E6914">
        <v>131043502</v>
      </c>
      <c r="F6914">
        <v>1</v>
      </c>
      <c r="G6914">
        <v>877</v>
      </c>
      <c r="H6914">
        <v>126784934</v>
      </c>
      <c r="I6914">
        <v>400</v>
      </c>
    </row>
    <row r="6915" spans="1:9" x14ac:dyDescent="0.35">
      <c r="A6915">
        <v>914</v>
      </c>
      <c r="B6915">
        <v>1678593</v>
      </c>
      <c r="C6915">
        <v>0</v>
      </c>
      <c r="D6915">
        <v>888</v>
      </c>
      <c r="E6915">
        <v>133235985</v>
      </c>
      <c r="F6915">
        <v>1</v>
      </c>
      <c r="G6915">
        <v>888</v>
      </c>
      <c r="H6915">
        <v>128597034</v>
      </c>
      <c r="I6915">
        <v>400</v>
      </c>
    </row>
    <row r="6916" spans="1:9" x14ac:dyDescent="0.35">
      <c r="A6916">
        <v>915</v>
      </c>
      <c r="B6916">
        <v>1675440</v>
      </c>
      <c r="C6916">
        <v>0</v>
      </c>
      <c r="D6916">
        <v>937</v>
      </c>
      <c r="E6916">
        <v>139597520</v>
      </c>
      <c r="F6916">
        <v>1</v>
      </c>
      <c r="G6916">
        <v>937</v>
      </c>
      <c r="H6916">
        <v>134952552</v>
      </c>
      <c r="I6916">
        <v>400</v>
      </c>
    </row>
    <row r="6917" spans="1:9" x14ac:dyDescent="0.35">
      <c r="A6917">
        <v>916</v>
      </c>
      <c r="B6917">
        <v>1764981</v>
      </c>
      <c r="C6917">
        <v>0</v>
      </c>
      <c r="D6917">
        <v>941</v>
      </c>
      <c r="E6917">
        <v>140967991</v>
      </c>
      <c r="F6917">
        <v>1</v>
      </c>
      <c r="G6917">
        <v>941</v>
      </c>
      <c r="H6917">
        <v>136500206</v>
      </c>
      <c r="I6917">
        <v>400</v>
      </c>
    </row>
    <row r="6918" spans="1:9" x14ac:dyDescent="0.35">
      <c r="A6918">
        <v>917</v>
      </c>
      <c r="B6918">
        <v>1431075</v>
      </c>
      <c r="C6918">
        <v>1</v>
      </c>
      <c r="D6918">
        <v>0</v>
      </c>
      <c r="E6918">
        <v>1603719</v>
      </c>
      <c r="F6918">
        <v>1</v>
      </c>
      <c r="G6918">
        <v>0</v>
      </c>
      <c r="H6918">
        <v>1881963</v>
      </c>
      <c r="I6918">
        <v>400</v>
      </c>
    </row>
    <row r="6919" spans="1:9" x14ac:dyDescent="0.35">
      <c r="A6919">
        <v>918</v>
      </c>
      <c r="B6919">
        <v>1666416</v>
      </c>
      <c r="C6919">
        <v>0</v>
      </c>
      <c r="D6919">
        <v>653</v>
      </c>
      <c r="E6919">
        <v>97658442</v>
      </c>
      <c r="F6919">
        <v>1</v>
      </c>
      <c r="G6919">
        <v>653</v>
      </c>
      <c r="H6919">
        <v>95071618</v>
      </c>
      <c r="I6919">
        <v>400</v>
      </c>
    </row>
    <row r="6920" spans="1:9" x14ac:dyDescent="0.35">
      <c r="A6920">
        <v>919</v>
      </c>
      <c r="B6920">
        <v>1685276</v>
      </c>
      <c r="C6920">
        <v>0</v>
      </c>
      <c r="D6920">
        <v>955</v>
      </c>
      <c r="E6920">
        <v>142048671</v>
      </c>
      <c r="F6920">
        <v>1</v>
      </c>
      <c r="G6920">
        <v>955</v>
      </c>
      <c r="H6920">
        <v>137195252</v>
      </c>
      <c r="I6920">
        <v>400</v>
      </c>
    </row>
    <row r="6921" spans="1:9" x14ac:dyDescent="0.35">
      <c r="A6921">
        <v>920</v>
      </c>
      <c r="B6921">
        <v>1567548</v>
      </c>
      <c r="C6921">
        <v>1</v>
      </c>
      <c r="D6921">
        <v>260</v>
      </c>
      <c r="E6921">
        <v>40250301</v>
      </c>
      <c r="F6921">
        <v>1</v>
      </c>
      <c r="G6921">
        <v>260</v>
      </c>
      <c r="H6921">
        <v>39466304</v>
      </c>
      <c r="I6921">
        <v>400</v>
      </c>
    </row>
    <row r="6922" spans="1:9" x14ac:dyDescent="0.35">
      <c r="A6922">
        <v>921</v>
      </c>
      <c r="B6922">
        <v>1681486</v>
      </c>
      <c r="C6922">
        <v>0</v>
      </c>
      <c r="D6922">
        <v>952</v>
      </c>
      <c r="E6922">
        <v>141513095</v>
      </c>
      <c r="F6922">
        <v>0</v>
      </c>
      <c r="G6922">
        <v>952</v>
      </c>
      <c r="H6922">
        <v>136984022</v>
      </c>
      <c r="I6922">
        <v>400</v>
      </c>
    </row>
    <row r="6923" spans="1:9" x14ac:dyDescent="0.35">
      <c r="A6923">
        <v>922</v>
      </c>
      <c r="B6923">
        <v>1691150</v>
      </c>
      <c r="C6923">
        <v>0</v>
      </c>
      <c r="D6923">
        <v>878</v>
      </c>
      <c r="E6923">
        <v>131053176</v>
      </c>
      <c r="F6923">
        <v>1</v>
      </c>
      <c r="G6923">
        <v>878</v>
      </c>
      <c r="H6923">
        <v>126265854</v>
      </c>
      <c r="I6923">
        <v>400</v>
      </c>
    </row>
    <row r="6924" spans="1:9" x14ac:dyDescent="0.35">
      <c r="A6924">
        <v>923</v>
      </c>
      <c r="B6924">
        <v>1665740</v>
      </c>
      <c r="C6924">
        <v>0</v>
      </c>
      <c r="D6924">
        <v>606</v>
      </c>
      <c r="E6924">
        <v>91148963</v>
      </c>
      <c r="F6924">
        <v>1</v>
      </c>
      <c r="G6924">
        <v>606</v>
      </c>
      <c r="H6924">
        <v>88381535</v>
      </c>
      <c r="I6924">
        <v>400</v>
      </c>
    </row>
    <row r="6925" spans="1:9" x14ac:dyDescent="0.35">
      <c r="A6925">
        <v>924</v>
      </c>
      <c r="B6925">
        <v>1669231</v>
      </c>
      <c r="C6925">
        <v>0</v>
      </c>
      <c r="D6925">
        <v>882</v>
      </c>
      <c r="E6925">
        <v>131257076</v>
      </c>
      <c r="F6925">
        <v>1</v>
      </c>
      <c r="G6925">
        <v>882</v>
      </c>
      <c r="H6925">
        <v>127111143</v>
      </c>
      <c r="I6925">
        <v>400</v>
      </c>
    </row>
    <row r="6926" spans="1:9" x14ac:dyDescent="0.35">
      <c r="A6926">
        <v>925</v>
      </c>
      <c r="B6926">
        <v>1678392</v>
      </c>
      <c r="C6926">
        <v>0</v>
      </c>
      <c r="D6926">
        <v>946</v>
      </c>
      <c r="E6926">
        <v>141060364</v>
      </c>
      <c r="F6926">
        <v>1</v>
      </c>
      <c r="G6926">
        <v>946</v>
      </c>
      <c r="H6926">
        <v>136013917</v>
      </c>
      <c r="I6926">
        <v>400</v>
      </c>
    </row>
    <row r="6927" spans="1:9" x14ac:dyDescent="0.35">
      <c r="A6927">
        <v>926</v>
      </c>
      <c r="B6927">
        <v>1684433</v>
      </c>
      <c r="C6927">
        <v>1</v>
      </c>
      <c r="D6927">
        <v>560</v>
      </c>
      <c r="E6927">
        <v>83943803</v>
      </c>
      <c r="F6927">
        <v>1</v>
      </c>
      <c r="G6927">
        <v>560</v>
      </c>
      <c r="H6927">
        <v>81806037</v>
      </c>
      <c r="I6927">
        <v>400</v>
      </c>
    </row>
    <row r="6928" spans="1:9" x14ac:dyDescent="0.35">
      <c r="A6928">
        <v>927</v>
      </c>
      <c r="B6928">
        <v>1693601</v>
      </c>
      <c r="C6928">
        <v>0</v>
      </c>
      <c r="D6928">
        <v>942</v>
      </c>
      <c r="E6928">
        <v>140154183</v>
      </c>
      <c r="F6928">
        <v>1</v>
      </c>
      <c r="G6928">
        <v>942</v>
      </c>
      <c r="H6928">
        <v>135397096</v>
      </c>
      <c r="I6928">
        <v>400</v>
      </c>
    </row>
    <row r="6929" spans="1:9" x14ac:dyDescent="0.35">
      <c r="A6929">
        <v>928</v>
      </c>
      <c r="B6929">
        <v>1669151</v>
      </c>
      <c r="C6929">
        <v>0</v>
      </c>
      <c r="D6929">
        <v>845</v>
      </c>
      <c r="E6929">
        <v>125463766</v>
      </c>
      <c r="F6929">
        <v>1</v>
      </c>
      <c r="G6929">
        <v>845</v>
      </c>
      <c r="H6929">
        <v>122008973</v>
      </c>
      <c r="I6929">
        <v>400</v>
      </c>
    </row>
    <row r="6930" spans="1:9" x14ac:dyDescent="0.35">
      <c r="A6930">
        <v>929</v>
      </c>
      <c r="B6930">
        <v>1689067</v>
      </c>
      <c r="C6930">
        <v>0</v>
      </c>
      <c r="D6930">
        <v>925</v>
      </c>
      <c r="E6930">
        <v>137378628</v>
      </c>
      <c r="F6930">
        <v>1</v>
      </c>
      <c r="G6930">
        <v>925</v>
      </c>
      <c r="H6930">
        <v>132754199</v>
      </c>
      <c r="I6930">
        <v>400</v>
      </c>
    </row>
    <row r="6931" spans="1:9" x14ac:dyDescent="0.35">
      <c r="A6931">
        <v>930</v>
      </c>
      <c r="B6931">
        <v>1760798</v>
      </c>
      <c r="C6931">
        <v>0</v>
      </c>
      <c r="D6931">
        <v>948</v>
      </c>
      <c r="E6931">
        <v>140161555</v>
      </c>
      <c r="F6931">
        <v>1</v>
      </c>
      <c r="G6931">
        <v>948</v>
      </c>
      <c r="H6931">
        <v>136019030</v>
      </c>
      <c r="I6931">
        <v>400</v>
      </c>
    </row>
    <row r="6932" spans="1:9" x14ac:dyDescent="0.35">
      <c r="A6932">
        <v>931</v>
      </c>
      <c r="B6932">
        <v>1688743</v>
      </c>
      <c r="C6932">
        <v>0</v>
      </c>
      <c r="D6932">
        <v>860</v>
      </c>
      <c r="E6932">
        <v>127390773</v>
      </c>
      <c r="F6932">
        <v>1</v>
      </c>
      <c r="G6932">
        <v>860</v>
      </c>
      <c r="H6932">
        <v>123284246</v>
      </c>
      <c r="I6932">
        <v>400</v>
      </c>
    </row>
    <row r="6933" spans="1:9" x14ac:dyDescent="0.35">
      <c r="A6933">
        <v>932</v>
      </c>
      <c r="B6933">
        <v>1695224</v>
      </c>
      <c r="C6933">
        <v>0</v>
      </c>
      <c r="D6933">
        <v>939</v>
      </c>
      <c r="E6933">
        <v>139527939</v>
      </c>
      <c r="F6933">
        <v>0</v>
      </c>
      <c r="G6933">
        <v>939</v>
      </c>
      <c r="H6933">
        <v>134970982</v>
      </c>
      <c r="I6933">
        <v>400</v>
      </c>
    </row>
    <row r="6934" spans="1:9" x14ac:dyDescent="0.35">
      <c r="A6934">
        <v>933</v>
      </c>
      <c r="B6934">
        <v>1693325</v>
      </c>
      <c r="C6934">
        <v>0</v>
      </c>
      <c r="D6934">
        <v>888</v>
      </c>
      <c r="E6934">
        <v>131950163</v>
      </c>
      <c r="F6934">
        <v>1</v>
      </c>
      <c r="G6934">
        <v>888</v>
      </c>
      <c r="H6934">
        <v>127596079</v>
      </c>
      <c r="I6934">
        <v>400</v>
      </c>
    </row>
    <row r="6935" spans="1:9" x14ac:dyDescent="0.35">
      <c r="A6935">
        <v>934</v>
      </c>
      <c r="B6935">
        <v>1692770</v>
      </c>
      <c r="C6935">
        <v>0</v>
      </c>
      <c r="D6935">
        <v>905</v>
      </c>
      <c r="E6935">
        <v>135106079</v>
      </c>
      <c r="F6935">
        <v>0</v>
      </c>
      <c r="G6935">
        <v>905</v>
      </c>
      <c r="H6935">
        <v>130385771</v>
      </c>
      <c r="I6935">
        <v>400</v>
      </c>
    </row>
    <row r="6936" spans="1:9" x14ac:dyDescent="0.35">
      <c r="A6936">
        <v>935</v>
      </c>
      <c r="B6936">
        <v>1681305</v>
      </c>
      <c r="C6936">
        <v>0</v>
      </c>
      <c r="D6936">
        <v>919</v>
      </c>
      <c r="E6936">
        <v>137563747</v>
      </c>
      <c r="F6936">
        <v>0</v>
      </c>
      <c r="G6936">
        <v>921</v>
      </c>
      <c r="H6936">
        <v>132527570</v>
      </c>
      <c r="I6936">
        <v>400</v>
      </c>
    </row>
    <row r="6937" spans="1:9" x14ac:dyDescent="0.35">
      <c r="A6937">
        <v>936</v>
      </c>
      <c r="B6937">
        <v>1674206</v>
      </c>
      <c r="C6937">
        <v>0</v>
      </c>
      <c r="D6937">
        <v>880</v>
      </c>
      <c r="E6937">
        <v>131055865</v>
      </c>
      <c r="F6937">
        <v>1</v>
      </c>
      <c r="G6937">
        <v>880</v>
      </c>
      <c r="H6937">
        <v>127023486</v>
      </c>
      <c r="I6937">
        <v>400</v>
      </c>
    </row>
    <row r="6938" spans="1:9" x14ac:dyDescent="0.35">
      <c r="A6938">
        <v>937</v>
      </c>
      <c r="B6938">
        <v>1577118</v>
      </c>
      <c r="C6938">
        <v>1</v>
      </c>
      <c r="D6938">
        <v>295</v>
      </c>
      <c r="E6938">
        <v>45363599</v>
      </c>
      <c r="F6938">
        <v>1</v>
      </c>
      <c r="G6938">
        <v>295</v>
      </c>
      <c r="H6938">
        <v>44266585</v>
      </c>
      <c r="I6938">
        <v>400</v>
      </c>
    </row>
    <row r="6939" spans="1:9" x14ac:dyDescent="0.35">
      <c r="A6939">
        <v>938</v>
      </c>
      <c r="B6939">
        <v>1715172</v>
      </c>
      <c r="C6939">
        <v>0</v>
      </c>
      <c r="D6939">
        <v>940</v>
      </c>
      <c r="E6939">
        <v>140164155</v>
      </c>
      <c r="F6939">
        <v>1</v>
      </c>
      <c r="G6939">
        <v>940</v>
      </c>
      <c r="H6939">
        <v>135494186</v>
      </c>
      <c r="I6939">
        <v>400</v>
      </c>
    </row>
    <row r="6940" spans="1:9" x14ac:dyDescent="0.35">
      <c r="A6940">
        <v>939</v>
      </c>
      <c r="B6940">
        <v>1694739</v>
      </c>
      <c r="C6940">
        <v>0</v>
      </c>
      <c r="D6940">
        <v>879</v>
      </c>
      <c r="E6940">
        <v>131241917</v>
      </c>
      <c r="F6940">
        <v>1</v>
      </c>
      <c r="G6940">
        <v>879</v>
      </c>
      <c r="H6940">
        <v>127160250</v>
      </c>
      <c r="I6940">
        <v>400</v>
      </c>
    </row>
    <row r="6941" spans="1:9" x14ac:dyDescent="0.35">
      <c r="A6941">
        <v>940</v>
      </c>
      <c r="B6941">
        <v>1686279</v>
      </c>
      <c r="C6941">
        <v>0</v>
      </c>
      <c r="D6941">
        <v>822</v>
      </c>
      <c r="E6941">
        <v>122901790</v>
      </c>
      <c r="F6941">
        <v>1</v>
      </c>
      <c r="G6941">
        <v>822</v>
      </c>
      <c r="H6941">
        <v>118925220</v>
      </c>
      <c r="I6941">
        <v>400</v>
      </c>
    </row>
    <row r="6942" spans="1:9" x14ac:dyDescent="0.35">
      <c r="A6942">
        <v>941</v>
      </c>
      <c r="B6942">
        <v>1668669</v>
      </c>
      <c r="C6942">
        <v>0</v>
      </c>
      <c r="D6942">
        <v>816</v>
      </c>
      <c r="E6942">
        <v>121563089</v>
      </c>
      <c r="F6942">
        <v>1</v>
      </c>
      <c r="G6942">
        <v>816</v>
      </c>
      <c r="H6942">
        <v>118245403</v>
      </c>
      <c r="I6942">
        <v>400</v>
      </c>
    </row>
    <row r="6943" spans="1:9" x14ac:dyDescent="0.35">
      <c r="A6943">
        <v>942</v>
      </c>
      <c r="B6943">
        <v>1727269</v>
      </c>
      <c r="C6943">
        <v>0</v>
      </c>
      <c r="D6943">
        <v>931</v>
      </c>
      <c r="E6943">
        <v>139240194</v>
      </c>
      <c r="F6943">
        <v>1</v>
      </c>
      <c r="G6943">
        <v>931</v>
      </c>
      <c r="H6943">
        <v>134379807</v>
      </c>
      <c r="I6943">
        <v>400</v>
      </c>
    </row>
    <row r="6944" spans="1:9" x14ac:dyDescent="0.35">
      <c r="A6944">
        <v>943</v>
      </c>
      <c r="B6944">
        <v>1696049</v>
      </c>
      <c r="C6944">
        <v>0</v>
      </c>
      <c r="D6944">
        <v>925</v>
      </c>
      <c r="E6944">
        <v>137302061</v>
      </c>
      <c r="F6944">
        <v>1</v>
      </c>
      <c r="G6944">
        <v>925</v>
      </c>
      <c r="H6944">
        <v>132849903</v>
      </c>
      <c r="I6944">
        <v>400</v>
      </c>
    </row>
    <row r="6945" spans="1:9" x14ac:dyDescent="0.35">
      <c r="A6945">
        <v>944</v>
      </c>
      <c r="B6945">
        <v>1689463</v>
      </c>
      <c r="C6945">
        <v>0</v>
      </c>
      <c r="D6945">
        <v>928</v>
      </c>
      <c r="E6945">
        <v>137720412</v>
      </c>
      <c r="F6945">
        <v>1</v>
      </c>
      <c r="G6945">
        <v>928</v>
      </c>
      <c r="H6945">
        <v>133769505</v>
      </c>
      <c r="I6945">
        <v>400</v>
      </c>
    </row>
    <row r="6946" spans="1:9" x14ac:dyDescent="0.35">
      <c r="A6946">
        <v>945</v>
      </c>
      <c r="B6946">
        <v>1675595</v>
      </c>
      <c r="C6946">
        <v>0</v>
      </c>
      <c r="D6946">
        <v>825</v>
      </c>
      <c r="E6946">
        <v>123034526</v>
      </c>
      <c r="F6946">
        <v>1</v>
      </c>
      <c r="G6946">
        <v>825</v>
      </c>
      <c r="H6946">
        <v>119030423</v>
      </c>
      <c r="I6946">
        <v>400</v>
      </c>
    </row>
    <row r="6947" spans="1:9" x14ac:dyDescent="0.35">
      <c r="A6947">
        <v>946</v>
      </c>
      <c r="B6947">
        <v>1705333</v>
      </c>
      <c r="C6947">
        <v>0</v>
      </c>
      <c r="D6947">
        <v>877</v>
      </c>
      <c r="E6947">
        <v>130931403</v>
      </c>
      <c r="F6947">
        <v>1</v>
      </c>
      <c r="G6947">
        <v>877</v>
      </c>
      <c r="H6947">
        <v>126247896</v>
      </c>
      <c r="I6947">
        <v>400</v>
      </c>
    </row>
    <row r="6948" spans="1:9" x14ac:dyDescent="0.35">
      <c r="A6948">
        <v>947</v>
      </c>
      <c r="B6948">
        <v>1691063</v>
      </c>
      <c r="C6948">
        <v>0</v>
      </c>
      <c r="D6948">
        <v>883</v>
      </c>
      <c r="E6948">
        <v>131411730</v>
      </c>
      <c r="F6948">
        <v>1</v>
      </c>
      <c r="G6948">
        <v>883</v>
      </c>
      <c r="H6948">
        <v>127325200</v>
      </c>
      <c r="I6948">
        <v>400</v>
      </c>
    </row>
    <row r="6949" spans="1:9" x14ac:dyDescent="0.35">
      <c r="A6949">
        <v>948</v>
      </c>
      <c r="B6949">
        <v>1689534</v>
      </c>
      <c r="C6949">
        <v>0</v>
      </c>
      <c r="D6949">
        <v>934</v>
      </c>
      <c r="E6949">
        <v>139152650</v>
      </c>
      <c r="F6949">
        <v>1</v>
      </c>
      <c r="G6949">
        <v>934</v>
      </c>
      <c r="H6949">
        <v>134656156</v>
      </c>
      <c r="I6949">
        <v>400</v>
      </c>
    </row>
    <row r="6950" spans="1:9" x14ac:dyDescent="0.35">
      <c r="A6950">
        <v>949</v>
      </c>
      <c r="B6950">
        <v>1648891</v>
      </c>
      <c r="C6950">
        <v>0</v>
      </c>
      <c r="D6950">
        <v>745</v>
      </c>
      <c r="E6950">
        <v>111395506</v>
      </c>
      <c r="F6950">
        <v>1</v>
      </c>
      <c r="G6950">
        <v>745</v>
      </c>
      <c r="H6950">
        <v>108089540</v>
      </c>
      <c r="I6950">
        <v>400</v>
      </c>
    </row>
    <row r="6951" spans="1:9" x14ac:dyDescent="0.35">
      <c r="A6951">
        <v>950</v>
      </c>
      <c r="B6951">
        <v>1709652</v>
      </c>
      <c r="C6951">
        <v>0</v>
      </c>
      <c r="D6951">
        <v>932</v>
      </c>
      <c r="E6951">
        <v>139315285</v>
      </c>
      <c r="F6951">
        <v>1</v>
      </c>
      <c r="G6951">
        <v>932</v>
      </c>
      <c r="H6951">
        <v>134592075</v>
      </c>
      <c r="I6951">
        <v>400</v>
      </c>
    </row>
    <row r="6952" spans="1:9" x14ac:dyDescent="0.35">
      <c r="A6952">
        <v>951</v>
      </c>
      <c r="B6952">
        <v>1645930</v>
      </c>
      <c r="C6952">
        <v>0</v>
      </c>
      <c r="D6952">
        <v>636</v>
      </c>
      <c r="E6952">
        <v>95148950</v>
      </c>
      <c r="F6952">
        <v>1</v>
      </c>
      <c r="G6952">
        <v>636</v>
      </c>
      <c r="H6952">
        <v>92439738</v>
      </c>
      <c r="I6952">
        <v>400</v>
      </c>
    </row>
    <row r="6953" spans="1:9" x14ac:dyDescent="0.35">
      <c r="A6953">
        <v>952</v>
      </c>
      <c r="B6953">
        <v>1523517</v>
      </c>
      <c r="C6953">
        <v>1</v>
      </c>
      <c r="D6953">
        <v>1</v>
      </c>
      <c r="E6953">
        <v>1946407</v>
      </c>
      <c r="F6953">
        <v>1</v>
      </c>
      <c r="G6953">
        <v>1</v>
      </c>
      <c r="H6953">
        <v>2338826</v>
      </c>
      <c r="I6953">
        <v>400</v>
      </c>
    </row>
    <row r="6954" spans="1:9" x14ac:dyDescent="0.35">
      <c r="A6954">
        <v>953</v>
      </c>
      <c r="B6954">
        <v>1677715</v>
      </c>
      <c r="C6954">
        <v>0</v>
      </c>
      <c r="D6954">
        <v>898</v>
      </c>
      <c r="E6954">
        <v>133282451</v>
      </c>
      <c r="F6954">
        <v>0</v>
      </c>
      <c r="G6954">
        <v>899</v>
      </c>
      <c r="H6954">
        <v>129310557</v>
      </c>
      <c r="I6954">
        <v>400</v>
      </c>
    </row>
    <row r="6955" spans="1:9" x14ac:dyDescent="0.35">
      <c r="A6955">
        <v>954</v>
      </c>
      <c r="B6955">
        <v>1685886</v>
      </c>
      <c r="C6955">
        <v>0</v>
      </c>
      <c r="D6955">
        <v>937</v>
      </c>
      <c r="E6955">
        <v>139556732</v>
      </c>
      <c r="F6955">
        <v>1</v>
      </c>
      <c r="G6955">
        <v>937</v>
      </c>
      <c r="H6955">
        <v>134964712</v>
      </c>
      <c r="I6955">
        <v>400</v>
      </c>
    </row>
    <row r="6956" spans="1:9" x14ac:dyDescent="0.35">
      <c r="A6956">
        <v>955</v>
      </c>
      <c r="B6956">
        <v>1694308</v>
      </c>
      <c r="C6956">
        <v>0</v>
      </c>
      <c r="D6956">
        <v>932</v>
      </c>
      <c r="E6956">
        <v>138471558</v>
      </c>
      <c r="F6956">
        <v>1</v>
      </c>
      <c r="G6956">
        <v>932</v>
      </c>
      <c r="H6956">
        <v>134361634</v>
      </c>
      <c r="I6956">
        <v>400</v>
      </c>
    </row>
    <row r="6957" spans="1:9" x14ac:dyDescent="0.35">
      <c r="A6957">
        <v>956</v>
      </c>
      <c r="B6957">
        <v>1680327</v>
      </c>
      <c r="C6957">
        <v>0</v>
      </c>
      <c r="D6957">
        <v>886</v>
      </c>
      <c r="E6957">
        <v>132596045</v>
      </c>
      <c r="F6957">
        <v>0</v>
      </c>
      <c r="G6957">
        <v>885</v>
      </c>
      <c r="H6957">
        <v>127513821</v>
      </c>
      <c r="I6957">
        <v>400</v>
      </c>
    </row>
    <row r="6958" spans="1:9" x14ac:dyDescent="0.35">
      <c r="A6958">
        <v>957</v>
      </c>
      <c r="B6958">
        <v>1440656</v>
      </c>
      <c r="C6958">
        <v>1</v>
      </c>
      <c r="D6958">
        <v>0</v>
      </c>
      <c r="E6958">
        <v>1610559</v>
      </c>
      <c r="F6958">
        <v>1</v>
      </c>
      <c r="G6958">
        <v>0</v>
      </c>
      <c r="H6958">
        <v>1919484</v>
      </c>
      <c r="I6958">
        <v>400</v>
      </c>
    </row>
    <row r="6959" spans="1:9" x14ac:dyDescent="0.35">
      <c r="A6959">
        <v>958</v>
      </c>
      <c r="B6959">
        <v>1667786</v>
      </c>
      <c r="C6959">
        <v>0</v>
      </c>
      <c r="D6959">
        <v>922</v>
      </c>
      <c r="E6959">
        <v>137177027</v>
      </c>
      <c r="F6959">
        <v>1</v>
      </c>
      <c r="G6959">
        <v>922</v>
      </c>
      <c r="H6959">
        <v>133236576</v>
      </c>
      <c r="I6959">
        <v>400</v>
      </c>
    </row>
    <row r="6960" spans="1:9" x14ac:dyDescent="0.35">
      <c r="A6960">
        <v>959</v>
      </c>
      <c r="B6960">
        <v>1749113</v>
      </c>
      <c r="C6960">
        <v>0</v>
      </c>
      <c r="D6960">
        <v>939</v>
      </c>
      <c r="E6960">
        <v>139948821</v>
      </c>
      <c r="F6960">
        <v>1</v>
      </c>
      <c r="G6960">
        <v>939</v>
      </c>
      <c r="H6960">
        <v>135272329</v>
      </c>
      <c r="I6960">
        <v>400</v>
      </c>
    </row>
    <row r="6961" spans="1:9" x14ac:dyDescent="0.35">
      <c r="A6961">
        <v>960</v>
      </c>
      <c r="B6961">
        <v>1678864</v>
      </c>
      <c r="C6961">
        <v>0</v>
      </c>
      <c r="D6961">
        <v>926</v>
      </c>
      <c r="E6961">
        <v>137848603</v>
      </c>
      <c r="F6961">
        <v>0</v>
      </c>
      <c r="G6961">
        <v>926</v>
      </c>
      <c r="H6961">
        <v>133252277</v>
      </c>
      <c r="I6961">
        <v>400</v>
      </c>
    </row>
    <row r="6962" spans="1:9" x14ac:dyDescent="0.35">
      <c r="A6962">
        <v>961</v>
      </c>
      <c r="B6962">
        <v>1682203</v>
      </c>
      <c r="C6962">
        <v>0</v>
      </c>
      <c r="D6962">
        <v>941</v>
      </c>
      <c r="E6962">
        <v>140575541</v>
      </c>
      <c r="F6962">
        <v>0</v>
      </c>
      <c r="G6962">
        <v>942</v>
      </c>
      <c r="H6962">
        <v>136138085</v>
      </c>
      <c r="I6962">
        <v>400</v>
      </c>
    </row>
    <row r="6963" spans="1:9" x14ac:dyDescent="0.35">
      <c r="A6963">
        <v>962</v>
      </c>
      <c r="B6963">
        <v>1657676</v>
      </c>
      <c r="C6963">
        <v>0</v>
      </c>
      <c r="D6963">
        <v>776</v>
      </c>
      <c r="E6963">
        <v>116471241</v>
      </c>
      <c r="F6963">
        <v>1</v>
      </c>
      <c r="G6963">
        <v>776</v>
      </c>
      <c r="H6963">
        <v>112823465</v>
      </c>
      <c r="I6963">
        <v>400</v>
      </c>
    </row>
    <row r="6964" spans="1:9" x14ac:dyDescent="0.35">
      <c r="A6964">
        <v>963</v>
      </c>
      <c r="B6964">
        <v>1686725</v>
      </c>
      <c r="C6964">
        <v>0</v>
      </c>
      <c r="D6964">
        <v>743</v>
      </c>
      <c r="E6964">
        <v>111131271</v>
      </c>
      <c r="F6964">
        <v>1</v>
      </c>
      <c r="G6964">
        <v>743</v>
      </c>
      <c r="H6964">
        <v>108038442</v>
      </c>
      <c r="I6964">
        <v>400</v>
      </c>
    </row>
    <row r="6965" spans="1:9" x14ac:dyDescent="0.35">
      <c r="A6965">
        <v>964</v>
      </c>
      <c r="B6965">
        <v>1683935</v>
      </c>
      <c r="C6965">
        <v>0</v>
      </c>
      <c r="D6965">
        <v>915</v>
      </c>
      <c r="E6965">
        <v>135628681</v>
      </c>
      <c r="F6965">
        <v>1</v>
      </c>
      <c r="G6965">
        <v>915</v>
      </c>
      <c r="H6965">
        <v>131592644</v>
      </c>
      <c r="I6965">
        <v>400</v>
      </c>
    </row>
    <row r="6966" spans="1:9" x14ac:dyDescent="0.35">
      <c r="A6966">
        <v>965</v>
      </c>
      <c r="B6966">
        <v>1672122</v>
      </c>
      <c r="C6966">
        <v>0</v>
      </c>
      <c r="D6966">
        <v>906</v>
      </c>
      <c r="E6966">
        <v>135474584</v>
      </c>
      <c r="F6966">
        <v>1</v>
      </c>
      <c r="G6966">
        <v>906</v>
      </c>
      <c r="H6966">
        <v>130096642</v>
      </c>
      <c r="I6966">
        <v>400</v>
      </c>
    </row>
    <row r="6967" spans="1:9" x14ac:dyDescent="0.35">
      <c r="A6967">
        <v>966</v>
      </c>
      <c r="B6967">
        <v>1688605</v>
      </c>
      <c r="C6967">
        <v>0</v>
      </c>
      <c r="D6967">
        <v>940</v>
      </c>
      <c r="E6967">
        <v>140077637</v>
      </c>
      <c r="F6967">
        <v>1</v>
      </c>
      <c r="G6967">
        <v>940</v>
      </c>
      <c r="H6967">
        <v>136169496</v>
      </c>
      <c r="I6967">
        <v>400</v>
      </c>
    </row>
    <row r="6968" spans="1:9" x14ac:dyDescent="0.35">
      <c r="A6968">
        <v>967</v>
      </c>
      <c r="B6968">
        <v>1707724</v>
      </c>
      <c r="C6968">
        <v>0</v>
      </c>
      <c r="D6968">
        <v>915</v>
      </c>
      <c r="E6968">
        <v>136611237</v>
      </c>
      <c r="F6968">
        <v>1</v>
      </c>
      <c r="G6968">
        <v>915</v>
      </c>
      <c r="H6968">
        <v>131634508</v>
      </c>
      <c r="I6968">
        <v>400</v>
      </c>
    </row>
    <row r="6969" spans="1:9" x14ac:dyDescent="0.35">
      <c r="A6969">
        <v>968</v>
      </c>
      <c r="B6969">
        <v>1652066</v>
      </c>
      <c r="C6969">
        <v>1</v>
      </c>
      <c r="D6969">
        <v>728</v>
      </c>
      <c r="E6969">
        <v>108727110</v>
      </c>
      <c r="F6969">
        <v>1</v>
      </c>
      <c r="G6969">
        <v>728</v>
      </c>
      <c r="H6969">
        <v>105794533</v>
      </c>
      <c r="I6969">
        <v>400</v>
      </c>
    </row>
    <row r="6970" spans="1:9" x14ac:dyDescent="0.35">
      <c r="A6970">
        <v>969</v>
      </c>
      <c r="B6970">
        <v>1648698</v>
      </c>
      <c r="C6970">
        <v>0</v>
      </c>
      <c r="D6970">
        <v>768</v>
      </c>
      <c r="E6970">
        <v>115293853</v>
      </c>
      <c r="F6970">
        <v>1</v>
      </c>
      <c r="G6970">
        <v>768</v>
      </c>
      <c r="H6970">
        <v>111750798</v>
      </c>
      <c r="I6970">
        <v>400</v>
      </c>
    </row>
    <row r="6971" spans="1:9" x14ac:dyDescent="0.35">
      <c r="A6971">
        <v>970</v>
      </c>
      <c r="B6971">
        <v>1577603</v>
      </c>
      <c r="C6971">
        <v>1</v>
      </c>
      <c r="D6971">
        <v>336</v>
      </c>
      <c r="E6971">
        <v>51445651</v>
      </c>
      <c r="F6971">
        <v>1</v>
      </c>
      <c r="G6971">
        <v>336</v>
      </c>
      <c r="H6971">
        <v>50134217</v>
      </c>
      <c r="I6971">
        <v>400</v>
      </c>
    </row>
    <row r="6972" spans="1:9" x14ac:dyDescent="0.35">
      <c r="A6972">
        <v>971</v>
      </c>
      <c r="B6972">
        <v>1670127</v>
      </c>
      <c r="C6972">
        <v>0</v>
      </c>
      <c r="D6972">
        <v>878</v>
      </c>
      <c r="E6972">
        <v>129914106</v>
      </c>
      <c r="F6972">
        <v>1</v>
      </c>
      <c r="G6972">
        <v>878</v>
      </c>
      <c r="H6972">
        <v>126833306</v>
      </c>
      <c r="I6972">
        <v>400</v>
      </c>
    </row>
    <row r="6973" spans="1:9" x14ac:dyDescent="0.35">
      <c r="A6973">
        <v>972</v>
      </c>
      <c r="B6973">
        <v>1687500</v>
      </c>
      <c r="C6973">
        <v>0</v>
      </c>
      <c r="D6973">
        <v>935</v>
      </c>
      <c r="E6973">
        <v>139119814</v>
      </c>
      <c r="F6973">
        <v>1</v>
      </c>
      <c r="G6973">
        <v>935</v>
      </c>
      <c r="H6973">
        <v>134284073</v>
      </c>
      <c r="I6973">
        <v>400</v>
      </c>
    </row>
    <row r="6974" spans="1:9" x14ac:dyDescent="0.35">
      <c r="A6974">
        <v>973</v>
      </c>
      <c r="B6974">
        <v>1691876</v>
      </c>
      <c r="C6974">
        <v>0</v>
      </c>
      <c r="D6974">
        <v>942</v>
      </c>
      <c r="E6974">
        <v>140525391</v>
      </c>
      <c r="F6974">
        <v>1</v>
      </c>
      <c r="G6974">
        <v>942</v>
      </c>
      <c r="H6974">
        <v>135615964</v>
      </c>
      <c r="I6974">
        <v>400</v>
      </c>
    </row>
    <row r="6975" spans="1:9" x14ac:dyDescent="0.35">
      <c r="A6975">
        <v>974</v>
      </c>
      <c r="B6975">
        <v>1447782</v>
      </c>
      <c r="C6975">
        <v>1</v>
      </c>
      <c r="D6975">
        <v>0</v>
      </c>
      <c r="E6975">
        <v>1661959</v>
      </c>
      <c r="F6975">
        <v>1</v>
      </c>
      <c r="G6975">
        <v>0</v>
      </c>
      <c r="H6975">
        <v>1995335</v>
      </c>
      <c r="I6975">
        <v>400</v>
      </c>
    </row>
    <row r="6976" spans="1:9" x14ac:dyDescent="0.35">
      <c r="A6976">
        <v>975</v>
      </c>
      <c r="B6976">
        <v>1689168</v>
      </c>
      <c r="C6976">
        <v>0</v>
      </c>
      <c r="D6976">
        <v>879</v>
      </c>
      <c r="E6976">
        <v>131136458</v>
      </c>
      <c r="F6976">
        <v>1</v>
      </c>
      <c r="G6976">
        <v>879</v>
      </c>
      <c r="H6976">
        <v>127311038</v>
      </c>
      <c r="I6976">
        <v>400</v>
      </c>
    </row>
    <row r="6977" spans="1:9" x14ac:dyDescent="0.35">
      <c r="A6977">
        <v>976</v>
      </c>
      <c r="B6977">
        <v>1748790</v>
      </c>
      <c r="C6977">
        <v>0</v>
      </c>
      <c r="D6977">
        <v>882</v>
      </c>
      <c r="E6977">
        <v>131377999</v>
      </c>
      <c r="F6977">
        <v>0</v>
      </c>
      <c r="G6977">
        <v>882</v>
      </c>
      <c r="H6977">
        <v>127454938</v>
      </c>
      <c r="I6977">
        <v>400</v>
      </c>
    </row>
    <row r="6978" spans="1:9" x14ac:dyDescent="0.35">
      <c r="A6978">
        <v>977</v>
      </c>
      <c r="B6978">
        <v>1685294</v>
      </c>
      <c r="C6978">
        <v>0</v>
      </c>
      <c r="D6978">
        <v>927</v>
      </c>
      <c r="E6978">
        <v>137935114</v>
      </c>
      <c r="F6978">
        <v>0</v>
      </c>
      <c r="G6978">
        <v>926</v>
      </c>
      <c r="H6978">
        <v>133340124</v>
      </c>
      <c r="I6978">
        <v>400</v>
      </c>
    </row>
    <row r="6979" spans="1:9" x14ac:dyDescent="0.35">
      <c r="A6979">
        <v>978</v>
      </c>
      <c r="B6979">
        <v>1569265</v>
      </c>
      <c r="C6979">
        <v>1</v>
      </c>
      <c r="D6979">
        <v>253</v>
      </c>
      <c r="E6979">
        <v>38878101</v>
      </c>
      <c r="F6979">
        <v>1</v>
      </c>
      <c r="G6979">
        <v>253</v>
      </c>
      <c r="H6979">
        <v>38129453</v>
      </c>
      <c r="I6979">
        <v>400</v>
      </c>
    </row>
    <row r="6980" spans="1:9" x14ac:dyDescent="0.35">
      <c r="A6980">
        <v>979</v>
      </c>
      <c r="B6980">
        <v>1672576</v>
      </c>
      <c r="C6980">
        <v>0</v>
      </c>
      <c r="D6980">
        <v>939</v>
      </c>
      <c r="E6980">
        <v>138907684</v>
      </c>
      <c r="F6980">
        <v>1</v>
      </c>
      <c r="G6980">
        <v>939</v>
      </c>
      <c r="H6980">
        <v>134769231</v>
      </c>
      <c r="I6980">
        <v>400</v>
      </c>
    </row>
    <row r="6981" spans="1:9" x14ac:dyDescent="0.35">
      <c r="A6981">
        <v>980</v>
      </c>
      <c r="B6981">
        <v>1670121</v>
      </c>
      <c r="C6981">
        <v>0</v>
      </c>
      <c r="D6981">
        <v>884</v>
      </c>
      <c r="E6981">
        <v>131539311</v>
      </c>
      <c r="F6981">
        <v>1</v>
      </c>
      <c r="G6981">
        <v>884</v>
      </c>
      <c r="H6981">
        <v>127654590</v>
      </c>
      <c r="I6981">
        <v>400</v>
      </c>
    </row>
    <row r="6982" spans="1:9" x14ac:dyDescent="0.35">
      <c r="A6982">
        <v>981</v>
      </c>
      <c r="B6982">
        <v>1695027</v>
      </c>
      <c r="C6982">
        <v>0</v>
      </c>
      <c r="D6982">
        <v>945</v>
      </c>
      <c r="E6982">
        <v>140543449</v>
      </c>
      <c r="F6982">
        <v>1</v>
      </c>
      <c r="G6982">
        <v>945</v>
      </c>
      <c r="H6982">
        <v>136190354</v>
      </c>
      <c r="I6982">
        <v>400</v>
      </c>
    </row>
    <row r="6983" spans="1:9" x14ac:dyDescent="0.35">
      <c r="A6983">
        <v>982</v>
      </c>
      <c r="B6983">
        <v>1687164</v>
      </c>
      <c r="C6983">
        <v>0</v>
      </c>
      <c r="D6983">
        <v>880</v>
      </c>
      <c r="E6983">
        <v>131285050</v>
      </c>
      <c r="F6983">
        <v>1</v>
      </c>
      <c r="G6983">
        <v>880</v>
      </c>
      <c r="H6983">
        <v>127444685</v>
      </c>
      <c r="I6983">
        <v>400</v>
      </c>
    </row>
    <row r="6984" spans="1:9" x14ac:dyDescent="0.35">
      <c r="A6984">
        <v>983</v>
      </c>
      <c r="B6984">
        <v>1684287</v>
      </c>
      <c r="C6984">
        <v>0</v>
      </c>
      <c r="D6984">
        <v>936</v>
      </c>
      <c r="E6984">
        <v>139111830</v>
      </c>
      <c r="F6984">
        <v>1</v>
      </c>
      <c r="G6984">
        <v>936</v>
      </c>
      <c r="H6984">
        <v>134620557</v>
      </c>
      <c r="I6984">
        <v>400</v>
      </c>
    </row>
    <row r="6985" spans="1:9" x14ac:dyDescent="0.35">
      <c r="A6985">
        <v>984</v>
      </c>
      <c r="B6985">
        <v>1632927</v>
      </c>
      <c r="C6985">
        <v>0</v>
      </c>
      <c r="D6985">
        <v>635</v>
      </c>
      <c r="E6985">
        <v>95285615</v>
      </c>
      <c r="F6985">
        <v>1</v>
      </c>
      <c r="G6985">
        <v>635</v>
      </c>
      <c r="H6985">
        <v>92944068</v>
      </c>
      <c r="I6985">
        <v>400</v>
      </c>
    </row>
    <row r="6986" spans="1:9" x14ac:dyDescent="0.35">
      <c r="A6986">
        <v>985</v>
      </c>
      <c r="B6986">
        <v>1385832</v>
      </c>
      <c r="C6986">
        <v>1</v>
      </c>
      <c r="D6986">
        <v>0</v>
      </c>
      <c r="E6986">
        <v>1460420</v>
      </c>
      <c r="F6986">
        <v>1</v>
      </c>
      <c r="G6986">
        <v>0</v>
      </c>
      <c r="H6986">
        <v>1681152</v>
      </c>
      <c r="I6986">
        <v>400</v>
      </c>
    </row>
    <row r="6987" spans="1:9" x14ac:dyDescent="0.35">
      <c r="A6987">
        <v>986</v>
      </c>
      <c r="B6987">
        <v>1668801</v>
      </c>
      <c r="C6987">
        <v>0</v>
      </c>
      <c r="D6987">
        <v>767</v>
      </c>
      <c r="E6987">
        <v>114982933</v>
      </c>
      <c r="F6987">
        <v>1</v>
      </c>
      <c r="G6987">
        <v>767</v>
      </c>
      <c r="H6987">
        <v>111376889</v>
      </c>
      <c r="I6987">
        <v>400</v>
      </c>
    </row>
    <row r="6988" spans="1:9" x14ac:dyDescent="0.35">
      <c r="A6988">
        <v>987</v>
      </c>
      <c r="B6988">
        <v>1697151</v>
      </c>
      <c r="C6988">
        <v>0</v>
      </c>
      <c r="D6988">
        <v>926</v>
      </c>
      <c r="E6988">
        <v>137593490</v>
      </c>
      <c r="F6988">
        <v>0</v>
      </c>
      <c r="G6988">
        <v>926</v>
      </c>
      <c r="H6988">
        <v>133474821</v>
      </c>
      <c r="I6988">
        <v>400</v>
      </c>
    </row>
    <row r="6989" spans="1:9" x14ac:dyDescent="0.35">
      <c r="A6989">
        <v>988</v>
      </c>
      <c r="B6989">
        <v>1666101</v>
      </c>
      <c r="C6989">
        <v>0</v>
      </c>
      <c r="D6989">
        <v>851</v>
      </c>
      <c r="E6989">
        <v>127163671</v>
      </c>
      <c r="F6989">
        <v>1</v>
      </c>
      <c r="G6989">
        <v>851</v>
      </c>
      <c r="H6989">
        <v>123508848</v>
      </c>
      <c r="I6989">
        <v>400</v>
      </c>
    </row>
    <row r="6990" spans="1:9" x14ac:dyDescent="0.35">
      <c r="A6990">
        <v>989</v>
      </c>
      <c r="B6990">
        <v>1655763</v>
      </c>
      <c r="C6990">
        <v>0</v>
      </c>
      <c r="D6990">
        <v>753</v>
      </c>
      <c r="E6990">
        <v>112276374</v>
      </c>
      <c r="F6990">
        <v>1</v>
      </c>
      <c r="G6990">
        <v>753</v>
      </c>
      <c r="H6990">
        <v>109177789</v>
      </c>
      <c r="I6990">
        <v>400</v>
      </c>
    </row>
    <row r="6991" spans="1:9" x14ac:dyDescent="0.35">
      <c r="A6991">
        <v>990</v>
      </c>
      <c r="B6991">
        <v>1685211</v>
      </c>
      <c r="C6991">
        <v>0</v>
      </c>
      <c r="D6991">
        <v>943</v>
      </c>
      <c r="E6991">
        <v>140286049</v>
      </c>
      <c r="F6991">
        <v>1</v>
      </c>
      <c r="G6991">
        <v>943</v>
      </c>
      <c r="H6991">
        <v>135725202</v>
      </c>
      <c r="I6991">
        <v>400</v>
      </c>
    </row>
    <row r="6992" spans="1:9" x14ac:dyDescent="0.35">
      <c r="A6992">
        <v>991</v>
      </c>
      <c r="B6992">
        <v>1683382</v>
      </c>
      <c r="C6992">
        <v>0</v>
      </c>
      <c r="D6992">
        <v>945</v>
      </c>
      <c r="E6992">
        <v>140591042</v>
      </c>
      <c r="F6992">
        <v>1</v>
      </c>
      <c r="G6992">
        <v>945</v>
      </c>
      <c r="H6992">
        <v>135923473</v>
      </c>
      <c r="I6992">
        <v>400</v>
      </c>
    </row>
    <row r="6993" spans="1:9" x14ac:dyDescent="0.35">
      <c r="A6993">
        <v>992</v>
      </c>
      <c r="B6993">
        <v>1671754</v>
      </c>
      <c r="C6993">
        <v>0</v>
      </c>
      <c r="D6993">
        <v>892</v>
      </c>
      <c r="E6993">
        <v>132834306</v>
      </c>
      <c r="F6993">
        <v>1</v>
      </c>
      <c r="G6993">
        <v>892</v>
      </c>
      <c r="H6993">
        <v>128301681</v>
      </c>
      <c r="I6993">
        <v>400</v>
      </c>
    </row>
    <row r="6994" spans="1:9" x14ac:dyDescent="0.35">
      <c r="A6994">
        <v>993</v>
      </c>
      <c r="B6994">
        <v>1761934</v>
      </c>
      <c r="C6994">
        <v>0</v>
      </c>
      <c r="D6994">
        <v>834</v>
      </c>
      <c r="E6994">
        <v>125080313</v>
      </c>
      <c r="F6994">
        <v>1</v>
      </c>
      <c r="G6994">
        <v>834</v>
      </c>
      <c r="H6994">
        <v>120846103</v>
      </c>
      <c r="I6994">
        <v>400</v>
      </c>
    </row>
    <row r="6995" spans="1:9" x14ac:dyDescent="0.35">
      <c r="A6995">
        <v>994</v>
      </c>
      <c r="B6995">
        <v>1708320</v>
      </c>
      <c r="C6995">
        <v>0</v>
      </c>
      <c r="D6995">
        <v>927</v>
      </c>
      <c r="E6995">
        <v>137842304</v>
      </c>
      <c r="F6995">
        <v>1</v>
      </c>
      <c r="G6995">
        <v>927</v>
      </c>
      <c r="H6995">
        <v>133147424</v>
      </c>
      <c r="I6995">
        <v>400</v>
      </c>
    </row>
    <row r="6996" spans="1:9" x14ac:dyDescent="0.35">
      <c r="A6996">
        <v>995</v>
      </c>
      <c r="B6996">
        <v>1721383</v>
      </c>
      <c r="C6996">
        <v>0</v>
      </c>
      <c r="D6996">
        <v>933</v>
      </c>
      <c r="E6996">
        <v>138821168</v>
      </c>
      <c r="F6996">
        <v>1</v>
      </c>
      <c r="G6996">
        <v>933</v>
      </c>
      <c r="H6996">
        <v>134522674</v>
      </c>
      <c r="I6996">
        <v>400</v>
      </c>
    </row>
    <row r="6997" spans="1:9" x14ac:dyDescent="0.35">
      <c r="A6997">
        <v>996</v>
      </c>
      <c r="B6997">
        <v>1666379</v>
      </c>
      <c r="C6997">
        <v>1</v>
      </c>
      <c r="D6997">
        <v>626</v>
      </c>
      <c r="E6997">
        <v>93946126</v>
      </c>
      <c r="F6997">
        <v>1</v>
      </c>
      <c r="G6997">
        <v>626</v>
      </c>
      <c r="H6997">
        <v>91149633</v>
      </c>
      <c r="I6997">
        <v>400</v>
      </c>
    </row>
    <row r="6998" spans="1:9" x14ac:dyDescent="0.35">
      <c r="A6998">
        <v>997</v>
      </c>
      <c r="B6998">
        <v>1870635</v>
      </c>
      <c r="C6998">
        <v>0</v>
      </c>
      <c r="D6998">
        <v>876</v>
      </c>
      <c r="E6998">
        <v>130155258</v>
      </c>
      <c r="F6998">
        <v>1</v>
      </c>
      <c r="G6998">
        <v>876</v>
      </c>
      <c r="H6998">
        <v>126506011</v>
      </c>
      <c r="I6998">
        <v>400</v>
      </c>
    </row>
    <row r="6999" spans="1:9" x14ac:dyDescent="0.35">
      <c r="A6999">
        <v>998</v>
      </c>
      <c r="B6999">
        <v>1702732</v>
      </c>
      <c r="C6999">
        <v>0</v>
      </c>
      <c r="D6999">
        <v>931</v>
      </c>
      <c r="E6999">
        <v>138620342</v>
      </c>
      <c r="F6999">
        <v>1</v>
      </c>
      <c r="G6999">
        <v>931</v>
      </c>
      <c r="H6999">
        <v>134338853</v>
      </c>
      <c r="I6999">
        <v>400</v>
      </c>
    </row>
    <row r="7000" spans="1:9" x14ac:dyDescent="0.35">
      <c r="A7000">
        <v>999</v>
      </c>
      <c r="B7000">
        <v>1741818</v>
      </c>
      <c r="C7000">
        <v>0</v>
      </c>
      <c r="D7000">
        <v>936</v>
      </c>
      <c r="E7000">
        <v>139753126</v>
      </c>
      <c r="F7000">
        <v>1</v>
      </c>
      <c r="G7000">
        <v>936</v>
      </c>
      <c r="H7000">
        <v>134680445</v>
      </c>
      <c r="I7000">
        <v>400</v>
      </c>
    </row>
    <row r="7001" spans="1:9" x14ac:dyDescent="0.35">
      <c r="A7001">
        <v>1000</v>
      </c>
      <c r="B7001">
        <v>1699729</v>
      </c>
      <c r="C7001">
        <v>0</v>
      </c>
      <c r="D7001">
        <v>944</v>
      </c>
      <c r="E7001">
        <v>140863902</v>
      </c>
      <c r="F7001">
        <v>1</v>
      </c>
      <c r="G7001">
        <v>944</v>
      </c>
      <c r="H7001">
        <v>136005539</v>
      </c>
      <c r="I7001">
        <v>400</v>
      </c>
    </row>
    <row r="7002" spans="1:9" x14ac:dyDescent="0.35">
      <c r="A7002">
        <v>1</v>
      </c>
      <c r="B7002">
        <v>1335018</v>
      </c>
      <c r="C7002">
        <v>0</v>
      </c>
      <c r="D7002">
        <v>642</v>
      </c>
      <c r="E7002">
        <v>95601585</v>
      </c>
      <c r="F7002">
        <v>1</v>
      </c>
      <c r="G7002">
        <v>642</v>
      </c>
      <c r="H7002">
        <v>93415383</v>
      </c>
      <c r="I7002">
        <v>300</v>
      </c>
    </row>
    <row r="7003" spans="1:9" x14ac:dyDescent="0.35">
      <c r="A7003">
        <v>2</v>
      </c>
      <c r="B7003">
        <v>1247635</v>
      </c>
      <c r="C7003">
        <v>0</v>
      </c>
      <c r="D7003">
        <v>570</v>
      </c>
      <c r="E7003">
        <v>86099467</v>
      </c>
      <c r="F7003">
        <v>1</v>
      </c>
      <c r="G7003">
        <v>570</v>
      </c>
      <c r="H7003">
        <v>82930788</v>
      </c>
      <c r="I7003">
        <v>300</v>
      </c>
    </row>
    <row r="7004" spans="1:9" x14ac:dyDescent="0.35">
      <c r="A7004">
        <v>3</v>
      </c>
      <c r="B7004">
        <v>1257534</v>
      </c>
      <c r="C7004">
        <v>0</v>
      </c>
      <c r="D7004">
        <v>697</v>
      </c>
      <c r="E7004">
        <v>103328636</v>
      </c>
      <c r="F7004">
        <v>1</v>
      </c>
      <c r="G7004">
        <v>697</v>
      </c>
      <c r="H7004">
        <v>100528066</v>
      </c>
      <c r="I7004">
        <v>300</v>
      </c>
    </row>
    <row r="7005" spans="1:9" x14ac:dyDescent="0.35">
      <c r="A7005">
        <v>4</v>
      </c>
      <c r="B7005">
        <v>1300612</v>
      </c>
      <c r="C7005">
        <v>0</v>
      </c>
      <c r="D7005">
        <v>705</v>
      </c>
      <c r="E7005">
        <v>104065163</v>
      </c>
      <c r="F7005">
        <v>1</v>
      </c>
      <c r="G7005">
        <v>705</v>
      </c>
      <c r="H7005">
        <v>101268883</v>
      </c>
      <c r="I7005">
        <v>300</v>
      </c>
    </row>
    <row r="7006" spans="1:9" x14ac:dyDescent="0.35">
      <c r="A7006">
        <v>5</v>
      </c>
      <c r="B7006">
        <v>1269599</v>
      </c>
      <c r="C7006">
        <v>0</v>
      </c>
      <c r="D7006">
        <v>703</v>
      </c>
      <c r="E7006">
        <v>104146712</v>
      </c>
      <c r="F7006">
        <v>1</v>
      </c>
      <c r="G7006">
        <v>703</v>
      </c>
      <c r="H7006">
        <v>101421876</v>
      </c>
      <c r="I7006">
        <v>300</v>
      </c>
    </row>
    <row r="7007" spans="1:9" x14ac:dyDescent="0.35">
      <c r="A7007">
        <v>6</v>
      </c>
      <c r="B7007">
        <v>1266298</v>
      </c>
      <c r="C7007">
        <v>0</v>
      </c>
      <c r="D7007">
        <v>700</v>
      </c>
      <c r="E7007">
        <v>103741964</v>
      </c>
      <c r="F7007">
        <v>0</v>
      </c>
      <c r="G7007">
        <v>699</v>
      </c>
      <c r="H7007">
        <v>100671179</v>
      </c>
      <c r="I7007">
        <v>300</v>
      </c>
    </row>
    <row r="7008" spans="1:9" x14ac:dyDescent="0.35">
      <c r="A7008">
        <v>7</v>
      </c>
      <c r="B7008">
        <v>1245367</v>
      </c>
      <c r="C7008">
        <v>0</v>
      </c>
      <c r="D7008">
        <v>574</v>
      </c>
      <c r="E7008">
        <v>86073407</v>
      </c>
      <c r="F7008">
        <v>1</v>
      </c>
      <c r="G7008">
        <v>574</v>
      </c>
      <c r="H7008">
        <v>83805695</v>
      </c>
      <c r="I7008">
        <v>300</v>
      </c>
    </row>
    <row r="7009" spans="1:9" x14ac:dyDescent="0.35">
      <c r="A7009">
        <v>8</v>
      </c>
      <c r="B7009">
        <v>1268417</v>
      </c>
      <c r="C7009">
        <v>0</v>
      </c>
      <c r="D7009">
        <v>704</v>
      </c>
      <c r="E7009">
        <v>104880135</v>
      </c>
      <c r="F7009">
        <v>1</v>
      </c>
      <c r="G7009">
        <v>704</v>
      </c>
      <c r="H7009">
        <v>101679895</v>
      </c>
      <c r="I7009">
        <v>300</v>
      </c>
    </row>
    <row r="7010" spans="1:9" x14ac:dyDescent="0.35">
      <c r="A7010">
        <v>9</v>
      </c>
      <c r="B7010">
        <v>1299330</v>
      </c>
      <c r="C7010">
        <v>0</v>
      </c>
      <c r="D7010">
        <v>680</v>
      </c>
      <c r="E7010">
        <v>101012768</v>
      </c>
      <c r="F7010">
        <v>1</v>
      </c>
      <c r="G7010">
        <v>680</v>
      </c>
      <c r="H7010">
        <v>98840866</v>
      </c>
      <c r="I7010">
        <v>300</v>
      </c>
    </row>
    <row r="7011" spans="1:9" x14ac:dyDescent="0.35">
      <c r="A7011">
        <v>10</v>
      </c>
      <c r="B7011">
        <v>1282120</v>
      </c>
      <c r="C7011">
        <v>0</v>
      </c>
      <c r="D7011">
        <v>701</v>
      </c>
      <c r="E7011">
        <v>104121159</v>
      </c>
      <c r="F7011">
        <v>1</v>
      </c>
      <c r="G7011">
        <v>701</v>
      </c>
      <c r="H7011">
        <v>101154774</v>
      </c>
      <c r="I7011">
        <v>300</v>
      </c>
    </row>
    <row r="7012" spans="1:9" x14ac:dyDescent="0.35">
      <c r="A7012">
        <v>11</v>
      </c>
      <c r="B7012">
        <v>1254977</v>
      </c>
      <c r="C7012">
        <v>0</v>
      </c>
      <c r="D7012">
        <v>623</v>
      </c>
      <c r="E7012">
        <v>92988234</v>
      </c>
      <c r="F7012">
        <v>1</v>
      </c>
      <c r="G7012">
        <v>623</v>
      </c>
      <c r="H7012">
        <v>90684194</v>
      </c>
      <c r="I7012">
        <v>300</v>
      </c>
    </row>
    <row r="7013" spans="1:9" x14ac:dyDescent="0.35">
      <c r="A7013">
        <v>12</v>
      </c>
      <c r="B7013">
        <v>1123245</v>
      </c>
      <c r="C7013">
        <v>1</v>
      </c>
      <c r="D7013">
        <v>1</v>
      </c>
      <c r="E7013">
        <v>1513947</v>
      </c>
      <c r="F7013">
        <v>1</v>
      </c>
      <c r="G7013">
        <v>1</v>
      </c>
      <c r="H7013">
        <v>1855962</v>
      </c>
      <c r="I7013">
        <v>300</v>
      </c>
    </row>
    <row r="7014" spans="1:9" x14ac:dyDescent="0.35">
      <c r="A7014">
        <v>13</v>
      </c>
      <c r="B7014">
        <v>1263454</v>
      </c>
      <c r="C7014">
        <v>0</v>
      </c>
      <c r="D7014">
        <v>694</v>
      </c>
      <c r="E7014">
        <v>103064008</v>
      </c>
      <c r="F7014">
        <v>0</v>
      </c>
      <c r="G7014">
        <v>695</v>
      </c>
      <c r="H7014">
        <v>100937065</v>
      </c>
      <c r="I7014">
        <v>300</v>
      </c>
    </row>
    <row r="7015" spans="1:9" x14ac:dyDescent="0.35">
      <c r="A7015">
        <v>14</v>
      </c>
      <c r="B7015">
        <v>1265737</v>
      </c>
      <c r="C7015">
        <v>0</v>
      </c>
      <c r="D7015">
        <v>625</v>
      </c>
      <c r="E7015">
        <v>93184728</v>
      </c>
      <c r="F7015">
        <v>1</v>
      </c>
      <c r="G7015">
        <v>625</v>
      </c>
      <c r="H7015">
        <v>90837223</v>
      </c>
      <c r="I7015">
        <v>300</v>
      </c>
    </row>
    <row r="7016" spans="1:9" x14ac:dyDescent="0.35">
      <c r="A7016">
        <v>15</v>
      </c>
      <c r="B7016">
        <v>1288313</v>
      </c>
      <c r="C7016">
        <v>0</v>
      </c>
      <c r="D7016">
        <v>695</v>
      </c>
      <c r="E7016">
        <v>102999801</v>
      </c>
      <c r="F7016">
        <v>1</v>
      </c>
      <c r="G7016">
        <v>695</v>
      </c>
      <c r="H7016">
        <v>100923140</v>
      </c>
      <c r="I7016">
        <v>300</v>
      </c>
    </row>
    <row r="7017" spans="1:9" x14ac:dyDescent="0.35">
      <c r="A7017">
        <v>16</v>
      </c>
      <c r="B7017">
        <v>1251209</v>
      </c>
      <c r="C7017">
        <v>0</v>
      </c>
      <c r="D7017">
        <v>566</v>
      </c>
      <c r="E7017">
        <v>84985902</v>
      </c>
      <c r="F7017">
        <v>1</v>
      </c>
      <c r="G7017">
        <v>566</v>
      </c>
      <c r="H7017">
        <v>82742738</v>
      </c>
      <c r="I7017">
        <v>300</v>
      </c>
    </row>
    <row r="7018" spans="1:9" x14ac:dyDescent="0.35">
      <c r="A7018">
        <v>17</v>
      </c>
      <c r="B7018">
        <v>1262678</v>
      </c>
      <c r="C7018">
        <v>0</v>
      </c>
      <c r="D7018">
        <v>575</v>
      </c>
      <c r="E7018">
        <v>85777801</v>
      </c>
      <c r="F7018">
        <v>1</v>
      </c>
      <c r="G7018">
        <v>575</v>
      </c>
      <c r="H7018">
        <v>83668570</v>
      </c>
      <c r="I7018">
        <v>300</v>
      </c>
    </row>
    <row r="7019" spans="1:9" x14ac:dyDescent="0.35">
      <c r="A7019">
        <v>18</v>
      </c>
      <c r="B7019">
        <v>1323565</v>
      </c>
      <c r="C7019">
        <v>0</v>
      </c>
      <c r="D7019">
        <v>615</v>
      </c>
      <c r="E7019">
        <v>91897532</v>
      </c>
      <c r="F7019">
        <v>1</v>
      </c>
      <c r="G7019">
        <v>615</v>
      </c>
      <c r="H7019">
        <v>89086213</v>
      </c>
      <c r="I7019">
        <v>300</v>
      </c>
    </row>
    <row r="7020" spans="1:9" x14ac:dyDescent="0.35">
      <c r="A7020">
        <v>19</v>
      </c>
      <c r="B7020">
        <v>1263970</v>
      </c>
      <c r="C7020">
        <v>0</v>
      </c>
      <c r="D7020">
        <v>717</v>
      </c>
      <c r="E7020">
        <v>105824909</v>
      </c>
      <c r="F7020">
        <v>0</v>
      </c>
      <c r="G7020">
        <v>715</v>
      </c>
      <c r="H7020">
        <v>102860027</v>
      </c>
      <c r="I7020">
        <v>300</v>
      </c>
    </row>
    <row r="7021" spans="1:9" x14ac:dyDescent="0.35">
      <c r="A7021">
        <v>20</v>
      </c>
      <c r="B7021">
        <v>1303552</v>
      </c>
      <c r="C7021">
        <v>0</v>
      </c>
      <c r="D7021">
        <v>678</v>
      </c>
      <c r="E7021">
        <v>101079267</v>
      </c>
      <c r="F7021">
        <v>0</v>
      </c>
      <c r="G7021">
        <v>679</v>
      </c>
      <c r="H7021">
        <v>97973013</v>
      </c>
      <c r="I7021">
        <v>300</v>
      </c>
    </row>
    <row r="7022" spans="1:9" x14ac:dyDescent="0.35">
      <c r="A7022">
        <v>21</v>
      </c>
      <c r="B7022">
        <v>1250279</v>
      </c>
      <c r="C7022">
        <v>0</v>
      </c>
      <c r="D7022">
        <v>649</v>
      </c>
      <c r="E7022">
        <v>96460056</v>
      </c>
      <c r="F7022">
        <v>1</v>
      </c>
      <c r="G7022">
        <v>649</v>
      </c>
      <c r="H7022">
        <v>93848669</v>
      </c>
      <c r="I7022">
        <v>300</v>
      </c>
    </row>
    <row r="7023" spans="1:9" x14ac:dyDescent="0.35">
      <c r="A7023">
        <v>22</v>
      </c>
      <c r="B7023">
        <v>1257280</v>
      </c>
      <c r="C7023">
        <v>0</v>
      </c>
      <c r="D7023">
        <v>695</v>
      </c>
      <c r="E7023">
        <v>102940956</v>
      </c>
      <c r="F7023">
        <v>1</v>
      </c>
      <c r="G7023">
        <v>695</v>
      </c>
      <c r="H7023">
        <v>100453224</v>
      </c>
      <c r="I7023">
        <v>300</v>
      </c>
    </row>
    <row r="7024" spans="1:9" x14ac:dyDescent="0.35">
      <c r="A7024">
        <v>23</v>
      </c>
      <c r="B7024">
        <v>1268795</v>
      </c>
      <c r="C7024">
        <v>0</v>
      </c>
      <c r="D7024">
        <v>616</v>
      </c>
      <c r="E7024">
        <v>91613230</v>
      </c>
      <c r="F7024">
        <v>0</v>
      </c>
      <c r="G7024">
        <v>617</v>
      </c>
      <c r="H7024">
        <v>89396779</v>
      </c>
      <c r="I7024">
        <v>300</v>
      </c>
    </row>
    <row r="7025" spans="1:9" x14ac:dyDescent="0.35">
      <c r="A7025">
        <v>24</v>
      </c>
      <c r="B7025">
        <v>1260408</v>
      </c>
      <c r="C7025">
        <v>0</v>
      </c>
      <c r="D7025">
        <v>674</v>
      </c>
      <c r="E7025">
        <v>99998981</v>
      </c>
      <c r="F7025">
        <v>1</v>
      </c>
      <c r="G7025">
        <v>674</v>
      </c>
      <c r="H7025">
        <v>97231334</v>
      </c>
      <c r="I7025">
        <v>300</v>
      </c>
    </row>
    <row r="7026" spans="1:9" x14ac:dyDescent="0.35">
      <c r="A7026">
        <v>25</v>
      </c>
      <c r="B7026">
        <v>1281407</v>
      </c>
      <c r="C7026">
        <v>0</v>
      </c>
      <c r="D7026">
        <v>695</v>
      </c>
      <c r="E7026">
        <v>102863962</v>
      </c>
      <c r="F7026">
        <v>1</v>
      </c>
      <c r="G7026">
        <v>695</v>
      </c>
      <c r="H7026">
        <v>100020268</v>
      </c>
      <c r="I7026">
        <v>300</v>
      </c>
    </row>
    <row r="7027" spans="1:9" x14ac:dyDescent="0.35">
      <c r="A7027">
        <v>26</v>
      </c>
      <c r="B7027">
        <v>1254081</v>
      </c>
      <c r="C7027">
        <v>0</v>
      </c>
      <c r="D7027">
        <v>604</v>
      </c>
      <c r="E7027">
        <v>90102382</v>
      </c>
      <c r="F7027">
        <v>0</v>
      </c>
      <c r="G7027">
        <v>605</v>
      </c>
      <c r="H7027">
        <v>87882359</v>
      </c>
      <c r="I7027">
        <v>300</v>
      </c>
    </row>
    <row r="7028" spans="1:9" x14ac:dyDescent="0.35">
      <c r="A7028">
        <v>27</v>
      </c>
      <c r="B7028">
        <v>1259499</v>
      </c>
      <c r="C7028">
        <v>0</v>
      </c>
      <c r="D7028">
        <v>671</v>
      </c>
      <c r="E7028">
        <v>99902745</v>
      </c>
      <c r="F7028">
        <v>0</v>
      </c>
      <c r="G7028">
        <v>671</v>
      </c>
      <c r="H7028">
        <v>96891439</v>
      </c>
      <c r="I7028">
        <v>300</v>
      </c>
    </row>
    <row r="7029" spans="1:9" x14ac:dyDescent="0.35">
      <c r="A7029">
        <v>28</v>
      </c>
      <c r="B7029">
        <v>1260984</v>
      </c>
      <c r="C7029">
        <v>0</v>
      </c>
      <c r="D7029">
        <v>694</v>
      </c>
      <c r="E7029">
        <v>102565140</v>
      </c>
      <c r="F7029">
        <v>0</v>
      </c>
      <c r="G7029">
        <v>695</v>
      </c>
      <c r="H7029">
        <v>100147322</v>
      </c>
      <c r="I7029">
        <v>300</v>
      </c>
    </row>
    <row r="7030" spans="1:9" x14ac:dyDescent="0.35">
      <c r="A7030">
        <v>29</v>
      </c>
      <c r="B7030">
        <v>1267014</v>
      </c>
      <c r="C7030">
        <v>0</v>
      </c>
      <c r="D7030">
        <v>698</v>
      </c>
      <c r="E7030">
        <v>103487577</v>
      </c>
      <c r="F7030">
        <v>1</v>
      </c>
      <c r="G7030">
        <v>698</v>
      </c>
      <c r="H7030">
        <v>100578871</v>
      </c>
      <c r="I7030">
        <v>300</v>
      </c>
    </row>
    <row r="7031" spans="1:9" x14ac:dyDescent="0.35">
      <c r="A7031">
        <v>30</v>
      </c>
      <c r="B7031">
        <v>1344732</v>
      </c>
      <c r="C7031">
        <v>0</v>
      </c>
      <c r="D7031">
        <v>718</v>
      </c>
      <c r="E7031">
        <v>106297804</v>
      </c>
      <c r="F7031">
        <v>1</v>
      </c>
      <c r="G7031">
        <v>718</v>
      </c>
      <c r="H7031">
        <v>103282504</v>
      </c>
      <c r="I7031">
        <v>300</v>
      </c>
    </row>
    <row r="7032" spans="1:9" x14ac:dyDescent="0.35">
      <c r="A7032">
        <v>31</v>
      </c>
      <c r="B7032">
        <v>1309115</v>
      </c>
      <c r="C7032">
        <v>0</v>
      </c>
      <c r="D7032">
        <v>700</v>
      </c>
      <c r="E7032">
        <v>104074037</v>
      </c>
      <c r="F7032">
        <v>1</v>
      </c>
      <c r="G7032">
        <v>700</v>
      </c>
      <c r="H7032">
        <v>100905133</v>
      </c>
      <c r="I7032">
        <v>300</v>
      </c>
    </row>
    <row r="7033" spans="1:9" x14ac:dyDescent="0.35">
      <c r="A7033">
        <v>32</v>
      </c>
      <c r="B7033">
        <v>1195598</v>
      </c>
      <c r="C7033">
        <v>0</v>
      </c>
      <c r="D7033">
        <v>262</v>
      </c>
      <c r="E7033">
        <v>39946821</v>
      </c>
      <c r="F7033">
        <v>1</v>
      </c>
      <c r="G7033">
        <v>262</v>
      </c>
      <c r="H7033">
        <v>39223354</v>
      </c>
      <c r="I7033">
        <v>300</v>
      </c>
    </row>
    <row r="7034" spans="1:9" x14ac:dyDescent="0.35">
      <c r="A7034">
        <v>33</v>
      </c>
      <c r="B7034">
        <v>1269220</v>
      </c>
      <c r="C7034">
        <v>0</v>
      </c>
      <c r="D7034">
        <v>688</v>
      </c>
      <c r="E7034">
        <v>101723504</v>
      </c>
      <c r="F7034">
        <v>0</v>
      </c>
      <c r="G7034">
        <v>689</v>
      </c>
      <c r="H7034">
        <v>99326734</v>
      </c>
      <c r="I7034">
        <v>300</v>
      </c>
    </row>
    <row r="7035" spans="1:9" x14ac:dyDescent="0.35">
      <c r="A7035">
        <v>34</v>
      </c>
      <c r="B7035">
        <v>1240990</v>
      </c>
      <c r="C7035">
        <v>0</v>
      </c>
      <c r="D7035">
        <v>515</v>
      </c>
      <c r="E7035">
        <v>77274389</v>
      </c>
      <c r="F7035">
        <v>1</v>
      </c>
      <c r="G7035">
        <v>515</v>
      </c>
      <c r="H7035">
        <v>75204405</v>
      </c>
      <c r="I7035">
        <v>300</v>
      </c>
    </row>
    <row r="7036" spans="1:9" x14ac:dyDescent="0.35">
      <c r="A7036">
        <v>35</v>
      </c>
      <c r="B7036">
        <v>1265188</v>
      </c>
      <c r="C7036">
        <v>0</v>
      </c>
      <c r="D7036">
        <v>707</v>
      </c>
      <c r="E7036">
        <v>104808280</v>
      </c>
      <c r="F7036">
        <v>1</v>
      </c>
      <c r="G7036">
        <v>707</v>
      </c>
      <c r="H7036">
        <v>102068248</v>
      </c>
      <c r="I7036">
        <v>300</v>
      </c>
    </row>
    <row r="7037" spans="1:9" x14ac:dyDescent="0.35">
      <c r="A7037">
        <v>36</v>
      </c>
      <c r="B7037">
        <v>1284748</v>
      </c>
      <c r="C7037">
        <v>0</v>
      </c>
      <c r="D7037">
        <v>682</v>
      </c>
      <c r="E7037">
        <v>101223433</v>
      </c>
      <c r="F7037">
        <v>1</v>
      </c>
      <c r="G7037">
        <v>682</v>
      </c>
      <c r="H7037">
        <v>98688079</v>
      </c>
      <c r="I7037">
        <v>300</v>
      </c>
    </row>
    <row r="7038" spans="1:9" x14ac:dyDescent="0.35">
      <c r="A7038">
        <v>37</v>
      </c>
      <c r="B7038">
        <v>1266175</v>
      </c>
      <c r="C7038">
        <v>0</v>
      </c>
      <c r="D7038">
        <v>710</v>
      </c>
      <c r="E7038">
        <v>105374189</v>
      </c>
      <c r="F7038">
        <v>0</v>
      </c>
      <c r="G7038">
        <v>708</v>
      </c>
      <c r="H7038">
        <v>102193573</v>
      </c>
      <c r="I7038">
        <v>300</v>
      </c>
    </row>
    <row r="7039" spans="1:9" x14ac:dyDescent="0.35">
      <c r="A7039">
        <v>38</v>
      </c>
      <c r="B7039">
        <v>1253426</v>
      </c>
      <c r="C7039">
        <v>0</v>
      </c>
      <c r="D7039">
        <v>709</v>
      </c>
      <c r="E7039">
        <v>104958134</v>
      </c>
      <c r="F7039">
        <v>1</v>
      </c>
      <c r="G7039">
        <v>709</v>
      </c>
      <c r="H7039">
        <v>102225491</v>
      </c>
      <c r="I7039">
        <v>300</v>
      </c>
    </row>
    <row r="7040" spans="1:9" x14ac:dyDescent="0.35">
      <c r="A7040">
        <v>39</v>
      </c>
      <c r="B7040">
        <v>1271703</v>
      </c>
      <c r="C7040">
        <v>0</v>
      </c>
      <c r="D7040">
        <v>677</v>
      </c>
      <c r="E7040">
        <v>100074809</v>
      </c>
      <c r="F7040">
        <v>1</v>
      </c>
      <c r="G7040">
        <v>677</v>
      </c>
      <c r="H7040">
        <v>97738639</v>
      </c>
      <c r="I7040">
        <v>300</v>
      </c>
    </row>
    <row r="7041" spans="1:9" x14ac:dyDescent="0.35">
      <c r="A7041">
        <v>40</v>
      </c>
      <c r="B7041">
        <v>1308390</v>
      </c>
      <c r="C7041">
        <v>0</v>
      </c>
      <c r="D7041">
        <v>681</v>
      </c>
      <c r="E7041">
        <v>100445214</v>
      </c>
      <c r="F7041">
        <v>0</v>
      </c>
      <c r="G7041">
        <v>682</v>
      </c>
      <c r="H7041">
        <v>97821732</v>
      </c>
      <c r="I7041">
        <v>300</v>
      </c>
    </row>
    <row r="7042" spans="1:9" x14ac:dyDescent="0.35">
      <c r="A7042">
        <v>41</v>
      </c>
      <c r="B7042">
        <v>1277114</v>
      </c>
      <c r="C7042">
        <v>0</v>
      </c>
      <c r="D7042">
        <v>682</v>
      </c>
      <c r="E7042">
        <v>100680126</v>
      </c>
      <c r="F7042">
        <v>1</v>
      </c>
      <c r="G7042">
        <v>682</v>
      </c>
      <c r="H7042">
        <v>98130405</v>
      </c>
      <c r="I7042">
        <v>300</v>
      </c>
    </row>
    <row r="7043" spans="1:9" x14ac:dyDescent="0.35">
      <c r="A7043">
        <v>42</v>
      </c>
      <c r="B7043">
        <v>1282546</v>
      </c>
      <c r="C7043">
        <v>0</v>
      </c>
      <c r="D7043">
        <v>701</v>
      </c>
      <c r="E7043">
        <v>104014359</v>
      </c>
      <c r="F7043">
        <v>1</v>
      </c>
      <c r="G7043">
        <v>701</v>
      </c>
      <c r="H7043">
        <v>101270062</v>
      </c>
      <c r="I7043">
        <v>300</v>
      </c>
    </row>
    <row r="7044" spans="1:9" x14ac:dyDescent="0.35">
      <c r="A7044">
        <v>43</v>
      </c>
      <c r="B7044">
        <v>1262073</v>
      </c>
      <c r="C7044">
        <v>0</v>
      </c>
      <c r="D7044">
        <v>657</v>
      </c>
      <c r="E7044">
        <v>97976515</v>
      </c>
      <c r="F7044">
        <v>1</v>
      </c>
      <c r="G7044">
        <v>657</v>
      </c>
      <c r="H7044">
        <v>95837599</v>
      </c>
      <c r="I7044">
        <v>300</v>
      </c>
    </row>
    <row r="7045" spans="1:9" x14ac:dyDescent="0.35">
      <c r="A7045">
        <v>44</v>
      </c>
      <c r="B7045">
        <v>1255025</v>
      </c>
      <c r="C7045">
        <v>0</v>
      </c>
      <c r="D7045">
        <v>628</v>
      </c>
      <c r="E7045">
        <v>93539191</v>
      </c>
      <c r="F7045">
        <v>1</v>
      </c>
      <c r="G7045">
        <v>628</v>
      </c>
      <c r="H7045">
        <v>91289477</v>
      </c>
      <c r="I7045">
        <v>300</v>
      </c>
    </row>
    <row r="7046" spans="1:9" x14ac:dyDescent="0.35">
      <c r="A7046">
        <v>45</v>
      </c>
      <c r="B7046">
        <v>1239526</v>
      </c>
      <c r="C7046">
        <v>1</v>
      </c>
      <c r="D7046">
        <v>439</v>
      </c>
      <c r="E7046">
        <v>65629434</v>
      </c>
      <c r="F7046">
        <v>1</v>
      </c>
      <c r="G7046">
        <v>439</v>
      </c>
      <c r="H7046">
        <v>64188035</v>
      </c>
      <c r="I7046">
        <v>300</v>
      </c>
    </row>
    <row r="7047" spans="1:9" x14ac:dyDescent="0.35">
      <c r="A7047">
        <v>46</v>
      </c>
      <c r="B7047">
        <v>1273697</v>
      </c>
      <c r="C7047">
        <v>0</v>
      </c>
      <c r="D7047">
        <v>660</v>
      </c>
      <c r="E7047">
        <v>98295303</v>
      </c>
      <c r="F7047">
        <v>1</v>
      </c>
      <c r="G7047">
        <v>660</v>
      </c>
      <c r="H7047">
        <v>95576777</v>
      </c>
      <c r="I7047">
        <v>300</v>
      </c>
    </row>
    <row r="7048" spans="1:9" x14ac:dyDescent="0.35">
      <c r="A7048">
        <v>47</v>
      </c>
      <c r="B7048">
        <v>1267340</v>
      </c>
      <c r="C7048">
        <v>0</v>
      </c>
      <c r="D7048">
        <v>641</v>
      </c>
      <c r="E7048">
        <v>95380062</v>
      </c>
      <c r="F7048">
        <v>1</v>
      </c>
      <c r="G7048">
        <v>641</v>
      </c>
      <c r="H7048">
        <v>93603034</v>
      </c>
      <c r="I7048">
        <v>300</v>
      </c>
    </row>
    <row r="7049" spans="1:9" x14ac:dyDescent="0.35">
      <c r="A7049">
        <v>48</v>
      </c>
      <c r="B7049">
        <v>1258297</v>
      </c>
      <c r="C7049">
        <v>0</v>
      </c>
      <c r="D7049">
        <v>610</v>
      </c>
      <c r="E7049">
        <v>91025095</v>
      </c>
      <c r="F7049">
        <v>1</v>
      </c>
      <c r="G7049">
        <v>610</v>
      </c>
      <c r="H7049">
        <v>88742347</v>
      </c>
      <c r="I7049">
        <v>300</v>
      </c>
    </row>
    <row r="7050" spans="1:9" x14ac:dyDescent="0.35">
      <c r="A7050">
        <v>49</v>
      </c>
      <c r="B7050">
        <v>1199361</v>
      </c>
      <c r="C7050">
        <v>1</v>
      </c>
      <c r="D7050">
        <v>254</v>
      </c>
      <c r="E7050">
        <v>38791633</v>
      </c>
      <c r="F7050">
        <v>1</v>
      </c>
      <c r="G7050">
        <v>254</v>
      </c>
      <c r="H7050">
        <v>38238227</v>
      </c>
      <c r="I7050">
        <v>300</v>
      </c>
    </row>
    <row r="7051" spans="1:9" x14ac:dyDescent="0.35">
      <c r="A7051">
        <v>50</v>
      </c>
      <c r="B7051">
        <v>1262795</v>
      </c>
      <c r="C7051">
        <v>0</v>
      </c>
      <c r="D7051">
        <v>702</v>
      </c>
      <c r="E7051">
        <v>104500095</v>
      </c>
      <c r="F7051">
        <v>1</v>
      </c>
      <c r="G7051">
        <v>702</v>
      </c>
      <c r="H7051">
        <v>101369935</v>
      </c>
      <c r="I7051">
        <v>300</v>
      </c>
    </row>
    <row r="7052" spans="1:9" x14ac:dyDescent="0.35">
      <c r="A7052">
        <v>51</v>
      </c>
      <c r="B7052">
        <v>1260815</v>
      </c>
      <c r="C7052">
        <v>0</v>
      </c>
      <c r="D7052">
        <v>681</v>
      </c>
      <c r="E7052">
        <v>100940910</v>
      </c>
      <c r="F7052">
        <v>1</v>
      </c>
      <c r="G7052">
        <v>681</v>
      </c>
      <c r="H7052">
        <v>98317868</v>
      </c>
      <c r="I7052">
        <v>300</v>
      </c>
    </row>
    <row r="7053" spans="1:9" x14ac:dyDescent="0.35">
      <c r="A7053">
        <v>52</v>
      </c>
      <c r="B7053">
        <v>1294301</v>
      </c>
      <c r="C7053">
        <v>0</v>
      </c>
      <c r="D7053">
        <v>589</v>
      </c>
      <c r="E7053">
        <v>87879280</v>
      </c>
      <c r="F7053">
        <v>1</v>
      </c>
      <c r="G7053">
        <v>589</v>
      </c>
      <c r="H7053">
        <v>85618495</v>
      </c>
      <c r="I7053">
        <v>300</v>
      </c>
    </row>
    <row r="7054" spans="1:9" x14ac:dyDescent="0.35">
      <c r="A7054">
        <v>53</v>
      </c>
      <c r="B7054">
        <v>1272302</v>
      </c>
      <c r="C7054">
        <v>0</v>
      </c>
      <c r="D7054">
        <v>706</v>
      </c>
      <c r="E7054">
        <v>104354488</v>
      </c>
      <c r="F7054">
        <v>1</v>
      </c>
      <c r="G7054">
        <v>706</v>
      </c>
      <c r="H7054">
        <v>101284276</v>
      </c>
      <c r="I7054">
        <v>300</v>
      </c>
    </row>
    <row r="7055" spans="1:9" x14ac:dyDescent="0.35">
      <c r="A7055">
        <v>54</v>
      </c>
      <c r="B7055">
        <v>1105263</v>
      </c>
      <c r="C7055">
        <v>1</v>
      </c>
      <c r="D7055">
        <v>0</v>
      </c>
      <c r="E7055">
        <v>1343015</v>
      </c>
      <c r="F7055">
        <v>1</v>
      </c>
      <c r="G7055">
        <v>0</v>
      </c>
      <c r="H7055">
        <v>1697004</v>
      </c>
      <c r="I7055">
        <v>300</v>
      </c>
    </row>
    <row r="7056" spans="1:9" x14ac:dyDescent="0.35">
      <c r="A7056">
        <v>55</v>
      </c>
      <c r="B7056">
        <v>1258745</v>
      </c>
      <c r="C7056">
        <v>0</v>
      </c>
      <c r="D7056">
        <v>705</v>
      </c>
      <c r="E7056">
        <v>104684829</v>
      </c>
      <c r="F7056">
        <v>0</v>
      </c>
      <c r="G7056">
        <v>706</v>
      </c>
      <c r="H7056">
        <v>101893269</v>
      </c>
      <c r="I7056">
        <v>300</v>
      </c>
    </row>
    <row r="7057" spans="1:9" x14ac:dyDescent="0.35">
      <c r="A7057">
        <v>56</v>
      </c>
      <c r="B7057">
        <v>1260143</v>
      </c>
      <c r="C7057">
        <v>0</v>
      </c>
      <c r="D7057">
        <v>571</v>
      </c>
      <c r="E7057">
        <v>85543429</v>
      </c>
      <c r="F7057">
        <v>1</v>
      </c>
      <c r="G7057">
        <v>571</v>
      </c>
      <c r="H7057">
        <v>83063719</v>
      </c>
      <c r="I7057">
        <v>300</v>
      </c>
    </row>
    <row r="7058" spans="1:9" x14ac:dyDescent="0.35">
      <c r="A7058">
        <v>57</v>
      </c>
      <c r="B7058">
        <v>1258327</v>
      </c>
      <c r="C7058">
        <v>0</v>
      </c>
      <c r="D7058">
        <v>653</v>
      </c>
      <c r="E7058">
        <v>96872127</v>
      </c>
      <c r="F7058">
        <v>1</v>
      </c>
      <c r="G7058">
        <v>653</v>
      </c>
      <c r="H7058">
        <v>94415681</v>
      </c>
      <c r="I7058">
        <v>300</v>
      </c>
    </row>
    <row r="7059" spans="1:9" x14ac:dyDescent="0.35">
      <c r="A7059">
        <v>58</v>
      </c>
      <c r="B7059">
        <v>1283254</v>
      </c>
      <c r="C7059">
        <v>0</v>
      </c>
      <c r="D7059">
        <v>626</v>
      </c>
      <c r="E7059">
        <v>93576090</v>
      </c>
      <c r="F7059">
        <v>1</v>
      </c>
      <c r="G7059">
        <v>626</v>
      </c>
      <c r="H7059">
        <v>91043697</v>
      </c>
      <c r="I7059">
        <v>300</v>
      </c>
    </row>
    <row r="7060" spans="1:9" x14ac:dyDescent="0.35">
      <c r="A7060">
        <v>59</v>
      </c>
      <c r="B7060">
        <v>1269803</v>
      </c>
      <c r="C7060">
        <v>0</v>
      </c>
      <c r="D7060">
        <v>621</v>
      </c>
      <c r="E7060">
        <v>92482150</v>
      </c>
      <c r="F7060">
        <v>1</v>
      </c>
      <c r="G7060">
        <v>621</v>
      </c>
      <c r="H7060">
        <v>90561028</v>
      </c>
      <c r="I7060">
        <v>300</v>
      </c>
    </row>
    <row r="7061" spans="1:9" x14ac:dyDescent="0.35">
      <c r="A7061">
        <v>60</v>
      </c>
      <c r="B7061">
        <v>1252553</v>
      </c>
      <c r="C7061">
        <v>0</v>
      </c>
      <c r="D7061">
        <v>638</v>
      </c>
      <c r="E7061">
        <v>95387466</v>
      </c>
      <c r="F7061">
        <v>1</v>
      </c>
      <c r="G7061">
        <v>638</v>
      </c>
      <c r="H7061">
        <v>92628441</v>
      </c>
      <c r="I7061">
        <v>300</v>
      </c>
    </row>
    <row r="7062" spans="1:9" x14ac:dyDescent="0.35">
      <c r="A7062">
        <v>61</v>
      </c>
      <c r="B7062">
        <v>1256504</v>
      </c>
      <c r="C7062">
        <v>0</v>
      </c>
      <c r="D7062">
        <v>658</v>
      </c>
      <c r="E7062">
        <v>98476145</v>
      </c>
      <c r="F7062">
        <v>1</v>
      </c>
      <c r="G7062">
        <v>658</v>
      </c>
      <c r="H7062">
        <v>95496929</v>
      </c>
      <c r="I7062">
        <v>300</v>
      </c>
    </row>
    <row r="7063" spans="1:9" x14ac:dyDescent="0.35">
      <c r="A7063">
        <v>62</v>
      </c>
      <c r="B7063">
        <v>1228795</v>
      </c>
      <c r="C7063">
        <v>0</v>
      </c>
      <c r="D7063">
        <v>451</v>
      </c>
      <c r="E7063">
        <v>67335432</v>
      </c>
      <c r="F7063">
        <v>1</v>
      </c>
      <c r="G7063">
        <v>451</v>
      </c>
      <c r="H7063">
        <v>66036566</v>
      </c>
      <c r="I7063">
        <v>300</v>
      </c>
    </row>
    <row r="7064" spans="1:9" x14ac:dyDescent="0.35">
      <c r="A7064">
        <v>63</v>
      </c>
      <c r="B7064">
        <v>1260426</v>
      </c>
      <c r="C7064">
        <v>0</v>
      </c>
      <c r="D7064">
        <v>700</v>
      </c>
      <c r="E7064">
        <v>103400660</v>
      </c>
      <c r="F7064">
        <v>1</v>
      </c>
      <c r="G7064">
        <v>700</v>
      </c>
      <c r="H7064">
        <v>100462689</v>
      </c>
      <c r="I7064">
        <v>300</v>
      </c>
    </row>
    <row r="7065" spans="1:9" x14ac:dyDescent="0.35">
      <c r="A7065">
        <v>64</v>
      </c>
      <c r="B7065">
        <v>1259248</v>
      </c>
      <c r="C7065">
        <v>0</v>
      </c>
      <c r="D7065">
        <v>700</v>
      </c>
      <c r="E7065">
        <v>103488992</v>
      </c>
      <c r="F7065">
        <v>0</v>
      </c>
      <c r="G7065">
        <v>700</v>
      </c>
      <c r="H7065">
        <v>100629235</v>
      </c>
      <c r="I7065">
        <v>300</v>
      </c>
    </row>
    <row r="7066" spans="1:9" x14ac:dyDescent="0.35">
      <c r="A7066">
        <v>65</v>
      </c>
      <c r="B7066">
        <v>1273052</v>
      </c>
      <c r="C7066">
        <v>0</v>
      </c>
      <c r="D7066">
        <v>710</v>
      </c>
      <c r="E7066">
        <v>104365228</v>
      </c>
      <c r="F7066">
        <v>1</v>
      </c>
      <c r="G7066">
        <v>710</v>
      </c>
      <c r="H7066">
        <v>102070274</v>
      </c>
      <c r="I7066">
        <v>300</v>
      </c>
    </row>
    <row r="7067" spans="1:9" x14ac:dyDescent="0.35">
      <c r="A7067">
        <v>66</v>
      </c>
      <c r="B7067">
        <v>1267062</v>
      </c>
      <c r="C7067">
        <v>0</v>
      </c>
      <c r="D7067">
        <v>689</v>
      </c>
      <c r="E7067">
        <v>102000648</v>
      </c>
      <c r="F7067">
        <v>1</v>
      </c>
      <c r="G7067">
        <v>689</v>
      </c>
      <c r="H7067">
        <v>99194451</v>
      </c>
      <c r="I7067">
        <v>300</v>
      </c>
    </row>
    <row r="7068" spans="1:9" x14ac:dyDescent="0.35">
      <c r="A7068">
        <v>67</v>
      </c>
      <c r="B7068">
        <v>1100999</v>
      </c>
      <c r="C7068">
        <v>1</v>
      </c>
      <c r="D7068">
        <v>0</v>
      </c>
      <c r="E7068">
        <v>1328948</v>
      </c>
      <c r="F7068">
        <v>1</v>
      </c>
      <c r="G7068">
        <v>0</v>
      </c>
      <c r="H7068">
        <v>1653136</v>
      </c>
      <c r="I7068">
        <v>300</v>
      </c>
    </row>
    <row r="7069" spans="1:9" x14ac:dyDescent="0.35">
      <c r="A7069">
        <v>68</v>
      </c>
      <c r="B7069">
        <v>1245218</v>
      </c>
      <c r="C7069">
        <v>0</v>
      </c>
      <c r="D7069">
        <v>621</v>
      </c>
      <c r="E7069">
        <v>92527966</v>
      </c>
      <c r="F7069">
        <v>1</v>
      </c>
      <c r="G7069">
        <v>621</v>
      </c>
      <c r="H7069">
        <v>90041460</v>
      </c>
      <c r="I7069">
        <v>300</v>
      </c>
    </row>
    <row r="7070" spans="1:9" x14ac:dyDescent="0.35">
      <c r="A7070">
        <v>69</v>
      </c>
      <c r="B7070">
        <v>1245502</v>
      </c>
      <c r="C7070">
        <v>0</v>
      </c>
      <c r="D7070">
        <v>572</v>
      </c>
      <c r="E7070">
        <v>85679810</v>
      </c>
      <c r="F7070">
        <v>1</v>
      </c>
      <c r="G7070">
        <v>572</v>
      </c>
      <c r="H7070">
        <v>83147887</v>
      </c>
      <c r="I7070">
        <v>300</v>
      </c>
    </row>
    <row r="7071" spans="1:9" x14ac:dyDescent="0.35">
      <c r="A7071">
        <v>70</v>
      </c>
      <c r="B7071">
        <v>1274208</v>
      </c>
      <c r="C7071">
        <v>0</v>
      </c>
      <c r="D7071">
        <v>631</v>
      </c>
      <c r="E7071">
        <v>93559309</v>
      </c>
      <c r="F7071">
        <v>1</v>
      </c>
      <c r="G7071">
        <v>631</v>
      </c>
      <c r="H7071">
        <v>91277733</v>
      </c>
      <c r="I7071">
        <v>300</v>
      </c>
    </row>
    <row r="7072" spans="1:9" x14ac:dyDescent="0.35">
      <c r="A7072">
        <v>71</v>
      </c>
      <c r="B7072">
        <v>1267099</v>
      </c>
      <c r="C7072">
        <v>0</v>
      </c>
      <c r="D7072">
        <v>700</v>
      </c>
      <c r="E7072">
        <v>103478406</v>
      </c>
      <c r="F7072">
        <v>1</v>
      </c>
      <c r="G7072">
        <v>700</v>
      </c>
      <c r="H7072">
        <v>100971510</v>
      </c>
      <c r="I7072">
        <v>300</v>
      </c>
    </row>
    <row r="7073" spans="1:9" x14ac:dyDescent="0.35">
      <c r="A7073">
        <v>72</v>
      </c>
      <c r="B7073">
        <v>1255348</v>
      </c>
      <c r="C7073">
        <v>0</v>
      </c>
      <c r="D7073">
        <v>657</v>
      </c>
      <c r="E7073">
        <v>97499524</v>
      </c>
      <c r="F7073">
        <v>1</v>
      </c>
      <c r="G7073">
        <v>657</v>
      </c>
      <c r="H7073">
        <v>94762668</v>
      </c>
      <c r="I7073">
        <v>300</v>
      </c>
    </row>
    <row r="7074" spans="1:9" x14ac:dyDescent="0.35">
      <c r="A7074">
        <v>73</v>
      </c>
      <c r="B7074">
        <v>1273289</v>
      </c>
      <c r="C7074">
        <v>0</v>
      </c>
      <c r="D7074">
        <v>708</v>
      </c>
      <c r="E7074">
        <v>104407129</v>
      </c>
      <c r="F7074">
        <v>1</v>
      </c>
      <c r="G7074">
        <v>708</v>
      </c>
      <c r="H7074">
        <v>101878982</v>
      </c>
      <c r="I7074">
        <v>300</v>
      </c>
    </row>
    <row r="7075" spans="1:9" x14ac:dyDescent="0.35">
      <c r="A7075">
        <v>74</v>
      </c>
      <c r="B7075">
        <v>1249577</v>
      </c>
      <c r="C7075">
        <v>0</v>
      </c>
      <c r="D7075">
        <v>550</v>
      </c>
      <c r="E7075">
        <v>81951920</v>
      </c>
      <c r="F7075">
        <v>1</v>
      </c>
      <c r="G7075">
        <v>550</v>
      </c>
      <c r="H7075">
        <v>79826580</v>
      </c>
      <c r="I7075">
        <v>300</v>
      </c>
    </row>
    <row r="7076" spans="1:9" x14ac:dyDescent="0.35">
      <c r="A7076">
        <v>75</v>
      </c>
      <c r="B7076">
        <v>1318282</v>
      </c>
      <c r="C7076">
        <v>0</v>
      </c>
      <c r="D7076">
        <v>671</v>
      </c>
      <c r="E7076">
        <v>99714014</v>
      </c>
      <c r="F7076">
        <v>1</v>
      </c>
      <c r="G7076">
        <v>671</v>
      </c>
      <c r="H7076">
        <v>97086543</v>
      </c>
      <c r="I7076">
        <v>300</v>
      </c>
    </row>
    <row r="7077" spans="1:9" x14ac:dyDescent="0.35">
      <c r="A7077">
        <v>76</v>
      </c>
      <c r="B7077">
        <v>1265543</v>
      </c>
      <c r="C7077">
        <v>0</v>
      </c>
      <c r="D7077">
        <v>701</v>
      </c>
      <c r="E7077">
        <v>103821868</v>
      </c>
      <c r="F7077">
        <v>0</v>
      </c>
      <c r="G7077">
        <v>700</v>
      </c>
      <c r="H7077">
        <v>101140220</v>
      </c>
      <c r="I7077">
        <v>300</v>
      </c>
    </row>
    <row r="7078" spans="1:9" x14ac:dyDescent="0.35">
      <c r="A7078">
        <v>77</v>
      </c>
      <c r="B7078">
        <v>1262066</v>
      </c>
      <c r="C7078">
        <v>0</v>
      </c>
      <c r="D7078">
        <v>623</v>
      </c>
      <c r="E7078">
        <v>92732294</v>
      </c>
      <c r="F7078">
        <v>1</v>
      </c>
      <c r="G7078">
        <v>623</v>
      </c>
      <c r="H7078">
        <v>90521806</v>
      </c>
      <c r="I7078">
        <v>300</v>
      </c>
    </row>
    <row r="7079" spans="1:9" x14ac:dyDescent="0.35">
      <c r="A7079">
        <v>78</v>
      </c>
      <c r="B7079">
        <v>1208559</v>
      </c>
      <c r="C7079">
        <v>1</v>
      </c>
      <c r="D7079">
        <v>296</v>
      </c>
      <c r="E7079">
        <v>45080114</v>
      </c>
      <c r="F7079">
        <v>1</v>
      </c>
      <c r="G7079">
        <v>296</v>
      </c>
      <c r="H7079">
        <v>43809971</v>
      </c>
      <c r="I7079">
        <v>300</v>
      </c>
    </row>
    <row r="7080" spans="1:9" x14ac:dyDescent="0.35">
      <c r="A7080">
        <v>79</v>
      </c>
      <c r="B7080">
        <v>1264008</v>
      </c>
      <c r="C7080">
        <v>0</v>
      </c>
      <c r="D7080">
        <v>688</v>
      </c>
      <c r="E7080">
        <v>101637718</v>
      </c>
      <c r="F7080">
        <v>1</v>
      </c>
      <c r="G7080">
        <v>688</v>
      </c>
      <c r="H7080">
        <v>99222875</v>
      </c>
      <c r="I7080">
        <v>300</v>
      </c>
    </row>
    <row r="7081" spans="1:9" x14ac:dyDescent="0.35">
      <c r="A7081">
        <v>80</v>
      </c>
      <c r="B7081">
        <v>1276944</v>
      </c>
      <c r="C7081">
        <v>0</v>
      </c>
      <c r="D7081">
        <v>717</v>
      </c>
      <c r="E7081">
        <v>106008478</v>
      </c>
      <c r="F7081">
        <v>0</v>
      </c>
      <c r="G7081">
        <v>715</v>
      </c>
      <c r="H7081">
        <v>103080719</v>
      </c>
      <c r="I7081">
        <v>300</v>
      </c>
    </row>
    <row r="7082" spans="1:9" x14ac:dyDescent="0.35">
      <c r="A7082">
        <v>81</v>
      </c>
      <c r="B7082">
        <v>1273756</v>
      </c>
      <c r="C7082">
        <v>0</v>
      </c>
      <c r="D7082">
        <v>662</v>
      </c>
      <c r="E7082">
        <v>98066154</v>
      </c>
      <c r="F7082">
        <v>1</v>
      </c>
      <c r="G7082">
        <v>662</v>
      </c>
      <c r="H7082">
        <v>95653088</v>
      </c>
      <c r="I7082">
        <v>300</v>
      </c>
    </row>
    <row r="7083" spans="1:9" x14ac:dyDescent="0.35">
      <c r="A7083">
        <v>82</v>
      </c>
      <c r="B7083">
        <v>1269719</v>
      </c>
      <c r="C7083">
        <v>0</v>
      </c>
      <c r="D7083">
        <v>690</v>
      </c>
      <c r="E7083">
        <v>101692552</v>
      </c>
      <c r="F7083">
        <v>1</v>
      </c>
      <c r="G7083">
        <v>690</v>
      </c>
      <c r="H7083">
        <v>99455868</v>
      </c>
      <c r="I7083">
        <v>300</v>
      </c>
    </row>
    <row r="7084" spans="1:9" x14ac:dyDescent="0.35">
      <c r="A7084">
        <v>83</v>
      </c>
      <c r="B7084">
        <v>1248624</v>
      </c>
      <c r="C7084">
        <v>0</v>
      </c>
      <c r="D7084">
        <v>615</v>
      </c>
      <c r="E7084">
        <v>91717182</v>
      </c>
      <c r="F7084">
        <v>1</v>
      </c>
      <c r="G7084">
        <v>615</v>
      </c>
      <c r="H7084">
        <v>89246573</v>
      </c>
      <c r="I7084">
        <v>300</v>
      </c>
    </row>
    <row r="7085" spans="1:9" x14ac:dyDescent="0.35">
      <c r="A7085">
        <v>84</v>
      </c>
      <c r="B7085">
        <v>1262606</v>
      </c>
      <c r="C7085">
        <v>0</v>
      </c>
      <c r="D7085">
        <v>700</v>
      </c>
      <c r="E7085">
        <v>103621303</v>
      </c>
      <c r="F7085">
        <v>1</v>
      </c>
      <c r="G7085">
        <v>700</v>
      </c>
      <c r="H7085">
        <v>100809515</v>
      </c>
      <c r="I7085">
        <v>300</v>
      </c>
    </row>
    <row r="7086" spans="1:9" x14ac:dyDescent="0.35">
      <c r="A7086">
        <v>85</v>
      </c>
      <c r="B7086">
        <v>1263967</v>
      </c>
      <c r="C7086">
        <v>0</v>
      </c>
      <c r="D7086">
        <v>658</v>
      </c>
      <c r="E7086">
        <v>97745093</v>
      </c>
      <c r="F7086">
        <v>1</v>
      </c>
      <c r="G7086">
        <v>658</v>
      </c>
      <c r="H7086">
        <v>95302093</v>
      </c>
      <c r="I7086">
        <v>300</v>
      </c>
    </row>
    <row r="7087" spans="1:9" x14ac:dyDescent="0.35">
      <c r="A7087">
        <v>86</v>
      </c>
      <c r="B7087">
        <v>1264822</v>
      </c>
      <c r="C7087">
        <v>0</v>
      </c>
      <c r="D7087">
        <v>615</v>
      </c>
      <c r="E7087">
        <v>91783308</v>
      </c>
      <c r="F7087">
        <v>1</v>
      </c>
      <c r="G7087">
        <v>615</v>
      </c>
      <c r="H7087">
        <v>89353129</v>
      </c>
      <c r="I7087">
        <v>300</v>
      </c>
    </row>
    <row r="7088" spans="1:9" x14ac:dyDescent="0.35">
      <c r="A7088">
        <v>87</v>
      </c>
      <c r="B7088">
        <v>1224187</v>
      </c>
      <c r="C7088">
        <v>0</v>
      </c>
      <c r="D7088">
        <v>365</v>
      </c>
      <c r="E7088">
        <v>55210135</v>
      </c>
      <c r="F7088">
        <v>1</v>
      </c>
      <c r="G7088">
        <v>365</v>
      </c>
      <c r="H7088">
        <v>53797458</v>
      </c>
      <c r="I7088">
        <v>300</v>
      </c>
    </row>
    <row r="7089" spans="1:9" x14ac:dyDescent="0.35">
      <c r="A7089">
        <v>88</v>
      </c>
      <c r="B7089">
        <v>1237330</v>
      </c>
      <c r="C7089">
        <v>0</v>
      </c>
      <c r="D7089">
        <v>486</v>
      </c>
      <c r="E7089">
        <v>72312973</v>
      </c>
      <c r="F7089">
        <v>1</v>
      </c>
      <c r="G7089">
        <v>486</v>
      </c>
      <c r="H7089">
        <v>70858767</v>
      </c>
      <c r="I7089">
        <v>300</v>
      </c>
    </row>
    <row r="7090" spans="1:9" x14ac:dyDescent="0.35">
      <c r="A7090">
        <v>89</v>
      </c>
      <c r="B7090">
        <v>1262508</v>
      </c>
      <c r="C7090">
        <v>0</v>
      </c>
      <c r="D7090">
        <v>689</v>
      </c>
      <c r="E7090">
        <v>102224779</v>
      </c>
      <c r="F7090">
        <v>1</v>
      </c>
      <c r="G7090">
        <v>689</v>
      </c>
      <c r="H7090">
        <v>99389117</v>
      </c>
      <c r="I7090">
        <v>300</v>
      </c>
    </row>
    <row r="7091" spans="1:9" x14ac:dyDescent="0.35">
      <c r="A7091">
        <v>90</v>
      </c>
      <c r="B7091">
        <v>1268432</v>
      </c>
      <c r="C7091">
        <v>0</v>
      </c>
      <c r="D7091">
        <v>695</v>
      </c>
      <c r="E7091">
        <v>103473565</v>
      </c>
      <c r="F7091">
        <v>0</v>
      </c>
      <c r="G7091">
        <v>695</v>
      </c>
      <c r="H7091">
        <v>100550079</v>
      </c>
      <c r="I7091">
        <v>300</v>
      </c>
    </row>
    <row r="7092" spans="1:9" x14ac:dyDescent="0.35">
      <c r="A7092">
        <v>91</v>
      </c>
      <c r="B7092">
        <v>1284666</v>
      </c>
      <c r="C7092">
        <v>0</v>
      </c>
      <c r="D7092">
        <v>654</v>
      </c>
      <c r="E7092">
        <v>97060926</v>
      </c>
      <c r="F7092">
        <v>1</v>
      </c>
      <c r="G7092">
        <v>654</v>
      </c>
      <c r="H7092">
        <v>94541673</v>
      </c>
      <c r="I7092">
        <v>300</v>
      </c>
    </row>
    <row r="7093" spans="1:9" x14ac:dyDescent="0.35">
      <c r="A7093">
        <v>92</v>
      </c>
      <c r="B7093">
        <v>1240633</v>
      </c>
      <c r="C7093">
        <v>0</v>
      </c>
      <c r="D7093">
        <v>474</v>
      </c>
      <c r="E7093">
        <v>70549039</v>
      </c>
      <c r="F7093">
        <v>1</v>
      </c>
      <c r="G7093">
        <v>474</v>
      </c>
      <c r="H7093">
        <v>69370787</v>
      </c>
      <c r="I7093">
        <v>300</v>
      </c>
    </row>
    <row r="7094" spans="1:9" x14ac:dyDescent="0.35">
      <c r="A7094">
        <v>93</v>
      </c>
      <c r="B7094">
        <v>1093258</v>
      </c>
      <c r="C7094">
        <v>1</v>
      </c>
      <c r="D7094">
        <v>0</v>
      </c>
      <c r="E7094">
        <v>1330011</v>
      </c>
      <c r="F7094">
        <v>1</v>
      </c>
      <c r="G7094">
        <v>0</v>
      </c>
      <c r="H7094">
        <v>1657643</v>
      </c>
      <c r="I7094">
        <v>300</v>
      </c>
    </row>
    <row r="7095" spans="1:9" x14ac:dyDescent="0.35">
      <c r="A7095">
        <v>94</v>
      </c>
      <c r="B7095">
        <v>1250765</v>
      </c>
      <c r="C7095">
        <v>0</v>
      </c>
      <c r="D7095">
        <v>611</v>
      </c>
      <c r="E7095">
        <v>91160172</v>
      </c>
      <c r="F7095">
        <v>1</v>
      </c>
      <c r="G7095">
        <v>611</v>
      </c>
      <c r="H7095">
        <v>88677795</v>
      </c>
      <c r="I7095">
        <v>300</v>
      </c>
    </row>
    <row r="7096" spans="1:9" x14ac:dyDescent="0.35">
      <c r="A7096">
        <v>95</v>
      </c>
      <c r="B7096">
        <v>1241415</v>
      </c>
      <c r="C7096">
        <v>0</v>
      </c>
      <c r="D7096">
        <v>551</v>
      </c>
      <c r="E7096">
        <v>82204074</v>
      </c>
      <c r="F7096">
        <v>1</v>
      </c>
      <c r="G7096">
        <v>551</v>
      </c>
      <c r="H7096">
        <v>80239788</v>
      </c>
      <c r="I7096">
        <v>300</v>
      </c>
    </row>
    <row r="7097" spans="1:9" x14ac:dyDescent="0.35">
      <c r="A7097">
        <v>96</v>
      </c>
      <c r="B7097">
        <v>1238838</v>
      </c>
      <c r="C7097">
        <v>0</v>
      </c>
      <c r="D7097">
        <v>508</v>
      </c>
      <c r="E7097">
        <v>75618609</v>
      </c>
      <c r="F7097">
        <v>1</v>
      </c>
      <c r="G7097">
        <v>508</v>
      </c>
      <c r="H7097">
        <v>73991730</v>
      </c>
      <c r="I7097">
        <v>300</v>
      </c>
    </row>
    <row r="7098" spans="1:9" x14ac:dyDescent="0.35">
      <c r="A7098">
        <v>97</v>
      </c>
      <c r="B7098">
        <v>1266532</v>
      </c>
      <c r="C7098">
        <v>0</v>
      </c>
      <c r="D7098">
        <v>669</v>
      </c>
      <c r="E7098">
        <v>99184898</v>
      </c>
      <c r="F7098">
        <v>1</v>
      </c>
      <c r="G7098">
        <v>669</v>
      </c>
      <c r="H7098">
        <v>97147379</v>
      </c>
      <c r="I7098">
        <v>300</v>
      </c>
    </row>
    <row r="7099" spans="1:9" x14ac:dyDescent="0.35">
      <c r="A7099">
        <v>98</v>
      </c>
      <c r="B7099">
        <v>1293230</v>
      </c>
      <c r="C7099">
        <v>0</v>
      </c>
      <c r="D7099">
        <v>668</v>
      </c>
      <c r="E7099">
        <v>98689637</v>
      </c>
      <c r="F7099">
        <v>1</v>
      </c>
      <c r="G7099">
        <v>668</v>
      </c>
      <c r="H7099">
        <v>96066926</v>
      </c>
      <c r="I7099">
        <v>300</v>
      </c>
    </row>
    <row r="7100" spans="1:9" x14ac:dyDescent="0.35">
      <c r="A7100">
        <v>99</v>
      </c>
      <c r="B7100">
        <v>1267355</v>
      </c>
      <c r="C7100">
        <v>0</v>
      </c>
      <c r="D7100">
        <v>701</v>
      </c>
      <c r="E7100">
        <v>103707954</v>
      </c>
      <c r="F7100">
        <v>1</v>
      </c>
      <c r="G7100">
        <v>701</v>
      </c>
      <c r="H7100">
        <v>100840983</v>
      </c>
      <c r="I7100">
        <v>300</v>
      </c>
    </row>
    <row r="7101" spans="1:9" x14ac:dyDescent="0.35">
      <c r="A7101">
        <v>100</v>
      </c>
      <c r="B7101">
        <v>1050902</v>
      </c>
      <c r="C7101">
        <v>1</v>
      </c>
      <c r="D7101">
        <v>0</v>
      </c>
      <c r="E7101">
        <v>1108189</v>
      </c>
      <c r="F7101">
        <v>1</v>
      </c>
      <c r="G7101">
        <v>0</v>
      </c>
      <c r="H7101">
        <v>1299192</v>
      </c>
      <c r="I7101">
        <v>300</v>
      </c>
    </row>
    <row r="7102" spans="1:9" x14ac:dyDescent="0.35">
      <c r="A7102">
        <v>101</v>
      </c>
      <c r="B7102">
        <v>1273353</v>
      </c>
      <c r="C7102">
        <v>0</v>
      </c>
      <c r="D7102">
        <v>705</v>
      </c>
      <c r="E7102">
        <v>104368580</v>
      </c>
      <c r="F7102">
        <v>1</v>
      </c>
      <c r="G7102">
        <v>705</v>
      </c>
      <c r="H7102">
        <v>101626525</v>
      </c>
      <c r="I7102">
        <v>300</v>
      </c>
    </row>
    <row r="7103" spans="1:9" x14ac:dyDescent="0.35">
      <c r="A7103">
        <v>102</v>
      </c>
      <c r="B7103">
        <v>1265046</v>
      </c>
      <c r="C7103">
        <v>0</v>
      </c>
      <c r="D7103">
        <v>661</v>
      </c>
      <c r="E7103">
        <v>98120142</v>
      </c>
      <c r="F7103">
        <v>1</v>
      </c>
      <c r="G7103">
        <v>661</v>
      </c>
      <c r="H7103">
        <v>95542378</v>
      </c>
      <c r="I7103">
        <v>300</v>
      </c>
    </row>
    <row r="7104" spans="1:9" x14ac:dyDescent="0.35">
      <c r="A7104">
        <v>103</v>
      </c>
      <c r="B7104">
        <v>1237605</v>
      </c>
      <c r="C7104">
        <v>0</v>
      </c>
      <c r="D7104">
        <v>507</v>
      </c>
      <c r="E7104">
        <v>75275128</v>
      </c>
      <c r="F7104">
        <v>1</v>
      </c>
      <c r="G7104">
        <v>507</v>
      </c>
      <c r="H7104">
        <v>73822133</v>
      </c>
      <c r="I7104">
        <v>300</v>
      </c>
    </row>
    <row r="7105" spans="1:9" x14ac:dyDescent="0.35">
      <c r="A7105">
        <v>104</v>
      </c>
      <c r="B7105">
        <v>1292081</v>
      </c>
      <c r="C7105">
        <v>0</v>
      </c>
      <c r="D7105">
        <v>703</v>
      </c>
      <c r="E7105">
        <v>104215625</v>
      </c>
      <c r="F7105">
        <v>1</v>
      </c>
      <c r="G7105">
        <v>703</v>
      </c>
      <c r="H7105">
        <v>101196020</v>
      </c>
      <c r="I7105">
        <v>300</v>
      </c>
    </row>
    <row r="7106" spans="1:9" x14ac:dyDescent="0.35">
      <c r="A7106">
        <v>105</v>
      </c>
      <c r="B7106">
        <v>1270700</v>
      </c>
      <c r="C7106">
        <v>0</v>
      </c>
      <c r="D7106">
        <v>703</v>
      </c>
      <c r="E7106">
        <v>103947747</v>
      </c>
      <c r="F7106">
        <v>1</v>
      </c>
      <c r="G7106">
        <v>703</v>
      </c>
      <c r="H7106">
        <v>101462920</v>
      </c>
      <c r="I7106">
        <v>300</v>
      </c>
    </row>
    <row r="7107" spans="1:9" x14ac:dyDescent="0.35">
      <c r="A7107">
        <v>106</v>
      </c>
      <c r="B7107">
        <v>1264591</v>
      </c>
      <c r="C7107">
        <v>0</v>
      </c>
      <c r="D7107">
        <v>704</v>
      </c>
      <c r="E7107">
        <v>103353550</v>
      </c>
      <c r="F7107">
        <v>1</v>
      </c>
      <c r="G7107">
        <v>704</v>
      </c>
      <c r="H7107">
        <v>101430255</v>
      </c>
      <c r="I7107">
        <v>300</v>
      </c>
    </row>
    <row r="7108" spans="1:9" x14ac:dyDescent="0.35">
      <c r="A7108">
        <v>107</v>
      </c>
      <c r="B7108">
        <v>1236622</v>
      </c>
      <c r="C7108">
        <v>0</v>
      </c>
      <c r="D7108">
        <v>491</v>
      </c>
      <c r="E7108">
        <v>73560365</v>
      </c>
      <c r="F7108">
        <v>1</v>
      </c>
      <c r="G7108">
        <v>491</v>
      </c>
      <c r="H7108">
        <v>71496445</v>
      </c>
      <c r="I7108">
        <v>300</v>
      </c>
    </row>
    <row r="7109" spans="1:9" x14ac:dyDescent="0.35">
      <c r="A7109">
        <v>108</v>
      </c>
      <c r="B7109">
        <v>1268680</v>
      </c>
      <c r="C7109">
        <v>0</v>
      </c>
      <c r="D7109">
        <v>697</v>
      </c>
      <c r="E7109">
        <v>102759483</v>
      </c>
      <c r="F7109">
        <v>1</v>
      </c>
      <c r="G7109">
        <v>697</v>
      </c>
      <c r="H7109">
        <v>100516098</v>
      </c>
      <c r="I7109">
        <v>300</v>
      </c>
    </row>
    <row r="7110" spans="1:9" x14ac:dyDescent="0.35">
      <c r="A7110">
        <v>109</v>
      </c>
      <c r="B7110">
        <v>1238257</v>
      </c>
      <c r="C7110">
        <v>0</v>
      </c>
      <c r="D7110">
        <v>501</v>
      </c>
      <c r="E7110">
        <v>74617036</v>
      </c>
      <c r="F7110">
        <v>1</v>
      </c>
      <c r="G7110">
        <v>501</v>
      </c>
      <c r="H7110">
        <v>72987052</v>
      </c>
      <c r="I7110">
        <v>300</v>
      </c>
    </row>
    <row r="7111" spans="1:9" x14ac:dyDescent="0.35">
      <c r="A7111">
        <v>110</v>
      </c>
      <c r="B7111">
        <v>1273155</v>
      </c>
      <c r="C7111">
        <v>0</v>
      </c>
      <c r="D7111">
        <v>698</v>
      </c>
      <c r="E7111">
        <v>103514151</v>
      </c>
      <c r="F7111">
        <v>0</v>
      </c>
      <c r="G7111">
        <v>698</v>
      </c>
      <c r="H7111">
        <v>100951624</v>
      </c>
      <c r="I7111">
        <v>300</v>
      </c>
    </row>
    <row r="7112" spans="1:9" x14ac:dyDescent="0.35">
      <c r="A7112">
        <v>111</v>
      </c>
      <c r="B7112">
        <v>1245679</v>
      </c>
      <c r="C7112">
        <v>0</v>
      </c>
      <c r="D7112">
        <v>614</v>
      </c>
      <c r="E7112">
        <v>91830089</v>
      </c>
      <c r="F7112">
        <v>1</v>
      </c>
      <c r="G7112">
        <v>614</v>
      </c>
      <c r="H7112">
        <v>89112463</v>
      </c>
      <c r="I7112">
        <v>300</v>
      </c>
    </row>
    <row r="7113" spans="1:9" x14ac:dyDescent="0.35">
      <c r="A7113">
        <v>112</v>
      </c>
      <c r="B7113">
        <v>1251949</v>
      </c>
      <c r="C7113">
        <v>0</v>
      </c>
      <c r="D7113">
        <v>662</v>
      </c>
      <c r="E7113">
        <v>98465882</v>
      </c>
      <c r="F7113">
        <v>1</v>
      </c>
      <c r="G7113">
        <v>662</v>
      </c>
      <c r="H7113">
        <v>96205337</v>
      </c>
      <c r="I7113">
        <v>300</v>
      </c>
    </row>
    <row r="7114" spans="1:9" x14ac:dyDescent="0.35">
      <c r="A7114">
        <v>113</v>
      </c>
      <c r="B7114">
        <v>1250000</v>
      </c>
      <c r="C7114">
        <v>0</v>
      </c>
      <c r="D7114">
        <v>691</v>
      </c>
      <c r="E7114">
        <v>102289857</v>
      </c>
      <c r="F7114">
        <v>1</v>
      </c>
      <c r="G7114">
        <v>691</v>
      </c>
      <c r="H7114">
        <v>99732809</v>
      </c>
      <c r="I7114">
        <v>300</v>
      </c>
    </row>
    <row r="7115" spans="1:9" x14ac:dyDescent="0.35">
      <c r="A7115">
        <v>114</v>
      </c>
      <c r="B7115">
        <v>1254339</v>
      </c>
      <c r="C7115">
        <v>0</v>
      </c>
      <c r="D7115">
        <v>653</v>
      </c>
      <c r="E7115">
        <v>96720018</v>
      </c>
      <c r="F7115">
        <v>1</v>
      </c>
      <c r="G7115">
        <v>653</v>
      </c>
      <c r="H7115">
        <v>94370483</v>
      </c>
      <c r="I7115">
        <v>300</v>
      </c>
    </row>
    <row r="7116" spans="1:9" x14ac:dyDescent="0.35">
      <c r="A7116">
        <v>115</v>
      </c>
      <c r="B7116">
        <v>1249913</v>
      </c>
      <c r="C7116">
        <v>1</v>
      </c>
      <c r="D7116">
        <v>406</v>
      </c>
      <c r="E7116">
        <v>61179168</v>
      </c>
      <c r="F7116">
        <v>1</v>
      </c>
      <c r="G7116">
        <v>406</v>
      </c>
      <c r="H7116">
        <v>59510075</v>
      </c>
      <c r="I7116">
        <v>300</v>
      </c>
    </row>
    <row r="7117" spans="1:9" x14ac:dyDescent="0.35">
      <c r="A7117">
        <v>116</v>
      </c>
      <c r="B7117">
        <v>1260374</v>
      </c>
      <c r="C7117">
        <v>0</v>
      </c>
      <c r="D7117">
        <v>622</v>
      </c>
      <c r="E7117">
        <v>92441341</v>
      </c>
      <c r="F7117">
        <v>1</v>
      </c>
      <c r="G7117">
        <v>622</v>
      </c>
      <c r="H7117">
        <v>90425573</v>
      </c>
      <c r="I7117">
        <v>300</v>
      </c>
    </row>
    <row r="7118" spans="1:9" x14ac:dyDescent="0.35">
      <c r="A7118">
        <v>117</v>
      </c>
      <c r="B7118">
        <v>1184501</v>
      </c>
      <c r="C7118">
        <v>1</v>
      </c>
      <c r="D7118">
        <v>202</v>
      </c>
      <c r="E7118">
        <v>31184117</v>
      </c>
      <c r="F7118">
        <v>1</v>
      </c>
      <c r="G7118">
        <v>202</v>
      </c>
      <c r="H7118">
        <v>30375903</v>
      </c>
      <c r="I7118">
        <v>300</v>
      </c>
    </row>
    <row r="7119" spans="1:9" x14ac:dyDescent="0.35">
      <c r="A7119">
        <v>118</v>
      </c>
      <c r="B7119">
        <v>1239712</v>
      </c>
      <c r="C7119">
        <v>0</v>
      </c>
      <c r="D7119">
        <v>539</v>
      </c>
      <c r="E7119">
        <v>80850991</v>
      </c>
      <c r="F7119">
        <v>1</v>
      </c>
      <c r="G7119">
        <v>539</v>
      </c>
      <c r="H7119">
        <v>78724143</v>
      </c>
      <c r="I7119">
        <v>300</v>
      </c>
    </row>
    <row r="7120" spans="1:9" x14ac:dyDescent="0.35">
      <c r="A7120">
        <v>119</v>
      </c>
      <c r="B7120">
        <v>1331151</v>
      </c>
      <c r="C7120">
        <v>0</v>
      </c>
      <c r="D7120">
        <v>707</v>
      </c>
      <c r="E7120">
        <v>104644057</v>
      </c>
      <c r="F7120">
        <v>1</v>
      </c>
      <c r="G7120">
        <v>707</v>
      </c>
      <c r="H7120">
        <v>102199579</v>
      </c>
      <c r="I7120">
        <v>300</v>
      </c>
    </row>
    <row r="7121" spans="1:9" x14ac:dyDescent="0.35">
      <c r="A7121">
        <v>120</v>
      </c>
      <c r="B7121">
        <v>1277634</v>
      </c>
      <c r="C7121">
        <v>0</v>
      </c>
      <c r="D7121">
        <v>704</v>
      </c>
      <c r="E7121">
        <v>103911653</v>
      </c>
      <c r="F7121">
        <v>1</v>
      </c>
      <c r="G7121">
        <v>704</v>
      </c>
      <c r="H7121">
        <v>101288177</v>
      </c>
      <c r="I7121">
        <v>300</v>
      </c>
    </row>
    <row r="7122" spans="1:9" x14ac:dyDescent="0.35">
      <c r="A7122">
        <v>121</v>
      </c>
      <c r="B7122">
        <v>1292607</v>
      </c>
      <c r="C7122">
        <v>0</v>
      </c>
      <c r="D7122">
        <v>707</v>
      </c>
      <c r="E7122">
        <v>104906409</v>
      </c>
      <c r="F7122">
        <v>1</v>
      </c>
      <c r="G7122">
        <v>707</v>
      </c>
      <c r="H7122">
        <v>101688687</v>
      </c>
      <c r="I7122">
        <v>300</v>
      </c>
    </row>
    <row r="7123" spans="1:9" x14ac:dyDescent="0.35">
      <c r="A7123">
        <v>122</v>
      </c>
      <c r="B7123">
        <v>1015489</v>
      </c>
      <c r="C7123">
        <v>1</v>
      </c>
      <c r="D7123">
        <v>0</v>
      </c>
      <c r="E7123">
        <v>1041141</v>
      </c>
      <c r="F7123">
        <v>1</v>
      </c>
      <c r="G7123">
        <v>0</v>
      </c>
      <c r="H7123">
        <v>1140461</v>
      </c>
      <c r="I7123">
        <v>300</v>
      </c>
    </row>
    <row r="7124" spans="1:9" x14ac:dyDescent="0.35">
      <c r="A7124">
        <v>123</v>
      </c>
      <c r="B7124">
        <v>1255010</v>
      </c>
      <c r="C7124">
        <v>0</v>
      </c>
      <c r="D7124">
        <v>704</v>
      </c>
      <c r="E7124">
        <v>104723227</v>
      </c>
      <c r="F7124">
        <v>1</v>
      </c>
      <c r="G7124">
        <v>704</v>
      </c>
      <c r="H7124">
        <v>101273114</v>
      </c>
      <c r="I7124">
        <v>300</v>
      </c>
    </row>
    <row r="7125" spans="1:9" x14ac:dyDescent="0.35">
      <c r="A7125">
        <v>124</v>
      </c>
      <c r="B7125">
        <v>1261862</v>
      </c>
      <c r="C7125">
        <v>0</v>
      </c>
      <c r="D7125">
        <v>715</v>
      </c>
      <c r="E7125">
        <v>106705952</v>
      </c>
      <c r="F7125">
        <v>0</v>
      </c>
      <c r="G7125">
        <v>711</v>
      </c>
      <c r="H7125">
        <v>102389894</v>
      </c>
      <c r="I7125">
        <v>300</v>
      </c>
    </row>
    <row r="7126" spans="1:9" x14ac:dyDescent="0.35">
      <c r="A7126">
        <v>125</v>
      </c>
      <c r="B7126">
        <v>1274251</v>
      </c>
      <c r="C7126">
        <v>0</v>
      </c>
      <c r="D7126">
        <v>694</v>
      </c>
      <c r="E7126">
        <v>102855568</v>
      </c>
      <c r="F7126">
        <v>1</v>
      </c>
      <c r="G7126">
        <v>694</v>
      </c>
      <c r="H7126">
        <v>100415094</v>
      </c>
      <c r="I7126">
        <v>300</v>
      </c>
    </row>
    <row r="7127" spans="1:9" x14ac:dyDescent="0.35">
      <c r="A7127">
        <v>126</v>
      </c>
      <c r="B7127">
        <v>1252745</v>
      </c>
      <c r="C7127">
        <v>0</v>
      </c>
      <c r="D7127">
        <v>721</v>
      </c>
      <c r="E7127">
        <v>107135683</v>
      </c>
      <c r="F7127">
        <v>1</v>
      </c>
      <c r="G7127">
        <v>721</v>
      </c>
      <c r="H7127">
        <v>104216862</v>
      </c>
      <c r="I7127">
        <v>300</v>
      </c>
    </row>
    <row r="7128" spans="1:9" x14ac:dyDescent="0.35">
      <c r="A7128">
        <v>127</v>
      </c>
      <c r="B7128">
        <v>1256305</v>
      </c>
      <c r="C7128">
        <v>0</v>
      </c>
      <c r="D7128">
        <v>644</v>
      </c>
      <c r="E7128">
        <v>95606160</v>
      </c>
      <c r="F7128">
        <v>1</v>
      </c>
      <c r="G7128">
        <v>644</v>
      </c>
      <c r="H7128">
        <v>93099383</v>
      </c>
      <c r="I7128">
        <v>300</v>
      </c>
    </row>
    <row r="7129" spans="1:9" x14ac:dyDescent="0.35">
      <c r="A7129">
        <v>128</v>
      </c>
      <c r="B7129">
        <v>1261551</v>
      </c>
      <c r="C7129">
        <v>0</v>
      </c>
      <c r="D7129">
        <v>672</v>
      </c>
      <c r="E7129">
        <v>99593349</v>
      </c>
      <c r="F7129">
        <v>0</v>
      </c>
      <c r="G7129">
        <v>673</v>
      </c>
      <c r="H7129">
        <v>97248202</v>
      </c>
      <c r="I7129">
        <v>300</v>
      </c>
    </row>
    <row r="7130" spans="1:9" x14ac:dyDescent="0.35">
      <c r="A7130">
        <v>129</v>
      </c>
      <c r="B7130">
        <v>1259542</v>
      </c>
      <c r="C7130">
        <v>0</v>
      </c>
      <c r="D7130">
        <v>661</v>
      </c>
      <c r="E7130">
        <v>98224540</v>
      </c>
      <c r="F7130">
        <v>1</v>
      </c>
      <c r="G7130">
        <v>661</v>
      </c>
      <c r="H7130">
        <v>95548771</v>
      </c>
      <c r="I7130">
        <v>300</v>
      </c>
    </row>
    <row r="7131" spans="1:9" x14ac:dyDescent="0.35">
      <c r="A7131">
        <v>130</v>
      </c>
      <c r="B7131">
        <v>1253736</v>
      </c>
      <c r="C7131">
        <v>0</v>
      </c>
      <c r="D7131">
        <v>652</v>
      </c>
      <c r="E7131">
        <v>96784126</v>
      </c>
      <c r="F7131">
        <v>1</v>
      </c>
      <c r="G7131">
        <v>652</v>
      </c>
      <c r="H7131">
        <v>94213084</v>
      </c>
      <c r="I7131">
        <v>300</v>
      </c>
    </row>
    <row r="7132" spans="1:9" x14ac:dyDescent="0.35">
      <c r="A7132">
        <v>131</v>
      </c>
      <c r="B7132">
        <v>1254282</v>
      </c>
      <c r="C7132">
        <v>0</v>
      </c>
      <c r="D7132">
        <v>616</v>
      </c>
      <c r="E7132">
        <v>91435737</v>
      </c>
      <c r="F7132">
        <v>1</v>
      </c>
      <c r="G7132">
        <v>616</v>
      </c>
      <c r="H7132">
        <v>89270569</v>
      </c>
      <c r="I7132">
        <v>300</v>
      </c>
    </row>
    <row r="7133" spans="1:9" x14ac:dyDescent="0.35">
      <c r="A7133">
        <v>132</v>
      </c>
      <c r="B7133">
        <v>1228954</v>
      </c>
      <c r="C7133">
        <v>1</v>
      </c>
      <c r="D7133">
        <v>239</v>
      </c>
      <c r="E7133">
        <v>36354153</v>
      </c>
      <c r="F7133">
        <v>1</v>
      </c>
      <c r="G7133">
        <v>239</v>
      </c>
      <c r="H7133">
        <v>35877254</v>
      </c>
      <c r="I7133">
        <v>300</v>
      </c>
    </row>
    <row r="7134" spans="1:9" x14ac:dyDescent="0.35">
      <c r="A7134">
        <v>133</v>
      </c>
      <c r="B7134">
        <v>1236260</v>
      </c>
      <c r="C7134">
        <v>0</v>
      </c>
      <c r="D7134">
        <v>498</v>
      </c>
      <c r="E7134">
        <v>74344962</v>
      </c>
      <c r="F7134">
        <v>1</v>
      </c>
      <c r="G7134">
        <v>498</v>
      </c>
      <c r="H7134">
        <v>72461280</v>
      </c>
      <c r="I7134">
        <v>300</v>
      </c>
    </row>
    <row r="7135" spans="1:9" x14ac:dyDescent="0.35">
      <c r="A7135">
        <v>134</v>
      </c>
      <c r="B7135">
        <v>1263315</v>
      </c>
      <c r="C7135">
        <v>0</v>
      </c>
      <c r="D7135">
        <v>700</v>
      </c>
      <c r="E7135">
        <v>103336262</v>
      </c>
      <c r="F7135">
        <v>1</v>
      </c>
      <c r="G7135">
        <v>700</v>
      </c>
      <c r="H7135">
        <v>100562590</v>
      </c>
      <c r="I7135">
        <v>300</v>
      </c>
    </row>
    <row r="7136" spans="1:9" x14ac:dyDescent="0.35">
      <c r="A7136">
        <v>135</v>
      </c>
      <c r="B7136">
        <v>1272768</v>
      </c>
      <c r="C7136">
        <v>0</v>
      </c>
      <c r="D7136">
        <v>707</v>
      </c>
      <c r="E7136">
        <v>104580869</v>
      </c>
      <c r="F7136">
        <v>1</v>
      </c>
      <c r="G7136">
        <v>707</v>
      </c>
      <c r="H7136">
        <v>101672056</v>
      </c>
      <c r="I7136">
        <v>300</v>
      </c>
    </row>
    <row r="7137" spans="1:9" x14ac:dyDescent="0.35">
      <c r="A7137">
        <v>136</v>
      </c>
      <c r="B7137">
        <v>1177775</v>
      </c>
      <c r="C7137">
        <v>1</v>
      </c>
      <c r="D7137">
        <v>189</v>
      </c>
      <c r="E7137">
        <v>29218317</v>
      </c>
      <c r="F7137">
        <v>1</v>
      </c>
      <c r="G7137">
        <v>189</v>
      </c>
      <c r="H7137">
        <v>28747036</v>
      </c>
      <c r="I7137">
        <v>300</v>
      </c>
    </row>
    <row r="7138" spans="1:9" x14ac:dyDescent="0.35">
      <c r="A7138">
        <v>137</v>
      </c>
      <c r="B7138">
        <v>1258496</v>
      </c>
      <c r="C7138">
        <v>1</v>
      </c>
      <c r="D7138">
        <v>661</v>
      </c>
      <c r="E7138">
        <v>98251663</v>
      </c>
      <c r="F7138">
        <v>1</v>
      </c>
      <c r="G7138">
        <v>661</v>
      </c>
      <c r="H7138">
        <v>95684216</v>
      </c>
      <c r="I7138">
        <v>300</v>
      </c>
    </row>
    <row r="7139" spans="1:9" x14ac:dyDescent="0.35">
      <c r="A7139">
        <v>138</v>
      </c>
      <c r="B7139">
        <v>1196133</v>
      </c>
      <c r="C7139">
        <v>1</v>
      </c>
      <c r="D7139">
        <v>255</v>
      </c>
      <c r="E7139">
        <v>38654452</v>
      </c>
      <c r="F7139">
        <v>1</v>
      </c>
      <c r="G7139">
        <v>255</v>
      </c>
      <c r="H7139">
        <v>37964666</v>
      </c>
      <c r="I7139">
        <v>300</v>
      </c>
    </row>
    <row r="7140" spans="1:9" x14ac:dyDescent="0.35">
      <c r="A7140">
        <v>139</v>
      </c>
      <c r="B7140">
        <v>1276756</v>
      </c>
      <c r="C7140">
        <v>0</v>
      </c>
      <c r="D7140">
        <v>618</v>
      </c>
      <c r="E7140">
        <v>91612221</v>
      </c>
      <c r="F7140">
        <v>1</v>
      </c>
      <c r="G7140">
        <v>618</v>
      </c>
      <c r="H7140">
        <v>89686167</v>
      </c>
      <c r="I7140">
        <v>300</v>
      </c>
    </row>
    <row r="7141" spans="1:9" x14ac:dyDescent="0.35">
      <c r="A7141">
        <v>140</v>
      </c>
      <c r="B7141">
        <v>1272435</v>
      </c>
      <c r="C7141">
        <v>0</v>
      </c>
      <c r="D7141">
        <v>705</v>
      </c>
      <c r="E7141">
        <v>104254384</v>
      </c>
      <c r="F7141">
        <v>1</v>
      </c>
      <c r="G7141">
        <v>705</v>
      </c>
      <c r="H7141">
        <v>101556844</v>
      </c>
      <c r="I7141">
        <v>300</v>
      </c>
    </row>
    <row r="7142" spans="1:9" x14ac:dyDescent="0.35">
      <c r="A7142">
        <v>141</v>
      </c>
      <c r="B7142">
        <v>1258656</v>
      </c>
      <c r="C7142">
        <v>0</v>
      </c>
      <c r="D7142">
        <v>671</v>
      </c>
      <c r="E7142">
        <v>99547667</v>
      </c>
      <c r="F7142">
        <v>1</v>
      </c>
      <c r="G7142">
        <v>671</v>
      </c>
      <c r="H7142">
        <v>96822816</v>
      </c>
      <c r="I7142">
        <v>300</v>
      </c>
    </row>
    <row r="7143" spans="1:9" x14ac:dyDescent="0.35">
      <c r="A7143">
        <v>142</v>
      </c>
      <c r="B7143">
        <v>995208</v>
      </c>
      <c r="C7143">
        <v>1</v>
      </c>
      <c r="D7143">
        <v>0</v>
      </c>
      <c r="E7143">
        <v>1013028</v>
      </c>
      <c r="F7143">
        <v>1</v>
      </c>
      <c r="G7143">
        <v>0</v>
      </c>
      <c r="H7143">
        <v>1082510</v>
      </c>
      <c r="I7143">
        <v>300</v>
      </c>
    </row>
    <row r="7144" spans="1:9" x14ac:dyDescent="0.35">
      <c r="A7144">
        <v>143</v>
      </c>
      <c r="B7144">
        <v>1255453</v>
      </c>
      <c r="C7144">
        <v>0</v>
      </c>
      <c r="D7144">
        <v>667</v>
      </c>
      <c r="E7144">
        <v>99216036</v>
      </c>
      <c r="F7144">
        <v>0</v>
      </c>
      <c r="G7144">
        <v>666</v>
      </c>
      <c r="H7144">
        <v>96121623</v>
      </c>
      <c r="I7144">
        <v>300</v>
      </c>
    </row>
    <row r="7145" spans="1:9" x14ac:dyDescent="0.35">
      <c r="A7145">
        <v>144</v>
      </c>
      <c r="B7145">
        <v>1272712</v>
      </c>
      <c r="C7145">
        <v>0</v>
      </c>
      <c r="D7145">
        <v>663</v>
      </c>
      <c r="E7145">
        <v>98190578</v>
      </c>
      <c r="F7145">
        <v>1</v>
      </c>
      <c r="G7145">
        <v>663</v>
      </c>
      <c r="H7145">
        <v>95775527</v>
      </c>
      <c r="I7145">
        <v>300</v>
      </c>
    </row>
    <row r="7146" spans="1:9" x14ac:dyDescent="0.35">
      <c r="A7146">
        <v>145</v>
      </c>
      <c r="B7146">
        <v>1274850</v>
      </c>
      <c r="C7146">
        <v>0</v>
      </c>
      <c r="D7146">
        <v>617</v>
      </c>
      <c r="E7146">
        <v>91745354</v>
      </c>
      <c r="F7146">
        <v>1</v>
      </c>
      <c r="G7146">
        <v>617</v>
      </c>
      <c r="H7146">
        <v>89775444</v>
      </c>
      <c r="I7146">
        <v>300</v>
      </c>
    </row>
    <row r="7147" spans="1:9" x14ac:dyDescent="0.35">
      <c r="A7147">
        <v>146</v>
      </c>
      <c r="B7147">
        <v>1258740</v>
      </c>
      <c r="C7147">
        <v>0</v>
      </c>
      <c r="D7147">
        <v>615</v>
      </c>
      <c r="E7147">
        <v>91917304</v>
      </c>
      <c r="F7147">
        <v>1</v>
      </c>
      <c r="G7147">
        <v>615</v>
      </c>
      <c r="H7147">
        <v>89417400</v>
      </c>
      <c r="I7147">
        <v>300</v>
      </c>
    </row>
    <row r="7148" spans="1:9" x14ac:dyDescent="0.35">
      <c r="A7148">
        <v>147</v>
      </c>
      <c r="B7148">
        <v>1239052</v>
      </c>
      <c r="C7148">
        <v>0</v>
      </c>
      <c r="D7148">
        <v>492</v>
      </c>
      <c r="E7148">
        <v>73197983</v>
      </c>
      <c r="F7148">
        <v>1</v>
      </c>
      <c r="G7148">
        <v>492</v>
      </c>
      <c r="H7148">
        <v>71557994</v>
      </c>
      <c r="I7148">
        <v>300</v>
      </c>
    </row>
    <row r="7149" spans="1:9" x14ac:dyDescent="0.35">
      <c r="A7149">
        <v>148</v>
      </c>
      <c r="B7149">
        <v>1255894</v>
      </c>
      <c r="C7149">
        <v>0</v>
      </c>
      <c r="D7149">
        <v>676</v>
      </c>
      <c r="E7149">
        <v>100005454</v>
      </c>
      <c r="F7149">
        <v>0</v>
      </c>
      <c r="G7149">
        <v>677</v>
      </c>
      <c r="H7149">
        <v>97703826</v>
      </c>
      <c r="I7149">
        <v>300</v>
      </c>
    </row>
    <row r="7150" spans="1:9" x14ac:dyDescent="0.35">
      <c r="A7150">
        <v>149</v>
      </c>
      <c r="B7150">
        <v>1234947</v>
      </c>
      <c r="C7150">
        <v>0</v>
      </c>
      <c r="D7150">
        <v>503</v>
      </c>
      <c r="E7150">
        <v>75145565</v>
      </c>
      <c r="F7150">
        <v>1</v>
      </c>
      <c r="G7150">
        <v>503</v>
      </c>
      <c r="H7150">
        <v>73303758</v>
      </c>
      <c r="I7150">
        <v>300</v>
      </c>
    </row>
    <row r="7151" spans="1:9" x14ac:dyDescent="0.35">
      <c r="A7151">
        <v>150</v>
      </c>
      <c r="B7151">
        <v>1243722</v>
      </c>
      <c r="C7151">
        <v>0</v>
      </c>
      <c r="D7151">
        <v>575</v>
      </c>
      <c r="E7151">
        <v>85636054</v>
      </c>
      <c r="F7151">
        <v>1</v>
      </c>
      <c r="G7151">
        <v>575</v>
      </c>
      <c r="H7151">
        <v>83631356</v>
      </c>
      <c r="I7151">
        <v>300</v>
      </c>
    </row>
    <row r="7152" spans="1:9" x14ac:dyDescent="0.35">
      <c r="A7152">
        <v>151</v>
      </c>
      <c r="B7152">
        <v>1259941</v>
      </c>
      <c r="C7152">
        <v>0</v>
      </c>
      <c r="D7152">
        <v>443</v>
      </c>
      <c r="E7152">
        <v>66171263</v>
      </c>
      <c r="F7152">
        <v>1</v>
      </c>
      <c r="G7152">
        <v>443</v>
      </c>
      <c r="H7152">
        <v>64974889</v>
      </c>
      <c r="I7152">
        <v>300</v>
      </c>
    </row>
    <row r="7153" spans="1:9" x14ac:dyDescent="0.35">
      <c r="A7153">
        <v>152</v>
      </c>
      <c r="B7153">
        <v>1129699</v>
      </c>
      <c r="C7153">
        <v>1</v>
      </c>
      <c r="D7153">
        <v>17</v>
      </c>
      <c r="E7153">
        <v>3854204</v>
      </c>
      <c r="F7153">
        <v>1</v>
      </c>
      <c r="G7153">
        <v>17</v>
      </c>
      <c r="H7153">
        <v>4132272</v>
      </c>
      <c r="I7153">
        <v>300</v>
      </c>
    </row>
    <row r="7154" spans="1:9" x14ac:dyDescent="0.35">
      <c r="A7154">
        <v>153</v>
      </c>
      <c r="B7154">
        <v>1237352</v>
      </c>
      <c r="C7154">
        <v>0</v>
      </c>
      <c r="D7154">
        <v>508</v>
      </c>
      <c r="E7154">
        <v>75867801</v>
      </c>
      <c r="F7154">
        <v>1</v>
      </c>
      <c r="G7154">
        <v>508</v>
      </c>
      <c r="H7154">
        <v>73868143</v>
      </c>
      <c r="I7154">
        <v>300</v>
      </c>
    </row>
    <row r="7155" spans="1:9" x14ac:dyDescent="0.35">
      <c r="A7155">
        <v>154</v>
      </c>
      <c r="B7155">
        <v>1260929</v>
      </c>
      <c r="C7155">
        <v>0</v>
      </c>
      <c r="D7155">
        <v>623</v>
      </c>
      <c r="E7155">
        <v>92258908</v>
      </c>
      <c r="F7155">
        <v>1</v>
      </c>
      <c r="G7155">
        <v>623</v>
      </c>
      <c r="H7155">
        <v>90037494</v>
      </c>
      <c r="I7155">
        <v>300</v>
      </c>
    </row>
    <row r="7156" spans="1:9" x14ac:dyDescent="0.35">
      <c r="A7156">
        <v>155</v>
      </c>
      <c r="B7156">
        <v>1261640</v>
      </c>
      <c r="C7156">
        <v>0</v>
      </c>
      <c r="D7156">
        <v>705</v>
      </c>
      <c r="E7156">
        <v>104410963</v>
      </c>
      <c r="F7156">
        <v>1</v>
      </c>
      <c r="G7156">
        <v>705</v>
      </c>
      <c r="H7156">
        <v>101707582</v>
      </c>
      <c r="I7156">
        <v>300</v>
      </c>
    </row>
    <row r="7157" spans="1:9" x14ac:dyDescent="0.35">
      <c r="A7157">
        <v>156</v>
      </c>
      <c r="B7157">
        <v>1251184</v>
      </c>
      <c r="C7157">
        <v>0</v>
      </c>
      <c r="D7157">
        <v>620</v>
      </c>
      <c r="E7157">
        <v>91857779</v>
      </c>
      <c r="F7157">
        <v>1</v>
      </c>
      <c r="G7157">
        <v>620</v>
      </c>
      <c r="H7157">
        <v>89971460</v>
      </c>
      <c r="I7157">
        <v>300</v>
      </c>
    </row>
    <row r="7158" spans="1:9" x14ac:dyDescent="0.35">
      <c r="A7158">
        <v>157</v>
      </c>
      <c r="B7158">
        <v>1239177</v>
      </c>
      <c r="C7158">
        <v>1</v>
      </c>
      <c r="D7158">
        <v>487</v>
      </c>
      <c r="E7158">
        <v>72892489</v>
      </c>
      <c r="F7158">
        <v>1</v>
      </c>
      <c r="G7158">
        <v>487</v>
      </c>
      <c r="H7158">
        <v>71060024</v>
      </c>
      <c r="I7158">
        <v>300</v>
      </c>
    </row>
    <row r="7159" spans="1:9" x14ac:dyDescent="0.35">
      <c r="A7159">
        <v>158</v>
      </c>
      <c r="B7159">
        <v>1273262</v>
      </c>
      <c r="C7159">
        <v>0</v>
      </c>
      <c r="D7159">
        <v>488</v>
      </c>
      <c r="E7159">
        <v>72694124</v>
      </c>
      <c r="F7159">
        <v>1</v>
      </c>
      <c r="G7159">
        <v>488</v>
      </c>
      <c r="H7159">
        <v>71228005</v>
      </c>
      <c r="I7159">
        <v>300</v>
      </c>
    </row>
    <row r="7160" spans="1:9" x14ac:dyDescent="0.35">
      <c r="A7160">
        <v>159</v>
      </c>
      <c r="B7160">
        <v>1262717</v>
      </c>
      <c r="C7160">
        <v>0</v>
      </c>
      <c r="D7160">
        <v>654</v>
      </c>
      <c r="E7160">
        <v>96795926</v>
      </c>
      <c r="F7160">
        <v>1</v>
      </c>
      <c r="G7160">
        <v>654</v>
      </c>
      <c r="H7160">
        <v>94478326</v>
      </c>
      <c r="I7160">
        <v>300</v>
      </c>
    </row>
    <row r="7161" spans="1:9" x14ac:dyDescent="0.35">
      <c r="A7161">
        <v>160</v>
      </c>
      <c r="B7161">
        <v>1277842</v>
      </c>
      <c r="C7161">
        <v>0</v>
      </c>
      <c r="D7161">
        <v>710</v>
      </c>
      <c r="E7161">
        <v>105670812</v>
      </c>
      <c r="F7161">
        <v>1</v>
      </c>
      <c r="G7161">
        <v>710</v>
      </c>
      <c r="H7161">
        <v>102327890</v>
      </c>
      <c r="I7161">
        <v>300</v>
      </c>
    </row>
    <row r="7162" spans="1:9" x14ac:dyDescent="0.35">
      <c r="A7162">
        <v>161</v>
      </c>
      <c r="B7162">
        <v>1227783</v>
      </c>
      <c r="C7162">
        <v>1</v>
      </c>
      <c r="D7162">
        <v>413</v>
      </c>
      <c r="E7162">
        <v>62091880</v>
      </c>
      <c r="F7162">
        <v>1</v>
      </c>
      <c r="G7162">
        <v>413</v>
      </c>
      <c r="H7162">
        <v>60552358</v>
      </c>
      <c r="I7162">
        <v>300</v>
      </c>
    </row>
    <row r="7163" spans="1:9" x14ac:dyDescent="0.35">
      <c r="A7163">
        <v>162</v>
      </c>
      <c r="B7163">
        <v>1246814</v>
      </c>
      <c r="C7163">
        <v>0</v>
      </c>
      <c r="D7163">
        <v>568</v>
      </c>
      <c r="E7163">
        <v>85020372</v>
      </c>
      <c r="F7163">
        <v>1</v>
      </c>
      <c r="G7163">
        <v>568</v>
      </c>
      <c r="H7163">
        <v>82501159</v>
      </c>
      <c r="I7163">
        <v>300</v>
      </c>
    </row>
    <row r="7164" spans="1:9" x14ac:dyDescent="0.35">
      <c r="A7164">
        <v>163</v>
      </c>
      <c r="B7164">
        <v>1263606</v>
      </c>
      <c r="C7164">
        <v>0</v>
      </c>
      <c r="D7164">
        <v>695</v>
      </c>
      <c r="E7164">
        <v>103066328</v>
      </c>
      <c r="F7164">
        <v>1</v>
      </c>
      <c r="G7164">
        <v>695</v>
      </c>
      <c r="H7164">
        <v>100452648</v>
      </c>
      <c r="I7164">
        <v>300</v>
      </c>
    </row>
    <row r="7165" spans="1:9" x14ac:dyDescent="0.35">
      <c r="A7165">
        <v>164</v>
      </c>
      <c r="B7165">
        <v>1249413</v>
      </c>
      <c r="C7165">
        <v>1</v>
      </c>
      <c r="D7165">
        <v>488</v>
      </c>
      <c r="E7165">
        <v>72897848</v>
      </c>
      <c r="F7165">
        <v>1</v>
      </c>
      <c r="G7165">
        <v>488</v>
      </c>
      <c r="H7165">
        <v>71163219</v>
      </c>
      <c r="I7165">
        <v>300</v>
      </c>
    </row>
    <row r="7166" spans="1:9" x14ac:dyDescent="0.35">
      <c r="A7166">
        <v>165</v>
      </c>
      <c r="B7166">
        <v>1256927</v>
      </c>
      <c r="C7166">
        <v>0</v>
      </c>
      <c r="D7166">
        <v>663</v>
      </c>
      <c r="E7166">
        <v>98310854</v>
      </c>
      <c r="F7166">
        <v>1</v>
      </c>
      <c r="G7166">
        <v>663</v>
      </c>
      <c r="H7166">
        <v>95548169</v>
      </c>
      <c r="I7166">
        <v>300</v>
      </c>
    </row>
    <row r="7167" spans="1:9" x14ac:dyDescent="0.35">
      <c r="A7167">
        <v>166</v>
      </c>
      <c r="B7167">
        <v>1263763</v>
      </c>
      <c r="C7167">
        <v>0</v>
      </c>
      <c r="D7167">
        <v>560</v>
      </c>
      <c r="E7167">
        <v>84158102</v>
      </c>
      <c r="F7167">
        <v>1</v>
      </c>
      <c r="G7167">
        <v>560</v>
      </c>
      <c r="H7167">
        <v>81519195</v>
      </c>
      <c r="I7167">
        <v>300</v>
      </c>
    </row>
    <row r="7168" spans="1:9" x14ac:dyDescent="0.35">
      <c r="A7168">
        <v>167</v>
      </c>
      <c r="B7168">
        <v>1258590</v>
      </c>
      <c r="C7168">
        <v>0</v>
      </c>
      <c r="D7168">
        <v>621</v>
      </c>
      <c r="E7168">
        <v>92672495</v>
      </c>
      <c r="F7168">
        <v>1</v>
      </c>
      <c r="G7168">
        <v>621</v>
      </c>
      <c r="H7168">
        <v>90547027</v>
      </c>
      <c r="I7168">
        <v>300</v>
      </c>
    </row>
    <row r="7169" spans="1:9" x14ac:dyDescent="0.35">
      <c r="A7169">
        <v>168</v>
      </c>
      <c r="B7169">
        <v>1264989</v>
      </c>
      <c r="C7169">
        <v>0</v>
      </c>
      <c r="D7169">
        <v>653</v>
      </c>
      <c r="E7169">
        <v>96781250</v>
      </c>
      <c r="F7169">
        <v>1</v>
      </c>
      <c r="G7169">
        <v>653</v>
      </c>
      <c r="H7169">
        <v>94284951</v>
      </c>
      <c r="I7169">
        <v>300</v>
      </c>
    </row>
    <row r="7170" spans="1:9" x14ac:dyDescent="0.35">
      <c r="A7170">
        <v>169</v>
      </c>
      <c r="B7170">
        <v>1280906</v>
      </c>
      <c r="C7170">
        <v>0</v>
      </c>
      <c r="D7170">
        <v>675</v>
      </c>
      <c r="E7170">
        <v>100603552</v>
      </c>
      <c r="F7170">
        <v>0</v>
      </c>
      <c r="G7170">
        <v>676</v>
      </c>
      <c r="H7170">
        <v>97691194</v>
      </c>
      <c r="I7170">
        <v>300</v>
      </c>
    </row>
    <row r="7171" spans="1:9" x14ac:dyDescent="0.35">
      <c r="A7171">
        <v>170</v>
      </c>
      <c r="B7171">
        <v>1266711</v>
      </c>
      <c r="C7171">
        <v>0</v>
      </c>
      <c r="D7171">
        <v>659</v>
      </c>
      <c r="E7171">
        <v>98077946</v>
      </c>
      <c r="F7171">
        <v>1</v>
      </c>
      <c r="G7171">
        <v>659</v>
      </c>
      <c r="H7171">
        <v>95640129</v>
      </c>
      <c r="I7171">
        <v>300</v>
      </c>
    </row>
    <row r="7172" spans="1:9" x14ac:dyDescent="0.35">
      <c r="A7172">
        <v>171</v>
      </c>
      <c r="B7172">
        <v>1255904</v>
      </c>
      <c r="C7172">
        <v>0</v>
      </c>
      <c r="D7172">
        <v>699</v>
      </c>
      <c r="E7172">
        <v>103671050</v>
      </c>
      <c r="F7172">
        <v>0</v>
      </c>
      <c r="G7172">
        <v>697</v>
      </c>
      <c r="H7172">
        <v>100714101</v>
      </c>
      <c r="I7172">
        <v>300</v>
      </c>
    </row>
    <row r="7173" spans="1:9" x14ac:dyDescent="0.35">
      <c r="A7173">
        <v>172</v>
      </c>
      <c r="B7173">
        <v>1256916</v>
      </c>
      <c r="C7173">
        <v>0</v>
      </c>
      <c r="D7173">
        <v>661</v>
      </c>
      <c r="E7173">
        <v>97890156</v>
      </c>
      <c r="F7173">
        <v>1</v>
      </c>
      <c r="G7173">
        <v>661</v>
      </c>
      <c r="H7173">
        <v>95779859</v>
      </c>
      <c r="I7173">
        <v>300</v>
      </c>
    </row>
    <row r="7174" spans="1:9" x14ac:dyDescent="0.35">
      <c r="A7174">
        <v>173</v>
      </c>
      <c r="B7174">
        <v>1270031</v>
      </c>
      <c r="C7174">
        <v>0</v>
      </c>
      <c r="D7174">
        <v>687</v>
      </c>
      <c r="E7174">
        <v>101227764</v>
      </c>
      <c r="F7174">
        <v>1</v>
      </c>
      <c r="G7174">
        <v>687</v>
      </c>
      <c r="H7174">
        <v>99262595</v>
      </c>
      <c r="I7174">
        <v>300</v>
      </c>
    </row>
    <row r="7175" spans="1:9" x14ac:dyDescent="0.35">
      <c r="A7175">
        <v>174</v>
      </c>
      <c r="B7175">
        <v>1270979</v>
      </c>
      <c r="C7175">
        <v>1</v>
      </c>
      <c r="D7175">
        <v>529</v>
      </c>
      <c r="E7175">
        <v>79257370</v>
      </c>
      <c r="F7175">
        <v>1</v>
      </c>
      <c r="G7175">
        <v>529</v>
      </c>
      <c r="H7175">
        <v>77077013</v>
      </c>
      <c r="I7175">
        <v>300</v>
      </c>
    </row>
    <row r="7176" spans="1:9" x14ac:dyDescent="0.35">
      <c r="A7176">
        <v>175</v>
      </c>
      <c r="B7176">
        <v>1258085</v>
      </c>
      <c r="C7176">
        <v>0</v>
      </c>
      <c r="D7176">
        <v>645</v>
      </c>
      <c r="E7176">
        <v>95568456</v>
      </c>
      <c r="F7176">
        <v>1</v>
      </c>
      <c r="G7176">
        <v>645</v>
      </c>
      <c r="H7176">
        <v>93340383</v>
      </c>
      <c r="I7176">
        <v>300</v>
      </c>
    </row>
    <row r="7177" spans="1:9" x14ac:dyDescent="0.35">
      <c r="A7177">
        <v>176</v>
      </c>
      <c r="B7177">
        <v>1259579</v>
      </c>
      <c r="C7177">
        <v>0</v>
      </c>
      <c r="D7177">
        <v>616</v>
      </c>
      <c r="E7177">
        <v>91216675</v>
      </c>
      <c r="F7177">
        <v>1</v>
      </c>
      <c r="G7177">
        <v>616</v>
      </c>
      <c r="H7177">
        <v>89106669</v>
      </c>
      <c r="I7177">
        <v>300</v>
      </c>
    </row>
    <row r="7178" spans="1:9" x14ac:dyDescent="0.35">
      <c r="A7178">
        <v>177</v>
      </c>
      <c r="B7178">
        <v>1265023</v>
      </c>
      <c r="C7178">
        <v>0</v>
      </c>
      <c r="D7178">
        <v>697</v>
      </c>
      <c r="E7178">
        <v>102962994</v>
      </c>
      <c r="F7178">
        <v>1</v>
      </c>
      <c r="G7178">
        <v>697</v>
      </c>
      <c r="H7178">
        <v>100316340</v>
      </c>
      <c r="I7178">
        <v>300</v>
      </c>
    </row>
    <row r="7179" spans="1:9" x14ac:dyDescent="0.35">
      <c r="A7179">
        <v>178</v>
      </c>
      <c r="B7179">
        <v>1247587</v>
      </c>
      <c r="C7179">
        <v>0</v>
      </c>
      <c r="D7179">
        <v>574</v>
      </c>
      <c r="E7179">
        <v>85835458</v>
      </c>
      <c r="F7179">
        <v>1</v>
      </c>
      <c r="G7179">
        <v>574</v>
      </c>
      <c r="H7179">
        <v>83403715</v>
      </c>
      <c r="I7179">
        <v>300</v>
      </c>
    </row>
    <row r="7180" spans="1:9" x14ac:dyDescent="0.35">
      <c r="A7180">
        <v>179</v>
      </c>
      <c r="B7180">
        <v>1265296</v>
      </c>
      <c r="C7180">
        <v>0</v>
      </c>
      <c r="D7180">
        <v>658</v>
      </c>
      <c r="E7180">
        <v>97801947</v>
      </c>
      <c r="F7180">
        <v>1</v>
      </c>
      <c r="G7180">
        <v>658</v>
      </c>
      <c r="H7180">
        <v>95241177</v>
      </c>
      <c r="I7180">
        <v>300</v>
      </c>
    </row>
    <row r="7181" spans="1:9" x14ac:dyDescent="0.35">
      <c r="A7181">
        <v>180</v>
      </c>
      <c r="B7181">
        <v>1287220</v>
      </c>
      <c r="C7181">
        <v>0</v>
      </c>
      <c r="D7181">
        <v>693</v>
      </c>
      <c r="E7181">
        <v>102991723</v>
      </c>
      <c r="F7181">
        <v>1</v>
      </c>
      <c r="G7181">
        <v>693</v>
      </c>
      <c r="H7181">
        <v>100143313</v>
      </c>
      <c r="I7181">
        <v>300</v>
      </c>
    </row>
    <row r="7182" spans="1:9" x14ac:dyDescent="0.35">
      <c r="A7182">
        <v>181</v>
      </c>
      <c r="B7182">
        <v>1284632</v>
      </c>
      <c r="C7182">
        <v>0</v>
      </c>
      <c r="D7182">
        <v>707</v>
      </c>
      <c r="E7182">
        <v>104444585</v>
      </c>
      <c r="F7182">
        <v>1</v>
      </c>
      <c r="G7182">
        <v>707</v>
      </c>
      <c r="H7182">
        <v>101935920</v>
      </c>
      <c r="I7182">
        <v>300</v>
      </c>
    </row>
    <row r="7183" spans="1:9" x14ac:dyDescent="0.35">
      <c r="A7183">
        <v>182</v>
      </c>
      <c r="B7183">
        <v>1254281</v>
      </c>
      <c r="C7183">
        <v>0</v>
      </c>
      <c r="D7183">
        <v>657</v>
      </c>
      <c r="E7183">
        <v>97312864</v>
      </c>
      <c r="F7183">
        <v>1</v>
      </c>
      <c r="G7183">
        <v>657</v>
      </c>
      <c r="H7183">
        <v>94957899</v>
      </c>
      <c r="I7183">
        <v>300</v>
      </c>
    </row>
    <row r="7184" spans="1:9" x14ac:dyDescent="0.35">
      <c r="A7184">
        <v>183</v>
      </c>
      <c r="B7184">
        <v>1231928</v>
      </c>
      <c r="C7184">
        <v>1</v>
      </c>
      <c r="D7184">
        <v>448</v>
      </c>
      <c r="E7184">
        <v>66720685</v>
      </c>
      <c r="F7184">
        <v>1</v>
      </c>
      <c r="G7184">
        <v>448</v>
      </c>
      <c r="H7184">
        <v>65362733</v>
      </c>
      <c r="I7184">
        <v>300</v>
      </c>
    </row>
    <row r="7185" spans="1:9" x14ac:dyDescent="0.35">
      <c r="A7185">
        <v>184</v>
      </c>
      <c r="B7185">
        <v>1256773</v>
      </c>
      <c r="C7185">
        <v>0</v>
      </c>
      <c r="D7185">
        <v>666</v>
      </c>
      <c r="E7185">
        <v>98527588</v>
      </c>
      <c r="F7185">
        <v>1</v>
      </c>
      <c r="G7185">
        <v>666</v>
      </c>
      <c r="H7185">
        <v>96122855</v>
      </c>
      <c r="I7185">
        <v>300</v>
      </c>
    </row>
    <row r="7186" spans="1:9" x14ac:dyDescent="0.35">
      <c r="A7186">
        <v>185</v>
      </c>
      <c r="B7186">
        <v>1267297</v>
      </c>
      <c r="C7186">
        <v>0</v>
      </c>
      <c r="D7186">
        <v>641</v>
      </c>
      <c r="E7186">
        <v>95065029</v>
      </c>
      <c r="F7186">
        <v>1</v>
      </c>
      <c r="G7186">
        <v>641</v>
      </c>
      <c r="H7186">
        <v>92753485</v>
      </c>
      <c r="I7186">
        <v>300</v>
      </c>
    </row>
    <row r="7187" spans="1:9" x14ac:dyDescent="0.35">
      <c r="A7187">
        <v>186</v>
      </c>
      <c r="B7187">
        <v>1258977</v>
      </c>
      <c r="C7187">
        <v>0</v>
      </c>
      <c r="D7187">
        <v>640</v>
      </c>
      <c r="E7187">
        <v>94841179</v>
      </c>
      <c r="F7187">
        <v>1</v>
      </c>
      <c r="G7187">
        <v>640</v>
      </c>
      <c r="H7187">
        <v>92418015</v>
      </c>
      <c r="I7187">
        <v>300</v>
      </c>
    </row>
    <row r="7188" spans="1:9" x14ac:dyDescent="0.35">
      <c r="A7188">
        <v>187</v>
      </c>
      <c r="B7188">
        <v>1255112</v>
      </c>
      <c r="C7188">
        <v>0</v>
      </c>
      <c r="D7188">
        <v>573</v>
      </c>
      <c r="E7188">
        <v>85896265</v>
      </c>
      <c r="F7188">
        <v>1</v>
      </c>
      <c r="G7188">
        <v>573</v>
      </c>
      <c r="H7188">
        <v>83201612</v>
      </c>
      <c r="I7188">
        <v>300</v>
      </c>
    </row>
    <row r="7189" spans="1:9" x14ac:dyDescent="0.35">
      <c r="A7189">
        <v>188</v>
      </c>
      <c r="B7189">
        <v>1314889</v>
      </c>
      <c r="C7189">
        <v>0</v>
      </c>
      <c r="D7189">
        <v>700</v>
      </c>
      <c r="E7189">
        <v>103890848</v>
      </c>
      <c r="F7189">
        <v>1</v>
      </c>
      <c r="G7189">
        <v>700</v>
      </c>
      <c r="H7189">
        <v>101313031</v>
      </c>
      <c r="I7189">
        <v>300</v>
      </c>
    </row>
    <row r="7190" spans="1:9" x14ac:dyDescent="0.35">
      <c r="A7190">
        <v>189</v>
      </c>
      <c r="B7190">
        <v>1263587</v>
      </c>
      <c r="C7190">
        <v>0</v>
      </c>
      <c r="D7190">
        <v>662</v>
      </c>
      <c r="E7190">
        <v>98220189</v>
      </c>
      <c r="F7190">
        <v>0</v>
      </c>
      <c r="G7190">
        <v>662</v>
      </c>
      <c r="H7190">
        <v>95492112</v>
      </c>
      <c r="I7190">
        <v>300</v>
      </c>
    </row>
    <row r="7191" spans="1:9" x14ac:dyDescent="0.35">
      <c r="A7191">
        <v>190</v>
      </c>
      <c r="B7191">
        <v>1263714</v>
      </c>
      <c r="C7191">
        <v>0</v>
      </c>
      <c r="D7191">
        <v>574</v>
      </c>
      <c r="E7191">
        <v>85950029</v>
      </c>
      <c r="F7191">
        <v>1</v>
      </c>
      <c r="G7191">
        <v>574</v>
      </c>
      <c r="H7191">
        <v>83334958</v>
      </c>
      <c r="I7191">
        <v>300</v>
      </c>
    </row>
    <row r="7192" spans="1:9" x14ac:dyDescent="0.35">
      <c r="A7192">
        <v>191</v>
      </c>
      <c r="B7192">
        <v>1264063</v>
      </c>
      <c r="C7192">
        <v>0</v>
      </c>
      <c r="D7192">
        <v>711</v>
      </c>
      <c r="E7192">
        <v>105181508</v>
      </c>
      <c r="F7192">
        <v>0</v>
      </c>
      <c r="G7192">
        <v>710</v>
      </c>
      <c r="H7192">
        <v>101919012</v>
      </c>
      <c r="I7192">
        <v>300</v>
      </c>
    </row>
    <row r="7193" spans="1:9" x14ac:dyDescent="0.35">
      <c r="A7193">
        <v>192</v>
      </c>
      <c r="B7193">
        <v>1255774</v>
      </c>
      <c r="C7193">
        <v>0</v>
      </c>
      <c r="D7193">
        <v>595</v>
      </c>
      <c r="E7193">
        <v>88367527</v>
      </c>
      <c r="F7193">
        <v>1</v>
      </c>
      <c r="G7193">
        <v>595</v>
      </c>
      <c r="H7193">
        <v>85889772</v>
      </c>
      <c r="I7193">
        <v>300</v>
      </c>
    </row>
    <row r="7194" spans="1:9" x14ac:dyDescent="0.35">
      <c r="A7194">
        <v>193</v>
      </c>
      <c r="B7194">
        <v>1200307</v>
      </c>
      <c r="C7194">
        <v>1</v>
      </c>
      <c r="D7194">
        <v>240</v>
      </c>
      <c r="E7194">
        <v>36535008</v>
      </c>
      <c r="F7194">
        <v>1</v>
      </c>
      <c r="G7194">
        <v>240</v>
      </c>
      <c r="H7194">
        <v>35921247</v>
      </c>
      <c r="I7194">
        <v>300</v>
      </c>
    </row>
    <row r="7195" spans="1:9" x14ac:dyDescent="0.35">
      <c r="A7195">
        <v>194</v>
      </c>
      <c r="B7195">
        <v>1226605</v>
      </c>
      <c r="C7195">
        <v>1</v>
      </c>
      <c r="D7195">
        <v>419</v>
      </c>
      <c r="E7195">
        <v>63216459</v>
      </c>
      <c r="F7195">
        <v>1</v>
      </c>
      <c r="G7195">
        <v>419</v>
      </c>
      <c r="H7195">
        <v>61478143</v>
      </c>
      <c r="I7195">
        <v>300</v>
      </c>
    </row>
    <row r="7196" spans="1:9" x14ac:dyDescent="0.35">
      <c r="A7196">
        <v>195</v>
      </c>
      <c r="B7196">
        <v>1245423</v>
      </c>
      <c r="C7196">
        <v>0</v>
      </c>
      <c r="D7196">
        <v>587</v>
      </c>
      <c r="E7196">
        <v>87585371</v>
      </c>
      <c r="F7196">
        <v>1</v>
      </c>
      <c r="G7196">
        <v>587</v>
      </c>
      <c r="H7196">
        <v>85300950</v>
      </c>
      <c r="I7196">
        <v>300</v>
      </c>
    </row>
    <row r="7197" spans="1:9" x14ac:dyDescent="0.35">
      <c r="A7197">
        <v>196</v>
      </c>
      <c r="B7197">
        <v>1254629</v>
      </c>
      <c r="C7197">
        <v>0</v>
      </c>
      <c r="D7197">
        <v>662</v>
      </c>
      <c r="E7197">
        <v>98574373</v>
      </c>
      <c r="F7197">
        <v>1</v>
      </c>
      <c r="G7197">
        <v>662</v>
      </c>
      <c r="H7197">
        <v>95266210</v>
      </c>
      <c r="I7197">
        <v>300</v>
      </c>
    </row>
    <row r="7198" spans="1:9" x14ac:dyDescent="0.35">
      <c r="A7198">
        <v>197</v>
      </c>
      <c r="B7198">
        <v>1228128</v>
      </c>
      <c r="C7198">
        <v>0</v>
      </c>
      <c r="D7198">
        <v>413</v>
      </c>
      <c r="E7198">
        <v>61993918</v>
      </c>
      <c r="F7198">
        <v>1</v>
      </c>
      <c r="G7198">
        <v>413</v>
      </c>
      <c r="H7198">
        <v>60294412</v>
      </c>
      <c r="I7198">
        <v>300</v>
      </c>
    </row>
    <row r="7199" spans="1:9" x14ac:dyDescent="0.35">
      <c r="A7199">
        <v>198</v>
      </c>
      <c r="B7199">
        <v>1221268</v>
      </c>
      <c r="C7199">
        <v>1</v>
      </c>
      <c r="D7199">
        <v>365</v>
      </c>
      <c r="E7199">
        <v>55031282</v>
      </c>
      <c r="F7199">
        <v>1</v>
      </c>
      <c r="G7199">
        <v>365</v>
      </c>
      <c r="H7199">
        <v>53781859</v>
      </c>
      <c r="I7199">
        <v>300</v>
      </c>
    </row>
    <row r="7200" spans="1:9" x14ac:dyDescent="0.35">
      <c r="A7200">
        <v>199</v>
      </c>
      <c r="B7200">
        <v>1180395</v>
      </c>
      <c r="C7200">
        <v>1</v>
      </c>
      <c r="D7200">
        <v>188</v>
      </c>
      <c r="E7200">
        <v>28835141</v>
      </c>
      <c r="F7200">
        <v>1</v>
      </c>
      <c r="G7200">
        <v>188</v>
      </c>
      <c r="H7200">
        <v>28449303</v>
      </c>
      <c r="I7200">
        <v>300</v>
      </c>
    </row>
    <row r="7201" spans="1:9" x14ac:dyDescent="0.35">
      <c r="A7201">
        <v>200</v>
      </c>
      <c r="B7201">
        <v>1171269</v>
      </c>
      <c r="C7201">
        <v>1</v>
      </c>
      <c r="D7201">
        <v>199</v>
      </c>
      <c r="E7201">
        <v>30332085</v>
      </c>
      <c r="F7201">
        <v>1</v>
      </c>
      <c r="G7201">
        <v>199</v>
      </c>
      <c r="H7201">
        <v>29979509</v>
      </c>
      <c r="I7201">
        <v>300</v>
      </c>
    </row>
    <row r="7202" spans="1:9" x14ac:dyDescent="0.35">
      <c r="A7202">
        <v>201</v>
      </c>
      <c r="B7202">
        <v>1255284</v>
      </c>
      <c r="C7202">
        <v>0</v>
      </c>
      <c r="D7202">
        <v>668</v>
      </c>
      <c r="E7202">
        <v>99011171</v>
      </c>
      <c r="F7202">
        <v>1</v>
      </c>
      <c r="G7202">
        <v>668</v>
      </c>
      <c r="H7202">
        <v>96159285</v>
      </c>
      <c r="I7202">
        <v>300</v>
      </c>
    </row>
    <row r="7203" spans="1:9" x14ac:dyDescent="0.35">
      <c r="A7203">
        <v>202</v>
      </c>
      <c r="B7203">
        <v>1137337</v>
      </c>
      <c r="C7203">
        <v>1</v>
      </c>
      <c r="D7203">
        <v>57</v>
      </c>
      <c r="E7203">
        <v>9715675</v>
      </c>
      <c r="F7203">
        <v>1</v>
      </c>
      <c r="G7203">
        <v>57</v>
      </c>
      <c r="H7203">
        <v>9849678</v>
      </c>
      <c r="I7203">
        <v>300</v>
      </c>
    </row>
    <row r="7204" spans="1:9" x14ac:dyDescent="0.35">
      <c r="A7204">
        <v>203</v>
      </c>
      <c r="B7204">
        <v>1242185</v>
      </c>
      <c r="C7204">
        <v>0</v>
      </c>
      <c r="D7204">
        <v>602</v>
      </c>
      <c r="E7204">
        <v>89781446</v>
      </c>
      <c r="F7204">
        <v>1</v>
      </c>
      <c r="G7204">
        <v>602</v>
      </c>
      <c r="H7204">
        <v>87398681</v>
      </c>
      <c r="I7204">
        <v>300</v>
      </c>
    </row>
    <row r="7205" spans="1:9" x14ac:dyDescent="0.35">
      <c r="A7205">
        <v>204</v>
      </c>
      <c r="B7205">
        <v>1246781</v>
      </c>
      <c r="C7205">
        <v>0</v>
      </c>
      <c r="D7205">
        <v>572</v>
      </c>
      <c r="E7205">
        <v>85429845</v>
      </c>
      <c r="F7205">
        <v>1</v>
      </c>
      <c r="G7205">
        <v>572</v>
      </c>
      <c r="H7205">
        <v>83198681</v>
      </c>
      <c r="I7205">
        <v>300</v>
      </c>
    </row>
    <row r="7206" spans="1:9" x14ac:dyDescent="0.35">
      <c r="A7206">
        <v>205</v>
      </c>
      <c r="B7206">
        <v>1297456</v>
      </c>
      <c r="C7206">
        <v>0</v>
      </c>
      <c r="D7206">
        <v>665</v>
      </c>
      <c r="E7206">
        <v>98407813</v>
      </c>
      <c r="F7206">
        <v>0</v>
      </c>
      <c r="G7206">
        <v>664</v>
      </c>
      <c r="H7206">
        <v>96059751</v>
      </c>
      <c r="I7206">
        <v>300</v>
      </c>
    </row>
    <row r="7207" spans="1:9" x14ac:dyDescent="0.35">
      <c r="A7207">
        <v>206</v>
      </c>
      <c r="B7207">
        <v>1257525</v>
      </c>
      <c r="C7207">
        <v>0</v>
      </c>
      <c r="D7207">
        <v>657</v>
      </c>
      <c r="E7207">
        <v>97800196</v>
      </c>
      <c r="F7207">
        <v>1</v>
      </c>
      <c r="G7207">
        <v>657</v>
      </c>
      <c r="H7207">
        <v>95428042</v>
      </c>
      <c r="I7207">
        <v>300</v>
      </c>
    </row>
    <row r="7208" spans="1:9" x14ac:dyDescent="0.35">
      <c r="A7208">
        <v>207</v>
      </c>
      <c r="B7208">
        <v>1182544</v>
      </c>
      <c r="C7208">
        <v>1</v>
      </c>
      <c r="D7208">
        <v>198</v>
      </c>
      <c r="E7208">
        <v>30544483</v>
      </c>
      <c r="F7208">
        <v>1</v>
      </c>
      <c r="G7208">
        <v>198</v>
      </c>
      <c r="H7208">
        <v>30008851</v>
      </c>
      <c r="I7208">
        <v>300</v>
      </c>
    </row>
    <row r="7209" spans="1:9" x14ac:dyDescent="0.35">
      <c r="A7209">
        <v>208</v>
      </c>
      <c r="B7209">
        <v>1252661</v>
      </c>
      <c r="C7209">
        <v>0</v>
      </c>
      <c r="D7209">
        <v>470</v>
      </c>
      <c r="E7209">
        <v>70243676</v>
      </c>
      <c r="F7209">
        <v>1</v>
      </c>
      <c r="G7209">
        <v>470</v>
      </c>
      <c r="H7209">
        <v>68773576</v>
      </c>
      <c r="I7209">
        <v>300</v>
      </c>
    </row>
    <row r="7210" spans="1:9" x14ac:dyDescent="0.35">
      <c r="A7210">
        <v>209</v>
      </c>
      <c r="B7210">
        <v>1258975</v>
      </c>
      <c r="C7210">
        <v>0</v>
      </c>
      <c r="D7210">
        <v>662</v>
      </c>
      <c r="E7210">
        <v>98310737</v>
      </c>
      <c r="F7210">
        <v>1</v>
      </c>
      <c r="G7210">
        <v>662</v>
      </c>
      <c r="H7210">
        <v>95481141</v>
      </c>
      <c r="I7210">
        <v>300</v>
      </c>
    </row>
    <row r="7211" spans="1:9" x14ac:dyDescent="0.35">
      <c r="A7211">
        <v>210</v>
      </c>
      <c r="B7211">
        <v>1236390</v>
      </c>
      <c r="C7211">
        <v>0</v>
      </c>
      <c r="D7211">
        <v>544</v>
      </c>
      <c r="E7211">
        <v>80949784</v>
      </c>
      <c r="F7211">
        <v>1</v>
      </c>
      <c r="G7211">
        <v>544</v>
      </c>
      <c r="H7211">
        <v>79319548</v>
      </c>
      <c r="I7211">
        <v>300</v>
      </c>
    </row>
    <row r="7212" spans="1:9" x14ac:dyDescent="0.35">
      <c r="A7212">
        <v>211</v>
      </c>
      <c r="B7212">
        <v>1301708</v>
      </c>
      <c r="C7212">
        <v>0</v>
      </c>
      <c r="D7212">
        <v>699</v>
      </c>
      <c r="E7212">
        <v>103506877</v>
      </c>
      <c r="F7212">
        <v>0</v>
      </c>
      <c r="G7212">
        <v>698</v>
      </c>
      <c r="H7212">
        <v>100739054</v>
      </c>
      <c r="I7212">
        <v>300</v>
      </c>
    </row>
    <row r="7213" spans="1:9" x14ac:dyDescent="0.35">
      <c r="A7213">
        <v>212</v>
      </c>
      <c r="B7213">
        <v>1246693</v>
      </c>
      <c r="C7213">
        <v>0</v>
      </c>
      <c r="D7213">
        <v>529</v>
      </c>
      <c r="E7213">
        <v>78999122</v>
      </c>
      <c r="F7213">
        <v>1</v>
      </c>
      <c r="G7213">
        <v>529</v>
      </c>
      <c r="H7213">
        <v>77016008</v>
      </c>
      <c r="I7213">
        <v>300</v>
      </c>
    </row>
    <row r="7214" spans="1:9" x14ac:dyDescent="0.35">
      <c r="A7214">
        <v>213</v>
      </c>
      <c r="B7214">
        <v>1255830</v>
      </c>
      <c r="C7214">
        <v>0</v>
      </c>
      <c r="D7214">
        <v>669</v>
      </c>
      <c r="E7214">
        <v>98648641</v>
      </c>
      <c r="F7214">
        <v>1</v>
      </c>
      <c r="G7214">
        <v>669</v>
      </c>
      <c r="H7214">
        <v>96333031</v>
      </c>
      <c r="I7214">
        <v>300</v>
      </c>
    </row>
    <row r="7215" spans="1:9" x14ac:dyDescent="0.35">
      <c r="A7215">
        <v>214</v>
      </c>
      <c r="B7215">
        <v>1254708</v>
      </c>
      <c r="C7215">
        <v>0</v>
      </c>
      <c r="D7215">
        <v>661</v>
      </c>
      <c r="E7215">
        <v>97733890</v>
      </c>
      <c r="F7215">
        <v>1</v>
      </c>
      <c r="G7215">
        <v>661</v>
      </c>
      <c r="H7215">
        <v>95148950</v>
      </c>
      <c r="I7215">
        <v>300</v>
      </c>
    </row>
    <row r="7216" spans="1:9" x14ac:dyDescent="0.35">
      <c r="A7216">
        <v>215</v>
      </c>
      <c r="B7216">
        <v>1234943</v>
      </c>
      <c r="C7216">
        <v>0</v>
      </c>
      <c r="D7216">
        <v>433</v>
      </c>
      <c r="E7216">
        <v>64484246</v>
      </c>
      <c r="F7216">
        <v>1</v>
      </c>
      <c r="G7216">
        <v>433</v>
      </c>
      <c r="H7216">
        <v>63581688</v>
      </c>
      <c r="I7216">
        <v>300</v>
      </c>
    </row>
    <row r="7217" spans="1:9" x14ac:dyDescent="0.35">
      <c r="A7217">
        <v>216</v>
      </c>
      <c r="B7217">
        <v>1266364</v>
      </c>
      <c r="C7217">
        <v>0</v>
      </c>
      <c r="D7217">
        <v>690</v>
      </c>
      <c r="E7217">
        <v>102564565</v>
      </c>
      <c r="F7217">
        <v>1</v>
      </c>
      <c r="G7217">
        <v>690</v>
      </c>
      <c r="H7217">
        <v>99687179</v>
      </c>
      <c r="I7217">
        <v>300</v>
      </c>
    </row>
    <row r="7218" spans="1:9" x14ac:dyDescent="0.35">
      <c r="A7218">
        <v>217</v>
      </c>
      <c r="B7218">
        <v>1274002</v>
      </c>
      <c r="C7218">
        <v>0</v>
      </c>
      <c r="D7218">
        <v>702</v>
      </c>
      <c r="E7218">
        <v>103500114</v>
      </c>
      <c r="F7218">
        <v>1</v>
      </c>
      <c r="G7218">
        <v>702</v>
      </c>
      <c r="H7218">
        <v>100778156</v>
      </c>
      <c r="I7218">
        <v>300</v>
      </c>
    </row>
    <row r="7219" spans="1:9" x14ac:dyDescent="0.35">
      <c r="A7219">
        <v>218</v>
      </c>
      <c r="B7219">
        <v>1260004</v>
      </c>
      <c r="C7219">
        <v>0</v>
      </c>
      <c r="D7219">
        <v>665</v>
      </c>
      <c r="E7219">
        <v>98543828</v>
      </c>
      <c r="F7219">
        <v>0</v>
      </c>
      <c r="G7219">
        <v>664</v>
      </c>
      <c r="H7219">
        <v>96029209</v>
      </c>
      <c r="I7219">
        <v>300</v>
      </c>
    </row>
    <row r="7220" spans="1:9" x14ac:dyDescent="0.35">
      <c r="A7220">
        <v>219</v>
      </c>
      <c r="B7220">
        <v>1238194</v>
      </c>
      <c r="C7220">
        <v>0</v>
      </c>
      <c r="D7220">
        <v>511</v>
      </c>
      <c r="E7220">
        <v>75935614</v>
      </c>
      <c r="F7220">
        <v>1</v>
      </c>
      <c r="G7220">
        <v>511</v>
      </c>
      <c r="H7220">
        <v>74147244</v>
      </c>
      <c r="I7220">
        <v>300</v>
      </c>
    </row>
    <row r="7221" spans="1:9" x14ac:dyDescent="0.35">
      <c r="A7221">
        <v>220</v>
      </c>
      <c r="B7221">
        <v>1271802</v>
      </c>
      <c r="C7221">
        <v>0</v>
      </c>
      <c r="D7221">
        <v>703</v>
      </c>
      <c r="E7221">
        <v>103834307</v>
      </c>
      <c r="F7221">
        <v>0</v>
      </c>
      <c r="G7221">
        <v>704</v>
      </c>
      <c r="H7221">
        <v>101515168</v>
      </c>
      <c r="I7221">
        <v>300</v>
      </c>
    </row>
    <row r="7222" spans="1:9" x14ac:dyDescent="0.35">
      <c r="A7222">
        <v>221</v>
      </c>
      <c r="B7222">
        <v>1270396</v>
      </c>
      <c r="C7222">
        <v>0</v>
      </c>
      <c r="D7222">
        <v>707</v>
      </c>
      <c r="E7222">
        <v>104853756</v>
      </c>
      <c r="F7222">
        <v>0</v>
      </c>
      <c r="G7222">
        <v>706</v>
      </c>
      <c r="H7222">
        <v>101530024</v>
      </c>
      <c r="I7222">
        <v>300</v>
      </c>
    </row>
    <row r="7223" spans="1:9" x14ac:dyDescent="0.35">
      <c r="A7223">
        <v>222</v>
      </c>
      <c r="B7223">
        <v>1255530</v>
      </c>
      <c r="C7223">
        <v>0</v>
      </c>
      <c r="D7223">
        <v>555</v>
      </c>
      <c r="E7223">
        <v>82327997</v>
      </c>
      <c r="F7223">
        <v>1</v>
      </c>
      <c r="G7223">
        <v>555</v>
      </c>
      <c r="H7223">
        <v>80744638</v>
      </c>
      <c r="I7223">
        <v>300</v>
      </c>
    </row>
    <row r="7224" spans="1:9" x14ac:dyDescent="0.35">
      <c r="A7224">
        <v>223</v>
      </c>
      <c r="B7224">
        <v>1258632</v>
      </c>
      <c r="C7224">
        <v>0</v>
      </c>
      <c r="D7224">
        <v>619</v>
      </c>
      <c r="E7224">
        <v>91756240</v>
      </c>
      <c r="F7224">
        <v>1</v>
      </c>
      <c r="G7224">
        <v>619</v>
      </c>
      <c r="H7224">
        <v>89582164</v>
      </c>
      <c r="I7224">
        <v>300</v>
      </c>
    </row>
    <row r="7225" spans="1:9" x14ac:dyDescent="0.35">
      <c r="A7225">
        <v>224</v>
      </c>
      <c r="B7225">
        <v>1246417</v>
      </c>
      <c r="C7225">
        <v>1</v>
      </c>
      <c r="D7225">
        <v>493</v>
      </c>
      <c r="E7225">
        <v>73738725</v>
      </c>
      <c r="F7225">
        <v>1</v>
      </c>
      <c r="G7225">
        <v>493</v>
      </c>
      <c r="H7225">
        <v>71821369</v>
      </c>
      <c r="I7225">
        <v>300</v>
      </c>
    </row>
    <row r="7226" spans="1:9" x14ac:dyDescent="0.35">
      <c r="A7226">
        <v>225</v>
      </c>
      <c r="B7226">
        <v>1249310</v>
      </c>
      <c r="C7226">
        <v>1</v>
      </c>
      <c r="D7226">
        <v>541</v>
      </c>
      <c r="E7226">
        <v>80796288</v>
      </c>
      <c r="F7226">
        <v>1</v>
      </c>
      <c r="G7226">
        <v>541</v>
      </c>
      <c r="H7226">
        <v>79005667</v>
      </c>
      <c r="I7226">
        <v>300</v>
      </c>
    </row>
    <row r="7227" spans="1:9" x14ac:dyDescent="0.35">
      <c r="A7227">
        <v>226</v>
      </c>
      <c r="B7227">
        <v>1011236</v>
      </c>
      <c r="C7227">
        <v>1</v>
      </c>
      <c r="D7227">
        <v>0</v>
      </c>
      <c r="E7227">
        <v>1053004</v>
      </c>
      <c r="F7227">
        <v>1</v>
      </c>
      <c r="G7227">
        <v>0</v>
      </c>
      <c r="H7227">
        <v>1179743</v>
      </c>
      <c r="I7227">
        <v>300</v>
      </c>
    </row>
    <row r="7228" spans="1:9" x14ac:dyDescent="0.35">
      <c r="A7228">
        <v>227</v>
      </c>
      <c r="B7228">
        <v>1254653</v>
      </c>
      <c r="C7228">
        <v>0</v>
      </c>
      <c r="D7228">
        <v>657</v>
      </c>
      <c r="E7228">
        <v>97371444</v>
      </c>
      <c r="F7228">
        <v>1</v>
      </c>
      <c r="G7228">
        <v>657</v>
      </c>
      <c r="H7228">
        <v>95439904</v>
      </c>
      <c r="I7228">
        <v>300</v>
      </c>
    </row>
    <row r="7229" spans="1:9" x14ac:dyDescent="0.35">
      <c r="A7229">
        <v>228</v>
      </c>
      <c r="B7229">
        <v>1266682</v>
      </c>
      <c r="C7229">
        <v>0</v>
      </c>
      <c r="D7229">
        <v>667</v>
      </c>
      <c r="E7229">
        <v>99113615</v>
      </c>
      <c r="F7229">
        <v>0</v>
      </c>
      <c r="G7229">
        <v>667</v>
      </c>
      <c r="H7229">
        <v>96359970</v>
      </c>
      <c r="I7229">
        <v>300</v>
      </c>
    </row>
    <row r="7230" spans="1:9" x14ac:dyDescent="0.35">
      <c r="A7230">
        <v>229</v>
      </c>
      <c r="B7230">
        <v>1284070</v>
      </c>
      <c r="C7230">
        <v>0</v>
      </c>
      <c r="D7230">
        <v>701</v>
      </c>
      <c r="E7230">
        <v>103819359</v>
      </c>
      <c r="F7230">
        <v>1</v>
      </c>
      <c r="G7230">
        <v>701</v>
      </c>
      <c r="H7230">
        <v>100742675</v>
      </c>
      <c r="I7230">
        <v>300</v>
      </c>
    </row>
    <row r="7231" spans="1:9" x14ac:dyDescent="0.35">
      <c r="A7231">
        <v>230</v>
      </c>
      <c r="B7231">
        <v>998046</v>
      </c>
      <c r="C7231">
        <v>1</v>
      </c>
      <c r="D7231">
        <v>0</v>
      </c>
      <c r="E7231">
        <v>1001764</v>
      </c>
      <c r="F7231">
        <v>1</v>
      </c>
      <c r="G7231">
        <v>0</v>
      </c>
      <c r="H7231">
        <v>1033905</v>
      </c>
      <c r="I7231">
        <v>300</v>
      </c>
    </row>
    <row r="7232" spans="1:9" x14ac:dyDescent="0.35">
      <c r="A7232">
        <v>231</v>
      </c>
      <c r="B7232">
        <v>1278470</v>
      </c>
      <c r="C7232">
        <v>0</v>
      </c>
      <c r="D7232">
        <v>687</v>
      </c>
      <c r="E7232">
        <v>102152422</v>
      </c>
      <c r="F7232">
        <v>0</v>
      </c>
      <c r="G7232">
        <v>688</v>
      </c>
      <c r="H7232">
        <v>99679896</v>
      </c>
      <c r="I7232">
        <v>300</v>
      </c>
    </row>
    <row r="7233" spans="1:9" x14ac:dyDescent="0.35">
      <c r="A7233">
        <v>232</v>
      </c>
      <c r="B7233">
        <v>1128475</v>
      </c>
      <c r="C7233">
        <v>1</v>
      </c>
      <c r="D7233">
        <v>5</v>
      </c>
      <c r="E7233">
        <v>2105581</v>
      </c>
      <c r="F7233">
        <v>1</v>
      </c>
      <c r="G7233">
        <v>5</v>
      </c>
      <c r="H7233">
        <v>2435998</v>
      </c>
      <c r="I7233">
        <v>300</v>
      </c>
    </row>
    <row r="7234" spans="1:9" x14ac:dyDescent="0.35">
      <c r="A7234">
        <v>233</v>
      </c>
      <c r="B7234">
        <v>1267865</v>
      </c>
      <c r="C7234">
        <v>0</v>
      </c>
      <c r="D7234">
        <v>661</v>
      </c>
      <c r="E7234">
        <v>98788333</v>
      </c>
      <c r="F7234">
        <v>1</v>
      </c>
      <c r="G7234">
        <v>661</v>
      </c>
      <c r="H7234">
        <v>95826220</v>
      </c>
      <c r="I7234">
        <v>300</v>
      </c>
    </row>
    <row r="7235" spans="1:9" x14ac:dyDescent="0.35">
      <c r="A7235">
        <v>234</v>
      </c>
      <c r="B7235">
        <v>1231586</v>
      </c>
      <c r="C7235">
        <v>0</v>
      </c>
      <c r="D7235">
        <v>473</v>
      </c>
      <c r="E7235">
        <v>70573368</v>
      </c>
      <c r="F7235">
        <v>1</v>
      </c>
      <c r="G7235">
        <v>473</v>
      </c>
      <c r="H7235">
        <v>69456074</v>
      </c>
      <c r="I7235">
        <v>300</v>
      </c>
    </row>
    <row r="7236" spans="1:9" x14ac:dyDescent="0.35">
      <c r="A7236">
        <v>235</v>
      </c>
      <c r="B7236">
        <v>1261232</v>
      </c>
      <c r="C7236">
        <v>0</v>
      </c>
      <c r="D7236">
        <v>660</v>
      </c>
      <c r="E7236">
        <v>97705591</v>
      </c>
      <c r="F7236">
        <v>0</v>
      </c>
      <c r="G7236">
        <v>659</v>
      </c>
      <c r="H7236">
        <v>95219882</v>
      </c>
      <c r="I7236">
        <v>300</v>
      </c>
    </row>
    <row r="7237" spans="1:9" x14ac:dyDescent="0.35">
      <c r="A7237">
        <v>236</v>
      </c>
      <c r="B7237">
        <v>1238899</v>
      </c>
      <c r="C7237">
        <v>0</v>
      </c>
      <c r="D7237">
        <v>459</v>
      </c>
      <c r="E7237">
        <v>68226688</v>
      </c>
      <c r="F7237">
        <v>1</v>
      </c>
      <c r="G7237">
        <v>459</v>
      </c>
      <c r="H7237">
        <v>66850161</v>
      </c>
      <c r="I7237">
        <v>300</v>
      </c>
    </row>
    <row r="7238" spans="1:9" x14ac:dyDescent="0.35">
      <c r="A7238">
        <v>237</v>
      </c>
      <c r="B7238">
        <v>1261481</v>
      </c>
      <c r="C7238">
        <v>0</v>
      </c>
      <c r="D7238">
        <v>698</v>
      </c>
      <c r="E7238">
        <v>103851872</v>
      </c>
      <c r="F7238">
        <v>1</v>
      </c>
      <c r="G7238">
        <v>698</v>
      </c>
      <c r="H7238">
        <v>100765177</v>
      </c>
      <c r="I7238">
        <v>300</v>
      </c>
    </row>
    <row r="7239" spans="1:9" x14ac:dyDescent="0.35">
      <c r="A7239">
        <v>238</v>
      </c>
      <c r="B7239">
        <v>1271067</v>
      </c>
      <c r="C7239">
        <v>0</v>
      </c>
      <c r="D7239">
        <v>708</v>
      </c>
      <c r="E7239">
        <v>104530705</v>
      </c>
      <c r="F7239">
        <v>0</v>
      </c>
      <c r="G7239">
        <v>707</v>
      </c>
      <c r="H7239">
        <v>101758991</v>
      </c>
      <c r="I7239">
        <v>300</v>
      </c>
    </row>
    <row r="7240" spans="1:9" x14ac:dyDescent="0.35">
      <c r="A7240">
        <v>239</v>
      </c>
      <c r="B7240">
        <v>1254470</v>
      </c>
      <c r="C7240">
        <v>0</v>
      </c>
      <c r="D7240">
        <v>705</v>
      </c>
      <c r="E7240">
        <v>104805723</v>
      </c>
      <c r="F7240">
        <v>1</v>
      </c>
      <c r="G7240">
        <v>705</v>
      </c>
      <c r="H7240">
        <v>101733388</v>
      </c>
      <c r="I7240">
        <v>300</v>
      </c>
    </row>
    <row r="7241" spans="1:9" x14ac:dyDescent="0.35">
      <c r="A7241">
        <v>240</v>
      </c>
      <c r="B7241">
        <v>1261684</v>
      </c>
      <c r="C7241">
        <v>0</v>
      </c>
      <c r="D7241">
        <v>676</v>
      </c>
      <c r="E7241">
        <v>100223148</v>
      </c>
      <c r="F7241">
        <v>1</v>
      </c>
      <c r="G7241">
        <v>676</v>
      </c>
      <c r="H7241">
        <v>97555897</v>
      </c>
      <c r="I7241">
        <v>300</v>
      </c>
    </row>
    <row r="7242" spans="1:9" x14ac:dyDescent="0.35">
      <c r="A7242">
        <v>241</v>
      </c>
      <c r="B7242">
        <v>1267860</v>
      </c>
      <c r="C7242">
        <v>0</v>
      </c>
      <c r="D7242">
        <v>702</v>
      </c>
      <c r="E7242">
        <v>103978213</v>
      </c>
      <c r="F7242">
        <v>0</v>
      </c>
      <c r="G7242">
        <v>701</v>
      </c>
      <c r="H7242">
        <v>101043472</v>
      </c>
      <c r="I7242">
        <v>300</v>
      </c>
    </row>
    <row r="7243" spans="1:9" x14ac:dyDescent="0.35">
      <c r="A7243">
        <v>242</v>
      </c>
      <c r="B7243">
        <v>1251645</v>
      </c>
      <c r="C7243">
        <v>0</v>
      </c>
      <c r="D7243">
        <v>627</v>
      </c>
      <c r="E7243">
        <v>93214556</v>
      </c>
      <c r="F7243">
        <v>1</v>
      </c>
      <c r="G7243">
        <v>627</v>
      </c>
      <c r="H7243">
        <v>90401167</v>
      </c>
      <c r="I7243">
        <v>300</v>
      </c>
    </row>
    <row r="7244" spans="1:9" x14ac:dyDescent="0.35">
      <c r="A7244">
        <v>243</v>
      </c>
      <c r="B7244">
        <v>1261961</v>
      </c>
      <c r="C7244">
        <v>0</v>
      </c>
      <c r="D7244">
        <v>697</v>
      </c>
      <c r="E7244">
        <v>103701777</v>
      </c>
      <c r="F7244">
        <v>1</v>
      </c>
      <c r="G7244">
        <v>697</v>
      </c>
      <c r="H7244">
        <v>100430690</v>
      </c>
      <c r="I7244">
        <v>300</v>
      </c>
    </row>
    <row r="7245" spans="1:9" x14ac:dyDescent="0.35">
      <c r="A7245">
        <v>244</v>
      </c>
      <c r="B7245">
        <v>1124564</v>
      </c>
      <c r="C7245">
        <v>1</v>
      </c>
      <c r="D7245">
        <v>1</v>
      </c>
      <c r="E7245">
        <v>1484781</v>
      </c>
      <c r="F7245">
        <v>1</v>
      </c>
      <c r="G7245">
        <v>1</v>
      </c>
      <c r="H7245">
        <v>1767912</v>
      </c>
      <c r="I7245">
        <v>300</v>
      </c>
    </row>
    <row r="7246" spans="1:9" x14ac:dyDescent="0.35">
      <c r="A7246">
        <v>245</v>
      </c>
      <c r="B7246">
        <v>1261189</v>
      </c>
      <c r="C7246">
        <v>0</v>
      </c>
      <c r="D7246">
        <v>663</v>
      </c>
      <c r="E7246">
        <v>98757802</v>
      </c>
      <c r="F7246">
        <v>1</v>
      </c>
      <c r="G7246">
        <v>663</v>
      </c>
      <c r="H7246">
        <v>96040696</v>
      </c>
      <c r="I7246">
        <v>300</v>
      </c>
    </row>
    <row r="7247" spans="1:9" x14ac:dyDescent="0.35">
      <c r="A7247">
        <v>246</v>
      </c>
      <c r="B7247">
        <v>1254584</v>
      </c>
      <c r="C7247">
        <v>0</v>
      </c>
      <c r="D7247">
        <v>666</v>
      </c>
      <c r="E7247">
        <v>98674004</v>
      </c>
      <c r="F7247">
        <v>1</v>
      </c>
      <c r="G7247">
        <v>666</v>
      </c>
      <c r="H7247">
        <v>96248659</v>
      </c>
      <c r="I7247">
        <v>300</v>
      </c>
    </row>
    <row r="7248" spans="1:9" x14ac:dyDescent="0.35">
      <c r="A7248">
        <v>247</v>
      </c>
      <c r="B7248">
        <v>1273821</v>
      </c>
      <c r="C7248">
        <v>0</v>
      </c>
      <c r="D7248">
        <v>699</v>
      </c>
      <c r="E7248">
        <v>103564076</v>
      </c>
      <c r="F7248">
        <v>1</v>
      </c>
      <c r="G7248">
        <v>699</v>
      </c>
      <c r="H7248">
        <v>100626963</v>
      </c>
      <c r="I7248">
        <v>300</v>
      </c>
    </row>
    <row r="7249" spans="1:9" x14ac:dyDescent="0.35">
      <c r="A7249">
        <v>248</v>
      </c>
      <c r="B7249">
        <v>1268050</v>
      </c>
      <c r="C7249">
        <v>0</v>
      </c>
      <c r="D7249">
        <v>709</v>
      </c>
      <c r="E7249">
        <v>105723938</v>
      </c>
      <c r="F7249">
        <v>1</v>
      </c>
      <c r="G7249">
        <v>709</v>
      </c>
      <c r="H7249">
        <v>102236969</v>
      </c>
      <c r="I7249">
        <v>300</v>
      </c>
    </row>
    <row r="7250" spans="1:9" x14ac:dyDescent="0.35">
      <c r="A7250">
        <v>249</v>
      </c>
      <c r="B7250">
        <v>1260867</v>
      </c>
      <c r="C7250">
        <v>0</v>
      </c>
      <c r="D7250">
        <v>702</v>
      </c>
      <c r="E7250">
        <v>104052190</v>
      </c>
      <c r="F7250">
        <v>0</v>
      </c>
      <c r="G7250">
        <v>701</v>
      </c>
      <c r="H7250">
        <v>101446325</v>
      </c>
      <c r="I7250">
        <v>300</v>
      </c>
    </row>
    <row r="7251" spans="1:9" x14ac:dyDescent="0.35">
      <c r="A7251">
        <v>250</v>
      </c>
      <c r="B7251">
        <v>1243425</v>
      </c>
      <c r="C7251">
        <v>0</v>
      </c>
      <c r="D7251">
        <v>567</v>
      </c>
      <c r="E7251">
        <v>84723947</v>
      </c>
      <c r="F7251">
        <v>1</v>
      </c>
      <c r="G7251">
        <v>567</v>
      </c>
      <c r="H7251">
        <v>82445485</v>
      </c>
      <c r="I7251">
        <v>300</v>
      </c>
    </row>
    <row r="7252" spans="1:9" x14ac:dyDescent="0.35">
      <c r="A7252">
        <v>251</v>
      </c>
      <c r="B7252">
        <v>1222718</v>
      </c>
      <c r="C7252">
        <v>1</v>
      </c>
      <c r="D7252">
        <v>400</v>
      </c>
      <c r="E7252">
        <v>59984741</v>
      </c>
      <c r="F7252">
        <v>1</v>
      </c>
      <c r="G7252">
        <v>400</v>
      </c>
      <c r="H7252">
        <v>58624573</v>
      </c>
      <c r="I7252">
        <v>300</v>
      </c>
    </row>
    <row r="7253" spans="1:9" x14ac:dyDescent="0.35">
      <c r="A7253">
        <v>252</v>
      </c>
      <c r="B7253">
        <v>1316811</v>
      </c>
      <c r="C7253">
        <v>0</v>
      </c>
      <c r="D7253">
        <v>700</v>
      </c>
      <c r="E7253">
        <v>103589700</v>
      </c>
      <c r="F7253">
        <v>1</v>
      </c>
      <c r="G7253">
        <v>700</v>
      </c>
      <c r="H7253">
        <v>101009806</v>
      </c>
      <c r="I7253">
        <v>300</v>
      </c>
    </row>
    <row r="7254" spans="1:9" x14ac:dyDescent="0.35">
      <c r="A7254">
        <v>253</v>
      </c>
      <c r="B7254">
        <v>1285551</v>
      </c>
      <c r="C7254">
        <v>0</v>
      </c>
      <c r="D7254">
        <v>686</v>
      </c>
      <c r="E7254">
        <v>101714102</v>
      </c>
      <c r="F7254">
        <v>0</v>
      </c>
      <c r="G7254">
        <v>686</v>
      </c>
      <c r="H7254">
        <v>99008392</v>
      </c>
      <c r="I7254">
        <v>300</v>
      </c>
    </row>
    <row r="7255" spans="1:9" x14ac:dyDescent="0.35">
      <c r="A7255">
        <v>254</v>
      </c>
      <c r="B7255">
        <v>1269313</v>
      </c>
      <c r="C7255">
        <v>0</v>
      </c>
      <c r="D7255">
        <v>660</v>
      </c>
      <c r="E7255">
        <v>97711353</v>
      </c>
      <c r="F7255">
        <v>1</v>
      </c>
      <c r="G7255">
        <v>660</v>
      </c>
      <c r="H7255">
        <v>95891887</v>
      </c>
      <c r="I7255">
        <v>300</v>
      </c>
    </row>
    <row r="7256" spans="1:9" x14ac:dyDescent="0.35">
      <c r="A7256">
        <v>255</v>
      </c>
      <c r="B7256">
        <v>1255623</v>
      </c>
      <c r="C7256">
        <v>0</v>
      </c>
      <c r="D7256">
        <v>691</v>
      </c>
      <c r="E7256">
        <v>101940024</v>
      </c>
      <c r="F7256">
        <v>0</v>
      </c>
      <c r="G7256">
        <v>691</v>
      </c>
      <c r="H7256">
        <v>99450646</v>
      </c>
      <c r="I7256">
        <v>300</v>
      </c>
    </row>
    <row r="7257" spans="1:9" x14ac:dyDescent="0.35">
      <c r="A7257">
        <v>256</v>
      </c>
      <c r="B7257">
        <v>991976</v>
      </c>
      <c r="C7257">
        <v>1</v>
      </c>
      <c r="D7257">
        <v>0</v>
      </c>
      <c r="E7257">
        <v>1004103</v>
      </c>
      <c r="F7257">
        <v>1</v>
      </c>
      <c r="G7257">
        <v>0</v>
      </c>
      <c r="H7257">
        <v>1051986</v>
      </c>
      <c r="I7257">
        <v>300</v>
      </c>
    </row>
    <row r="7258" spans="1:9" x14ac:dyDescent="0.35">
      <c r="A7258">
        <v>257</v>
      </c>
      <c r="B7258">
        <v>1267687</v>
      </c>
      <c r="C7258">
        <v>0</v>
      </c>
      <c r="D7258">
        <v>699</v>
      </c>
      <c r="E7258">
        <v>103331109</v>
      </c>
      <c r="F7258">
        <v>1</v>
      </c>
      <c r="G7258">
        <v>699</v>
      </c>
      <c r="H7258">
        <v>100593373</v>
      </c>
      <c r="I7258">
        <v>300</v>
      </c>
    </row>
    <row r="7259" spans="1:9" x14ac:dyDescent="0.35">
      <c r="A7259">
        <v>258</v>
      </c>
      <c r="B7259">
        <v>1288265</v>
      </c>
      <c r="C7259">
        <v>0</v>
      </c>
      <c r="D7259">
        <v>670</v>
      </c>
      <c r="E7259">
        <v>99483563</v>
      </c>
      <c r="F7259">
        <v>0</v>
      </c>
      <c r="G7259">
        <v>670</v>
      </c>
      <c r="H7259">
        <v>96949666</v>
      </c>
      <c r="I7259">
        <v>300</v>
      </c>
    </row>
    <row r="7260" spans="1:9" x14ac:dyDescent="0.35">
      <c r="A7260">
        <v>259</v>
      </c>
      <c r="B7260">
        <v>1255533</v>
      </c>
      <c r="C7260">
        <v>0</v>
      </c>
      <c r="D7260">
        <v>606</v>
      </c>
      <c r="E7260">
        <v>90984691</v>
      </c>
      <c r="F7260">
        <v>1</v>
      </c>
      <c r="G7260">
        <v>606</v>
      </c>
      <c r="H7260">
        <v>88302130</v>
      </c>
      <c r="I7260">
        <v>300</v>
      </c>
    </row>
    <row r="7261" spans="1:9" x14ac:dyDescent="0.35">
      <c r="A7261">
        <v>260</v>
      </c>
      <c r="B7261">
        <v>1262568</v>
      </c>
      <c r="C7261">
        <v>0</v>
      </c>
      <c r="D7261">
        <v>657</v>
      </c>
      <c r="E7261">
        <v>97672705</v>
      </c>
      <c r="F7261">
        <v>1</v>
      </c>
      <c r="G7261">
        <v>657</v>
      </c>
      <c r="H7261">
        <v>95271826</v>
      </c>
      <c r="I7261">
        <v>300</v>
      </c>
    </row>
    <row r="7262" spans="1:9" x14ac:dyDescent="0.35">
      <c r="A7262">
        <v>261</v>
      </c>
      <c r="B7262">
        <v>1258972</v>
      </c>
      <c r="C7262">
        <v>0</v>
      </c>
      <c r="D7262">
        <v>701</v>
      </c>
      <c r="E7262">
        <v>104159862</v>
      </c>
      <c r="F7262">
        <v>1</v>
      </c>
      <c r="G7262">
        <v>701</v>
      </c>
      <c r="H7262">
        <v>101374565</v>
      </c>
      <c r="I7262">
        <v>300</v>
      </c>
    </row>
    <row r="7263" spans="1:9" x14ac:dyDescent="0.35">
      <c r="A7263">
        <v>262</v>
      </c>
      <c r="B7263">
        <v>1268687</v>
      </c>
      <c r="C7263">
        <v>0</v>
      </c>
      <c r="D7263">
        <v>695</v>
      </c>
      <c r="E7263">
        <v>103074069</v>
      </c>
      <c r="F7263">
        <v>1</v>
      </c>
      <c r="G7263">
        <v>695</v>
      </c>
      <c r="H7263">
        <v>100525800</v>
      </c>
      <c r="I7263">
        <v>300</v>
      </c>
    </row>
    <row r="7264" spans="1:9" x14ac:dyDescent="0.35">
      <c r="A7264">
        <v>263</v>
      </c>
      <c r="B7264">
        <v>1254449</v>
      </c>
      <c r="C7264">
        <v>0</v>
      </c>
      <c r="D7264">
        <v>458</v>
      </c>
      <c r="E7264">
        <v>68102241</v>
      </c>
      <c r="F7264">
        <v>1</v>
      </c>
      <c r="G7264">
        <v>458</v>
      </c>
      <c r="H7264">
        <v>66802107</v>
      </c>
      <c r="I7264">
        <v>300</v>
      </c>
    </row>
    <row r="7265" spans="1:9" x14ac:dyDescent="0.35">
      <c r="A7265">
        <v>264</v>
      </c>
      <c r="B7265">
        <v>1262123</v>
      </c>
      <c r="C7265">
        <v>0</v>
      </c>
      <c r="D7265">
        <v>645</v>
      </c>
      <c r="E7265">
        <v>95988023</v>
      </c>
      <c r="F7265">
        <v>1</v>
      </c>
      <c r="G7265">
        <v>645</v>
      </c>
      <c r="H7265">
        <v>93259993</v>
      </c>
      <c r="I7265">
        <v>300</v>
      </c>
    </row>
    <row r="7266" spans="1:9" x14ac:dyDescent="0.35">
      <c r="A7266">
        <v>265</v>
      </c>
      <c r="B7266">
        <v>1219980</v>
      </c>
      <c r="C7266">
        <v>1</v>
      </c>
      <c r="D7266">
        <v>394</v>
      </c>
      <c r="E7266">
        <v>58854700</v>
      </c>
      <c r="F7266">
        <v>1</v>
      </c>
      <c r="G7266">
        <v>394</v>
      </c>
      <c r="H7266">
        <v>57894056</v>
      </c>
      <c r="I7266">
        <v>300</v>
      </c>
    </row>
    <row r="7267" spans="1:9" x14ac:dyDescent="0.35">
      <c r="A7267">
        <v>266</v>
      </c>
      <c r="B7267">
        <v>1257234</v>
      </c>
      <c r="C7267">
        <v>0</v>
      </c>
      <c r="D7267">
        <v>570</v>
      </c>
      <c r="E7267">
        <v>85087874</v>
      </c>
      <c r="F7267">
        <v>1</v>
      </c>
      <c r="G7267">
        <v>570</v>
      </c>
      <c r="H7267">
        <v>83284109</v>
      </c>
      <c r="I7267">
        <v>300</v>
      </c>
    </row>
    <row r="7268" spans="1:9" x14ac:dyDescent="0.35">
      <c r="A7268">
        <v>267</v>
      </c>
      <c r="B7268">
        <v>1261884</v>
      </c>
      <c r="C7268">
        <v>0</v>
      </c>
      <c r="D7268">
        <v>610</v>
      </c>
      <c r="E7268">
        <v>91130043</v>
      </c>
      <c r="F7268">
        <v>0</v>
      </c>
      <c r="G7268">
        <v>611</v>
      </c>
      <c r="H7268">
        <v>89034795</v>
      </c>
      <c r="I7268">
        <v>300</v>
      </c>
    </row>
    <row r="7269" spans="1:9" x14ac:dyDescent="0.35">
      <c r="A7269">
        <v>268</v>
      </c>
      <c r="B7269">
        <v>1255319</v>
      </c>
      <c r="C7269">
        <v>0</v>
      </c>
      <c r="D7269">
        <v>644</v>
      </c>
      <c r="E7269">
        <v>95755826</v>
      </c>
      <c r="F7269">
        <v>1</v>
      </c>
      <c r="G7269">
        <v>644</v>
      </c>
      <c r="H7269">
        <v>93158673</v>
      </c>
      <c r="I7269">
        <v>300</v>
      </c>
    </row>
    <row r="7270" spans="1:9" x14ac:dyDescent="0.35">
      <c r="A7270">
        <v>269</v>
      </c>
      <c r="B7270">
        <v>1280338</v>
      </c>
      <c r="C7270">
        <v>0</v>
      </c>
      <c r="D7270">
        <v>710</v>
      </c>
      <c r="E7270">
        <v>105192861</v>
      </c>
      <c r="F7270">
        <v>0</v>
      </c>
      <c r="G7270">
        <v>708</v>
      </c>
      <c r="H7270">
        <v>102207958</v>
      </c>
      <c r="I7270">
        <v>300</v>
      </c>
    </row>
    <row r="7271" spans="1:9" x14ac:dyDescent="0.35">
      <c r="A7271">
        <v>270</v>
      </c>
      <c r="B7271">
        <v>1263795</v>
      </c>
      <c r="C7271">
        <v>0</v>
      </c>
      <c r="D7271">
        <v>659</v>
      </c>
      <c r="E7271">
        <v>97691240</v>
      </c>
      <c r="F7271">
        <v>1</v>
      </c>
      <c r="G7271">
        <v>659</v>
      </c>
      <c r="H7271">
        <v>95204223</v>
      </c>
      <c r="I7271">
        <v>300</v>
      </c>
    </row>
    <row r="7272" spans="1:9" x14ac:dyDescent="0.35">
      <c r="A7272">
        <v>271</v>
      </c>
      <c r="B7272">
        <v>1268032</v>
      </c>
      <c r="C7272">
        <v>0</v>
      </c>
      <c r="D7272">
        <v>667</v>
      </c>
      <c r="E7272">
        <v>98847529</v>
      </c>
      <c r="F7272">
        <v>1</v>
      </c>
      <c r="G7272">
        <v>667</v>
      </c>
      <c r="H7272">
        <v>96139458</v>
      </c>
      <c r="I7272">
        <v>300</v>
      </c>
    </row>
    <row r="7273" spans="1:9" x14ac:dyDescent="0.35">
      <c r="A7273">
        <v>272</v>
      </c>
      <c r="B7273">
        <v>1230867</v>
      </c>
      <c r="C7273">
        <v>0</v>
      </c>
      <c r="D7273">
        <v>458</v>
      </c>
      <c r="E7273">
        <v>68634130</v>
      </c>
      <c r="F7273">
        <v>1</v>
      </c>
      <c r="G7273">
        <v>458</v>
      </c>
      <c r="H7273">
        <v>67032396</v>
      </c>
      <c r="I7273">
        <v>300</v>
      </c>
    </row>
    <row r="7274" spans="1:9" x14ac:dyDescent="0.35">
      <c r="A7274">
        <v>273</v>
      </c>
      <c r="B7274">
        <v>1253260</v>
      </c>
      <c r="C7274">
        <v>0</v>
      </c>
      <c r="D7274">
        <v>563</v>
      </c>
      <c r="E7274">
        <v>83968629</v>
      </c>
      <c r="F7274">
        <v>1</v>
      </c>
      <c r="G7274">
        <v>563</v>
      </c>
      <c r="H7274">
        <v>82204580</v>
      </c>
      <c r="I7274">
        <v>300</v>
      </c>
    </row>
    <row r="7275" spans="1:9" x14ac:dyDescent="0.35">
      <c r="A7275">
        <v>274</v>
      </c>
      <c r="B7275">
        <v>1268156</v>
      </c>
      <c r="C7275">
        <v>0</v>
      </c>
      <c r="D7275">
        <v>704</v>
      </c>
      <c r="E7275">
        <v>104618299</v>
      </c>
      <c r="F7275">
        <v>1</v>
      </c>
      <c r="G7275">
        <v>704</v>
      </c>
      <c r="H7275">
        <v>101693188</v>
      </c>
      <c r="I7275">
        <v>300</v>
      </c>
    </row>
    <row r="7276" spans="1:9" x14ac:dyDescent="0.35">
      <c r="A7276">
        <v>275</v>
      </c>
      <c r="B7276">
        <v>1271960</v>
      </c>
      <c r="C7276">
        <v>0</v>
      </c>
      <c r="D7276">
        <v>632</v>
      </c>
      <c r="E7276">
        <v>93653189</v>
      </c>
      <c r="F7276">
        <v>1</v>
      </c>
      <c r="G7276">
        <v>632</v>
      </c>
      <c r="H7276">
        <v>91331256</v>
      </c>
      <c r="I7276">
        <v>300</v>
      </c>
    </row>
    <row r="7277" spans="1:9" x14ac:dyDescent="0.35">
      <c r="A7277">
        <v>276</v>
      </c>
      <c r="B7277">
        <v>1249861</v>
      </c>
      <c r="C7277">
        <v>0</v>
      </c>
      <c r="D7277">
        <v>505</v>
      </c>
      <c r="E7277">
        <v>75681143</v>
      </c>
      <c r="F7277">
        <v>1</v>
      </c>
      <c r="G7277">
        <v>505</v>
      </c>
      <c r="H7277">
        <v>73938790</v>
      </c>
      <c r="I7277">
        <v>300</v>
      </c>
    </row>
    <row r="7278" spans="1:9" x14ac:dyDescent="0.35">
      <c r="A7278">
        <v>277</v>
      </c>
      <c r="B7278">
        <v>1253828</v>
      </c>
      <c r="C7278">
        <v>0</v>
      </c>
      <c r="D7278">
        <v>605</v>
      </c>
      <c r="E7278">
        <v>90534368</v>
      </c>
      <c r="F7278">
        <v>1</v>
      </c>
      <c r="G7278">
        <v>605</v>
      </c>
      <c r="H7278">
        <v>88244776</v>
      </c>
      <c r="I7278">
        <v>300</v>
      </c>
    </row>
    <row r="7279" spans="1:9" x14ac:dyDescent="0.35">
      <c r="A7279">
        <v>278</v>
      </c>
      <c r="B7279">
        <v>1203767</v>
      </c>
      <c r="C7279">
        <v>1</v>
      </c>
      <c r="D7279">
        <v>274</v>
      </c>
      <c r="E7279">
        <v>41518153</v>
      </c>
      <c r="F7279">
        <v>1</v>
      </c>
      <c r="G7279">
        <v>274</v>
      </c>
      <c r="H7279">
        <v>40767709</v>
      </c>
      <c r="I7279">
        <v>300</v>
      </c>
    </row>
    <row r="7280" spans="1:9" x14ac:dyDescent="0.35">
      <c r="A7280">
        <v>279</v>
      </c>
      <c r="B7280">
        <v>1264570</v>
      </c>
      <c r="C7280">
        <v>0</v>
      </c>
      <c r="D7280">
        <v>668</v>
      </c>
      <c r="E7280">
        <v>99499742</v>
      </c>
      <c r="F7280">
        <v>1</v>
      </c>
      <c r="G7280">
        <v>668</v>
      </c>
      <c r="H7280">
        <v>97096543</v>
      </c>
      <c r="I7280">
        <v>300</v>
      </c>
    </row>
    <row r="7281" spans="1:9" x14ac:dyDescent="0.35">
      <c r="A7281">
        <v>280</v>
      </c>
      <c r="B7281">
        <v>1261254</v>
      </c>
      <c r="C7281">
        <v>0</v>
      </c>
      <c r="D7281">
        <v>687</v>
      </c>
      <c r="E7281">
        <v>102156397</v>
      </c>
      <c r="F7281">
        <v>1</v>
      </c>
      <c r="G7281">
        <v>687</v>
      </c>
      <c r="H7281">
        <v>99347779</v>
      </c>
      <c r="I7281">
        <v>300</v>
      </c>
    </row>
    <row r="7282" spans="1:9" x14ac:dyDescent="0.35">
      <c r="A7282">
        <v>281</v>
      </c>
      <c r="B7282">
        <v>1277855</v>
      </c>
      <c r="C7282">
        <v>0</v>
      </c>
      <c r="D7282">
        <v>691</v>
      </c>
      <c r="E7282">
        <v>102785646</v>
      </c>
      <c r="F7282">
        <v>1</v>
      </c>
      <c r="G7282">
        <v>691</v>
      </c>
      <c r="H7282">
        <v>99681553</v>
      </c>
      <c r="I7282">
        <v>300</v>
      </c>
    </row>
    <row r="7283" spans="1:9" x14ac:dyDescent="0.35">
      <c r="A7283">
        <v>282</v>
      </c>
      <c r="B7283">
        <v>1266334</v>
      </c>
      <c r="C7283">
        <v>0</v>
      </c>
      <c r="D7283">
        <v>658</v>
      </c>
      <c r="E7283">
        <v>97431552</v>
      </c>
      <c r="F7283">
        <v>1</v>
      </c>
      <c r="G7283">
        <v>658</v>
      </c>
      <c r="H7283">
        <v>95311291</v>
      </c>
      <c r="I7283">
        <v>300</v>
      </c>
    </row>
    <row r="7284" spans="1:9" x14ac:dyDescent="0.35">
      <c r="A7284">
        <v>283</v>
      </c>
      <c r="B7284">
        <v>1254709</v>
      </c>
      <c r="C7284">
        <v>0</v>
      </c>
      <c r="D7284">
        <v>655</v>
      </c>
      <c r="E7284">
        <v>96969657</v>
      </c>
      <c r="F7284">
        <v>1</v>
      </c>
      <c r="G7284">
        <v>655</v>
      </c>
      <c r="H7284">
        <v>94262210</v>
      </c>
      <c r="I7284">
        <v>300</v>
      </c>
    </row>
    <row r="7285" spans="1:9" x14ac:dyDescent="0.35">
      <c r="A7285">
        <v>284</v>
      </c>
      <c r="B7285">
        <v>1258434</v>
      </c>
      <c r="C7285">
        <v>0</v>
      </c>
      <c r="D7285">
        <v>657</v>
      </c>
      <c r="E7285">
        <v>97431043</v>
      </c>
      <c r="F7285">
        <v>1</v>
      </c>
      <c r="G7285">
        <v>657</v>
      </c>
      <c r="H7285">
        <v>95014177</v>
      </c>
      <c r="I7285">
        <v>300</v>
      </c>
    </row>
    <row r="7286" spans="1:9" x14ac:dyDescent="0.35">
      <c r="A7286">
        <v>285</v>
      </c>
      <c r="B7286">
        <v>1267451</v>
      </c>
      <c r="C7286">
        <v>0</v>
      </c>
      <c r="D7286">
        <v>679</v>
      </c>
      <c r="E7286">
        <v>100890043</v>
      </c>
      <c r="F7286">
        <v>0</v>
      </c>
      <c r="G7286">
        <v>680</v>
      </c>
      <c r="H7286">
        <v>98400833</v>
      </c>
      <c r="I7286">
        <v>300</v>
      </c>
    </row>
    <row r="7287" spans="1:9" x14ac:dyDescent="0.35">
      <c r="A7287">
        <v>286</v>
      </c>
      <c r="B7287">
        <v>1275972</v>
      </c>
      <c r="C7287">
        <v>0</v>
      </c>
      <c r="D7287">
        <v>701</v>
      </c>
      <c r="E7287">
        <v>103698199</v>
      </c>
      <c r="F7287">
        <v>1</v>
      </c>
      <c r="G7287">
        <v>701</v>
      </c>
      <c r="H7287">
        <v>100805585</v>
      </c>
      <c r="I7287">
        <v>300</v>
      </c>
    </row>
    <row r="7288" spans="1:9" x14ac:dyDescent="0.35">
      <c r="A7288">
        <v>287</v>
      </c>
      <c r="B7288">
        <v>1261657</v>
      </c>
      <c r="C7288">
        <v>0</v>
      </c>
      <c r="D7288">
        <v>709</v>
      </c>
      <c r="E7288">
        <v>104676798</v>
      </c>
      <c r="F7288">
        <v>1</v>
      </c>
      <c r="G7288">
        <v>709</v>
      </c>
      <c r="H7288">
        <v>102250630</v>
      </c>
      <c r="I7288">
        <v>300</v>
      </c>
    </row>
    <row r="7289" spans="1:9" x14ac:dyDescent="0.35">
      <c r="A7289">
        <v>288</v>
      </c>
      <c r="B7289">
        <v>1260587</v>
      </c>
      <c r="C7289">
        <v>0</v>
      </c>
      <c r="D7289">
        <v>671</v>
      </c>
      <c r="E7289">
        <v>99362066</v>
      </c>
      <c r="F7289">
        <v>0</v>
      </c>
      <c r="G7289">
        <v>670</v>
      </c>
      <c r="H7289">
        <v>96395865</v>
      </c>
      <c r="I7289">
        <v>300</v>
      </c>
    </row>
    <row r="7290" spans="1:9" x14ac:dyDescent="0.35">
      <c r="A7290">
        <v>289</v>
      </c>
      <c r="B7290">
        <v>1268927</v>
      </c>
      <c r="C7290">
        <v>0</v>
      </c>
      <c r="D7290">
        <v>694</v>
      </c>
      <c r="E7290">
        <v>103049333</v>
      </c>
      <c r="F7290">
        <v>1</v>
      </c>
      <c r="G7290">
        <v>694</v>
      </c>
      <c r="H7290">
        <v>100281319</v>
      </c>
      <c r="I7290">
        <v>300</v>
      </c>
    </row>
    <row r="7291" spans="1:9" x14ac:dyDescent="0.35">
      <c r="A7291">
        <v>290</v>
      </c>
      <c r="B7291">
        <v>1312006</v>
      </c>
      <c r="C7291">
        <v>0</v>
      </c>
      <c r="D7291">
        <v>707</v>
      </c>
      <c r="E7291">
        <v>105304209</v>
      </c>
      <c r="F7291">
        <v>1</v>
      </c>
      <c r="G7291">
        <v>707</v>
      </c>
      <c r="H7291">
        <v>101887943</v>
      </c>
      <c r="I7291">
        <v>300</v>
      </c>
    </row>
    <row r="7292" spans="1:9" x14ac:dyDescent="0.35">
      <c r="A7292">
        <v>291</v>
      </c>
      <c r="B7292">
        <v>1273716</v>
      </c>
      <c r="C7292">
        <v>0</v>
      </c>
      <c r="D7292">
        <v>673</v>
      </c>
      <c r="E7292">
        <v>99671236</v>
      </c>
      <c r="F7292">
        <v>0</v>
      </c>
      <c r="G7292">
        <v>674</v>
      </c>
      <c r="H7292">
        <v>97170268</v>
      </c>
      <c r="I7292">
        <v>300</v>
      </c>
    </row>
    <row r="7293" spans="1:9" x14ac:dyDescent="0.35">
      <c r="A7293">
        <v>292</v>
      </c>
      <c r="B7293">
        <v>1251191</v>
      </c>
      <c r="C7293">
        <v>0</v>
      </c>
      <c r="D7293">
        <v>652</v>
      </c>
      <c r="E7293">
        <v>96686059</v>
      </c>
      <c r="F7293">
        <v>1</v>
      </c>
      <c r="G7293">
        <v>652</v>
      </c>
      <c r="H7293">
        <v>94093008</v>
      </c>
      <c r="I7293">
        <v>300</v>
      </c>
    </row>
    <row r="7294" spans="1:9" x14ac:dyDescent="0.35">
      <c r="A7294">
        <v>293</v>
      </c>
      <c r="B7294">
        <v>1256446</v>
      </c>
      <c r="C7294">
        <v>0</v>
      </c>
      <c r="D7294">
        <v>709</v>
      </c>
      <c r="E7294">
        <v>104906306</v>
      </c>
      <c r="F7294">
        <v>1</v>
      </c>
      <c r="G7294">
        <v>709</v>
      </c>
      <c r="H7294">
        <v>101892448</v>
      </c>
      <c r="I7294">
        <v>300</v>
      </c>
    </row>
    <row r="7295" spans="1:9" x14ac:dyDescent="0.35">
      <c r="A7295">
        <v>294</v>
      </c>
      <c r="B7295">
        <v>1254416</v>
      </c>
      <c r="C7295">
        <v>0</v>
      </c>
      <c r="D7295">
        <v>651</v>
      </c>
      <c r="E7295">
        <v>96403527</v>
      </c>
      <c r="F7295">
        <v>1</v>
      </c>
      <c r="G7295">
        <v>651</v>
      </c>
      <c r="H7295">
        <v>93690600</v>
      </c>
      <c r="I7295">
        <v>300</v>
      </c>
    </row>
    <row r="7296" spans="1:9" x14ac:dyDescent="0.35">
      <c r="A7296">
        <v>295</v>
      </c>
      <c r="B7296">
        <v>1261541</v>
      </c>
      <c r="C7296">
        <v>0</v>
      </c>
      <c r="D7296">
        <v>624</v>
      </c>
      <c r="E7296">
        <v>92440238</v>
      </c>
      <c r="F7296">
        <v>1</v>
      </c>
      <c r="G7296">
        <v>624</v>
      </c>
      <c r="H7296">
        <v>90200467</v>
      </c>
      <c r="I7296">
        <v>300</v>
      </c>
    </row>
    <row r="7297" spans="1:9" x14ac:dyDescent="0.35">
      <c r="A7297">
        <v>296</v>
      </c>
      <c r="B7297">
        <v>1252467</v>
      </c>
      <c r="C7297">
        <v>0</v>
      </c>
      <c r="D7297">
        <v>511</v>
      </c>
      <c r="E7297">
        <v>76204343</v>
      </c>
      <c r="F7297">
        <v>1</v>
      </c>
      <c r="G7297">
        <v>511</v>
      </c>
      <c r="H7297">
        <v>74029568</v>
      </c>
      <c r="I7297">
        <v>300</v>
      </c>
    </row>
    <row r="7298" spans="1:9" x14ac:dyDescent="0.35">
      <c r="A7298">
        <v>297</v>
      </c>
      <c r="B7298">
        <v>1262342</v>
      </c>
      <c r="C7298">
        <v>0</v>
      </c>
      <c r="D7298">
        <v>661</v>
      </c>
      <c r="E7298">
        <v>98110112</v>
      </c>
      <c r="F7298">
        <v>1</v>
      </c>
      <c r="G7298">
        <v>661</v>
      </c>
      <c r="H7298">
        <v>95286284</v>
      </c>
      <c r="I7298">
        <v>300</v>
      </c>
    </row>
    <row r="7299" spans="1:9" x14ac:dyDescent="0.35">
      <c r="A7299">
        <v>298</v>
      </c>
      <c r="B7299">
        <v>1249549</v>
      </c>
      <c r="C7299">
        <v>0</v>
      </c>
      <c r="D7299">
        <v>657</v>
      </c>
      <c r="E7299">
        <v>97669668</v>
      </c>
      <c r="F7299">
        <v>1</v>
      </c>
      <c r="G7299">
        <v>657</v>
      </c>
      <c r="H7299">
        <v>95558941</v>
      </c>
      <c r="I7299">
        <v>300</v>
      </c>
    </row>
    <row r="7300" spans="1:9" x14ac:dyDescent="0.35">
      <c r="A7300">
        <v>299</v>
      </c>
      <c r="B7300">
        <v>1236861</v>
      </c>
      <c r="C7300">
        <v>0</v>
      </c>
      <c r="D7300">
        <v>483</v>
      </c>
      <c r="E7300">
        <v>72040330</v>
      </c>
      <c r="F7300">
        <v>1</v>
      </c>
      <c r="G7300">
        <v>483</v>
      </c>
      <c r="H7300">
        <v>70377716</v>
      </c>
      <c r="I7300">
        <v>300</v>
      </c>
    </row>
    <row r="7301" spans="1:9" x14ac:dyDescent="0.35">
      <c r="A7301">
        <v>300</v>
      </c>
      <c r="B7301">
        <v>1241444</v>
      </c>
      <c r="C7301">
        <v>0</v>
      </c>
      <c r="D7301">
        <v>555</v>
      </c>
      <c r="E7301">
        <v>83028353</v>
      </c>
      <c r="F7301">
        <v>1</v>
      </c>
      <c r="G7301">
        <v>555</v>
      </c>
      <c r="H7301">
        <v>80574959</v>
      </c>
      <c r="I7301">
        <v>300</v>
      </c>
    </row>
    <row r="7302" spans="1:9" x14ac:dyDescent="0.35">
      <c r="A7302">
        <v>301</v>
      </c>
      <c r="B7302">
        <v>1310656</v>
      </c>
      <c r="C7302">
        <v>0</v>
      </c>
      <c r="D7302">
        <v>696</v>
      </c>
      <c r="E7302">
        <v>102694847</v>
      </c>
      <c r="F7302">
        <v>1</v>
      </c>
      <c r="G7302">
        <v>696</v>
      </c>
      <c r="H7302">
        <v>100529937</v>
      </c>
      <c r="I7302">
        <v>300</v>
      </c>
    </row>
    <row r="7303" spans="1:9" x14ac:dyDescent="0.35">
      <c r="A7303">
        <v>302</v>
      </c>
      <c r="B7303">
        <v>1259114</v>
      </c>
      <c r="C7303">
        <v>0</v>
      </c>
      <c r="D7303">
        <v>690</v>
      </c>
      <c r="E7303">
        <v>101885776</v>
      </c>
      <c r="F7303">
        <v>1</v>
      </c>
      <c r="G7303">
        <v>690</v>
      </c>
      <c r="H7303">
        <v>99535030</v>
      </c>
      <c r="I7303">
        <v>300</v>
      </c>
    </row>
    <row r="7304" spans="1:9" x14ac:dyDescent="0.35">
      <c r="A7304">
        <v>303</v>
      </c>
      <c r="B7304">
        <v>1303402</v>
      </c>
      <c r="C7304">
        <v>0</v>
      </c>
      <c r="D7304">
        <v>690</v>
      </c>
      <c r="E7304">
        <v>101861936</v>
      </c>
      <c r="F7304">
        <v>1</v>
      </c>
      <c r="G7304">
        <v>690</v>
      </c>
      <c r="H7304">
        <v>99408441</v>
      </c>
      <c r="I7304">
        <v>300</v>
      </c>
    </row>
    <row r="7305" spans="1:9" x14ac:dyDescent="0.35">
      <c r="A7305">
        <v>304</v>
      </c>
      <c r="B7305">
        <v>1245615</v>
      </c>
      <c r="C7305">
        <v>0</v>
      </c>
      <c r="D7305">
        <v>580</v>
      </c>
      <c r="E7305">
        <v>86658367</v>
      </c>
      <c r="F7305">
        <v>1</v>
      </c>
      <c r="G7305">
        <v>580</v>
      </c>
      <c r="H7305">
        <v>83996229</v>
      </c>
      <c r="I7305">
        <v>300</v>
      </c>
    </row>
    <row r="7306" spans="1:9" x14ac:dyDescent="0.35">
      <c r="A7306">
        <v>305</v>
      </c>
      <c r="B7306">
        <v>1229648</v>
      </c>
      <c r="C7306">
        <v>0</v>
      </c>
      <c r="D7306">
        <v>496</v>
      </c>
      <c r="E7306">
        <v>74095978</v>
      </c>
      <c r="F7306">
        <v>1</v>
      </c>
      <c r="G7306">
        <v>496</v>
      </c>
      <c r="H7306">
        <v>71978058</v>
      </c>
      <c r="I7306">
        <v>300</v>
      </c>
    </row>
    <row r="7307" spans="1:9" x14ac:dyDescent="0.35">
      <c r="A7307">
        <v>306</v>
      </c>
      <c r="B7307">
        <v>1262703</v>
      </c>
      <c r="C7307">
        <v>0</v>
      </c>
      <c r="D7307">
        <v>702</v>
      </c>
      <c r="E7307">
        <v>103746483</v>
      </c>
      <c r="F7307">
        <v>1</v>
      </c>
      <c r="G7307">
        <v>702</v>
      </c>
      <c r="H7307">
        <v>100665917</v>
      </c>
      <c r="I7307">
        <v>300</v>
      </c>
    </row>
    <row r="7308" spans="1:9" x14ac:dyDescent="0.35">
      <c r="A7308">
        <v>307</v>
      </c>
      <c r="B7308">
        <v>1266597</v>
      </c>
      <c r="C7308">
        <v>0</v>
      </c>
      <c r="D7308">
        <v>669</v>
      </c>
      <c r="E7308">
        <v>99600507</v>
      </c>
      <c r="F7308">
        <v>0</v>
      </c>
      <c r="G7308">
        <v>668</v>
      </c>
      <c r="H7308">
        <v>96543412</v>
      </c>
      <c r="I7308">
        <v>300</v>
      </c>
    </row>
    <row r="7309" spans="1:9" x14ac:dyDescent="0.35">
      <c r="A7309">
        <v>308</v>
      </c>
      <c r="B7309">
        <v>1248628</v>
      </c>
      <c r="C7309">
        <v>0</v>
      </c>
      <c r="D7309">
        <v>605</v>
      </c>
      <c r="E7309">
        <v>90201550</v>
      </c>
      <c r="F7309">
        <v>1</v>
      </c>
      <c r="G7309">
        <v>605</v>
      </c>
      <c r="H7309">
        <v>88061349</v>
      </c>
      <c r="I7309">
        <v>300</v>
      </c>
    </row>
    <row r="7310" spans="1:9" x14ac:dyDescent="0.35">
      <c r="A7310">
        <v>309</v>
      </c>
      <c r="B7310">
        <v>1236816</v>
      </c>
      <c r="C7310">
        <v>0</v>
      </c>
      <c r="D7310">
        <v>538</v>
      </c>
      <c r="E7310">
        <v>80561782</v>
      </c>
      <c r="F7310">
        <v>1</v>
      </c>
      <c r="G7310">
        <v>538</v>
      </c>
      <c r="H7310">
        <v>78097038</v>
      </c>
      <c r="I7310">
        <v>300</v>
      </c>
    </row>
    <row r="7311" spans="1:9" x14ac:dyDescent="0.35">
      <c r="A7311">
        <v>310</v>
      </c>
      <c r="B7311">
        <v>1259666</v>
      </c>
      <c r="C7311">
        <v>0</v>
      </c>
      <c r="D7311">
        <v>707</v>
      </c>
      <c r="E7311">
        <v>104934384</v>
      </c>
      <c r="F7311">
        <v>1</v>
      </c>
      <c r="G7311">
        <v>707</v>
      </c>
      <c r="H7311">
        <v>102361320</v>
      </c>
      <c r="I7311">
        <v>300</v>
      </c>
    </row>
    <row r="7312" spans="1:9" x14ac:dyDescent="0.35">
      <c r="A7312">
        <v>311</v>
      </c>
      <c r="B7312">
        <v>1253532</v>
      </c>
      <c r="C7312">
        <v>0</v>
      </c>
      <c r="D7312">
        <v>671</v>
      </c>
      <c r="E7312">
        <v>99246628</v>
      </c>
      <c r="F7312">
        <v>1</v>
      </c>
      <c r="G7312">
        <v>671</v>
      </c>
      <c r="H7312">
        <v>96418549</v>
      </c>
      <c r="I7312">
        <v>300</v>
      </c>
    </row>
    <row r="7313" spans="1:9" x14ac:dyDescent="0.35">
      <c r="A7313">
        <v>312</v>
      </c>
      <c r="B7313">
        <v>1257125</v>
      </c>
      <c r="C7313">
        <v>1</v>
      </c>
      <c r="D7313">
        <v>407</v>
      </c>
      <c r="E7313">
        <v>61010213</v>
      </c>
      <c r="F7313">
        <v>1</v>
      </c>
      <c r="G7313">
        <v>407</v>
      </c>
      <c r="H7313">
        <v>59718032</v>
      </c>
      <c r="I7313">
        <v>300</v>
      </c>
    </row>
    <row r="7314" spans="1:9" x14ac:dyDescent="0.35">
      <c r="A7314">
        <v>313</v>
      </c>
      <c r="B7314">
        <v>1258380</v>
      </c>
      <c r="C7314">
        <v>0</v>
      </c>
      <c r="D7314">
        <v>582</v>
      </c>
      <c r="E7314">
        <v>86889384</v>
      </c>
      <c r="F7314">
        <v>1</v>
      </c>
      <c r="G7314">
        <v>582</v>
      </c>
      <c r="H7314">
        <v>84697439</v>
      </c>
      <c r="I7314">
        <v>300</v>
      </c>
    </row>
    <row r="7315" spans="1:9" x14ac:dyDescent="0.35">
      <c r="A7315">
        <v>314</v>
      </c>
      <c r="B7315">
        <v>1256262</v>
      </c>
      <c r="C7315">
        <v>0</v>
      </c>
      <c r="D7315">
        <v>612</v>
      </c>
      <c r="E7315">
        <v>91252130</v>
      </c>
      <c r="F7315">
        <v>1</v>
      </c>
      <c r="G7315">
        <v>612</v>
      </c>
      <c r="H7315">
        <v>89014041</v>
      </c>
      <c r="I7315">
        <v>300</v>
      </c>
    </row>
    <row r="7316" spans="1:9" x14ac:dyDescent="0.35">
      <c r="A7316">
        <v>315</v>
      </c>
      <c r="B7316">
        <v>1264381</v>
      </c>
      <c r="C7316">
        <v>0</v>
      </c>
      <c r="D7316">
        <v>664</v>
      </c>
      <c r="E7316">
        <v>98637457</v>
      </c>
      <c r="F7316">
        <v>0</v>
      </c>
      <c r="G7316">
        <v>663</v>
      </c>
      <c r="H7316">
        <v>95905895</v>
      </c>
      <c r="I7316">
        <v>300</v>
      </c>
    </row>
    <row r="7317" spans="1:9" x14ac:dyDescent="0.35">
      <c r="A7317">
        <v>316</v>
      </c>
      <c r="B7317">
        <v>1261968</v>
      </c>
      <c r="C7317">
        <v>0</v>
      </c>
      <c r="D7317">
        <v>675</v>
      </c>
      <c r="E7317">
        <v>99720506</v>
      </c>
      <c r="F7317">
        <v>0</v>
      </c>
      <c r="G7317">
        <v>674</v>
      </c>
      <c r="H7317">
        <v>97147234</v>
      </c>
      <c r="I7317">
        <v>300</v>
      </c>
    </row>
    <row r="7318" spans="1:9" x14ac:dyDescent="0.35">
      <c r="A7318">
        <v>317</v>
      </c>
      <c r="B7318">
        <v>1250993</v>
      </c>
      <c r="C7318">
        <v>0</v>
      </c>
      <c r="D7318">
        <v>566</v>
      </c>
      <c r="E7318">
        <v>84820451</v>
      </c>
      <c r="F7318">
        <v>1</v>
      </c>
      <c r="G7318">
        <v>566</v>
      </c>
      <c r="H7318">
        <v>82534081</v>
      </c>
      <c r="I7318">
        <v>300</v>
      </c>
    </row>
    <row r="7319" spans="1:9" x14ac:dyDescent="0.35">
      <c r="A7319">
        <v>318</v>
      </c>
      <c r="B7319">
        <v>1233116</v>
      </c>
      <c r="C7319">
        <v>1</v>
      </c>
      <c r="D7319">
        <v>443</v>
      </c>
      <c r="E7319">
        <v>66254388</v>
      </c>
      <c r="F7319">
        <v>1</v>
      </c>
      <c r="G7319">
        <v>443</v>
      </c>
      <c r="H7319">
        <v>64633347</v>
      </c>
      <c r="I7319">
        <v>300</v>
      </c>
    </row>
    <row r="7320" spans="1:9" x14ac:dyDescent="0.35">
      <c r="A7320">
        <v>319</v>
      </c>
      <c r="B7320">
        <v>1148136</v>
      </c>
      <c r="C7320">
        <v>1</v>
      </c>
      <c r="D7320">
        <v>0</v>
      </c>
      <c r="E7320">
        <v>1293621</v>
      </c>
      <c r="F7320">
        <v>1</v>
      </c>
      <c r="G7320">
        <v>0</v>
      </c>
      <c r="H7320">
        <v>1684640</v>
      </c>
      <c r="I7320">
        <v>300</v>
      </c>
    </row>
    <row r="7321" spans="1:9" x14ac:dyDescent="0.35">
      <c r="A7321">
        <v>320</v>
      </c>
      <c r="B7321">
        <v>1262750</v>
      </c>
      <c r="C7321">
        <v>1</v>
      </c>
      <c r="D7321">
        <v>374</v>
      </c>
      <c r="E7321">
        <v>56234890</v>
      </c>
      <c r="F7321">
        <v>1</v>
      </c>
      <c r="G7321">
        <v>374</v>
      </c>
      <c r="H7321">
        <v>55030252</v>
      </c>
      <c r="I7321">
        <v>300</v>
      </c>
    </row>
    <row r="7322" spans="1:9" x14ac:dyDescent="0.35">
      <c r="A7322">
        <v>321</v>
      </c>
      <c r="B7322">
        <v>1275547</v>
      </c>
      <c r="C7322">
        <v>0</v>
      </c>
      <c r="D7322">
        <v>708</v>
      </c>
      <c r="E7322">
        <v>104284940</v>
      </c>
      <c r="F7322">
        <v>0</v>
      </c>
      <c r="G7322">
        <v>707</v>
      </c>
      <c r="H7322">
        <v>101518460</v>
      </c>
      <c r="I7322">
        <v>300</v>
      </c>
    </row>
    <row r="7323" spans="1:9" x14ac:dyDescent="0.35">
      <c r="A7323">
        <v>322</v>
      </c>
      <c r="B7323">
        <v>1020906</v>
      </c>
      <c r="C7323">
        <v>1</v>
      </c>
      <c r="D7323">
        <v>0</v>
      </c>
      <c r="E7323">
        <v>1039376</v>
      </c>
      <c r="F7323">
        <v>1</v>
      </c>
      <c r="G7323">
        <v>0</v>
      </c>
      <c r="H7323">
        <v>1123256</v>
      </c>
      <c r="I7323">
        <v>300</v>
      </c>
    </row>
    <row r="7324" spans="1:9" x14ac:dyDescent="0.35">
      <c r="A7324">
        <v>323</v>
      </c>
      <c r="B7324">
        <v>1262562</v>
      </c>
      <c r="C7324">
        <v>0</v>
      </c>
      <c r="D7324">
        <v>689</v>
      </c>
      <c r="E7324">
        <v>101607735</v>
      </c>
      <c r="F7324">
        <v>1</v>
      </c>
      <c r="G7324">
        <v>689</v>
      </c>
      <c r="H7324">
        <v>99044719</v>
      </c>
      <c r="I7324">
        <v>300</v>
      </c>
    </row>
    <row r="7325" spans="1:9" x14ac:dyDescent="0.35">
      <c r="A7325">
        <v>324</v>
      </c>
      <c r="B7325">
        <v>1241126</v>
      </c>
      <c r="C7325">
        <v>0</v>
      </c>
      <c r="D7325">
        <v>580</v>
      </c>
      <c r="E7325">
        <v>87034121</v>
      </c>
      <c r="F7325">
        <v>1</v>
      </c>
      <c r="G7325">
        <v>580</v>
      </c>
      <c r="H7325">
        <v>84037338</v>
      </c>
      <c r="I7325">
        <v>300</v>
      </c>
    </row>
    <row r="7326" spans="1:9" x14ac:dyDescent="0.35">
      <c r="A7326">
        <v>325</v>
      </c>
      <c r="B7326">
        <v>1249465</v>
      </c>
      <c r="C7326">
        <v>0</v>
      </c>
      <c r="D7326">
        <v>655</v>
      </c>
      <c r="E7326">
        <v>97110934</v>
      </c>
      <c r="F7326">
        <v>1</v>
      </c>
      <c r="G7326">
        <v>655</v>
      </c>
      <c r="H7326">
        <v>94599618</v>
      </c>
      <c r="I7326">
        <v>300</v>
      </c>
    </row>
    <row r="7327" spans="1:9" x14ac:dyDescent="0.35">
      <c r="A7327">
        <v>326</v>
      </c>
      <c r="B7327">
        <v>1197035</v>
      </c>
      <c r="C7327">
        <v>1</v>
      </c>
      <c r="D7327">
        <v>246</v>
      </c>
      <c r="E7327">
        <v>37295188</v>
      </c>
      <c r="F7327">
        <v>1</v>
      </c>
      <c r="G7327">
        <v>246</v>
      </c>
      <c r="H7327">
        <v>36645360</v>
      </c>
      <c r="I7327">
        <v>300</v>
      </c>
    </row>
    <row r="7328" spans="1:9" x14ac:dyDescent="0.35">
      <c r="A7328">
        <v>327</v>
      </c>
      <c r="B7328">
        <v>1313537</v>
      </c>
      <c r="C7328">
        <v>0</v>
      </c>
      <c r="D7328">
        <v>625</v>
      </c>
      <c r="E7328">
        <v>93103410</v>
      </c>
      <c r="F7328">
        <v>1</v>
      </c>
      <c r="G7328">
        <v>625</v>
      </c>
      <c r="H7328">
        <v>90654580</v>
      </c>
      <c r="I7328">
        <v>300</v>
      </c>
    </row>
    <row r="7329" spans="1:9" x14ac:dyDescent="0.35">
      <c r="A7329">
        <v>328</v>
      </c>
      <c r="B7329">
        <v>1258479</v>
      </c>
      <c r="C7329">
        <v>0</v>
      </c>
      <c r="D7329">
        <v>652</v>
      </c>
      <c r="E7329">
        <v>97107731</v>
      </c>
      <c r="F7329">
        <v>1</v>
      </c>
      <c r="G7329">
        <v>652</v>
      </c>
      <c r="H7329">
        <v>94104242</v>
      </c>
      <c r="I7329">
        <v>300</v>
      </c>
    </row>
    <row r="7330" spans="1:9" x14ac:dyDescent="0.35">
      <c r="A7330">
        <v>329</v>
      </c>
      <c r="B7330">
        <v>1251901</v>
      </c>
      <c r="C7330">
        <v>0</v>
      </c>
      <c r="D7330">
        <v>636</v>
      </c>
      <c r="E7330">
        <v>93958343</v>
      </c>
      <c r="F7330">
        <v>1</v>
      </c>
      <c r="G7330">
        <v>636</v>
      </c>
      <c r="H7330">
        <v>91637811</v>
      </c>
      <c r="I7330">
        <v>300</v>
      </c>
    </row>
    <row r="7331" spans="1:9" x14ac:dyDescent="0.35">
      <c r="A7331">
        <v>330</v>
      </c>
      <c r="B7331">
        <v>1239373</v>
      </c>
      <c r="C7331">
        <v>0</v>
      </c>
      <c r="D7331">
        <v>572</v>
      </c>
      <c r="E7331">
        <v>85603544</v>
      </c>
      <c r="F7331">
        <v>1</v>
      </c>
      <c r="G7331">
        <v>572</v>
      </c>
      <c r="H7331">
        <v>83147515</v>
      </c>
      <c r="I7331">
        <v>300</v>
      </c>
    </row>
    <row r="7332" spans="1:9" x14ac:dyDescent="0.35">
      <c r="A7332">
        <v>331</v>
      </c>
      <c r="B7332">
        <v>1247527</v>
      </c>
      <c r="C7332">
        <v>0</v>
      </c>
      <c r="D7332">
        <v>617</v>
      </c>
      <c r="E7332">
        <v>91687700</v>
      </c>
      <c r="F7332">
        <v>1</v>
      </c>
      <c r="G7332">
        <v>617</v>
      </c>
      <c r="H7332">
        <v>89234425</v>
      </c>
      <c r="I7332">
        <v>300</v>
      </c>
    </row>
    <row r="7333" spans="1:9" x14ac:dyDescent="0.35">
      <c r="A7333">
        <v>332</v>
      </c>
      <c r="B7333">
        <v>1257227</v>
      </c>
      <c r="C7333">
        <v>0</v>
      </c>
      <c r="D7333">
        <v>675</v>
      </c>
      <c r="E7333">
        <v>99984714</v>
      </c>
      <c r="F7333">
        <v>0</v>
      </c>
      <c r="G7333">
        <v>674</v>
      </c>
      <c r="H7333">
        <v>96918952</v>
      </c>
      <c r="I7333">
        <v>300</v>
      </c>
    </row>
    <row r="7334" spans="1:9" x14ac:dyDescent="0.35">
      <c r="A7334">
        <v>333</v>
      </c>
      <c r="B7334">
        <v>1266241</v>
      </c>
      <c r="C7334">
        <v>0</v>
      </c>
      <c r="D7334">
        <v>704</v>
      </c>
      <c r="E7334">
        <v>104294240</v>
      </c>
      <c r="F7334">
        <v>1</v>
      </c>
      <c r="G7334">
        <v>704</v>
      </c>
      <c r="H7334">
        <v>101398331</v>
      </c>
      <c r="I7334">
        <v>300</v>
      </c>
    </row>
    <row r="7335" spans="1:9" x14ac:dyDescent="0.35">
      <c r="A7335">
        <v>334</v>
      </c>
      <c r="B7335">
        <v>1253157</v>
      </c>
      <c r="C7335">
        <v>0</v>
      </c>
      <c r="D7335">
        <v>693</v>
      </c>
      <c r="E7335">
        <v>102635033</v>
      </c>
      <c r="F7335">
        <v>0</v>
      </c>
      <c r="G7335">
        <v>693</v>
      </c>
      <c r="H7335">
        <v>99961016</v>
      </c>
      <c r="I7335">
        <v>300</v>
      </c>
    </row>
    <row r="7336" spans="1:9" x14ac:dyDescent="0.35">
      <c r="A7336">
        <v>335</v>
      </c>
      <c r="B7336">
        <v>1225709</v>
      </c>
      <c r="C7336">
        <v>1</v>
      </c>
      <c r="D7336">
        <v>383</v>
      </c>
      <c r="E7336">
        <v>57700938</v>
      </c>
      <c r="F7336">
        <v>1</v>
      </c>
      <c r="G7336">
        <v>383</v>
      </c>
      <c r="H7336">
        <v>56315154</v>
      </c>
      <c r="I7336">
        <v>300</v>
      </c>
    </row>
    <row r="7337" spans="1:9" x14ac:dyDescent="0.35">
      <c r="A7337">
        <v>336</v>
      </c>
      <c r="B7337">
        <v>1255120</v>
      </c>
      <c r="C7337">
        <v>0</v>
      </c>
      <c r="D7337">
        <v>668</v>
      </c>
      <c r="E7337">
        <v>99185056</v>
      </c>
      <c r="F7337">
        <v>1</v>
      </c>
      <c r="G7337">
        <v>668</v>
      </c>
      <c r="H7337">
        <v>96854595</v>
      </c>
      <c r="I7337">
        <v>300</v>
      </c>
    </row>
    <row r="7338" spans="1:9" x14ac:dyDescent="0.35">
      <c r="A7338">
        <v>337</v>
      </c>
      <c r="B7338">
        <v>1313431</v>
      </c>
      <c r="C7338">
        <v>0</v>
      </c>
      <c r="D7338">
        <v>689</v>
      </c>
      <c r="E7338">
        <v>102200852</v>
      </c>
      <c r="F7338">
        <v>1</v>
      </c>
      <c r="G7338">
        <v>689</v>
      </c>
      <c r="H7338">
        <v>99456976</v>
      </c>
      <c r="I7338">
        <v>300</v>
      </c>
    </row>
    <row r="7339" spans="1:9" x14ac:dyDescent="0.35">
      <c r="A7339">
        <v>338</v>
      </c>
      <c r="B7339">
        <v>1271097</v>
      </c>
      <c r="C7339">
        <v>0</v>
      </c>
      <c r="D7339">
        <v>649</v>
      </c>
      <c r="E7339">
        <v>96713548</v>
      </c>
      <c r="F7339">
        <v>1</v>
      </c>
      <c r="G7339">
        <v>649</v>
      </c>
      <c r="H7339">
        <v>94217061</v>
      </c>
      <c r="I7339">
        <v>300</v>
      </c>
    </row>
    <row r="7340" spans="1:9" x14ac:dyDescent="0.35">
      <c r="A7340">
        <v>339</v>
      </c>
      <c r="B7340">
        <v>1294495</v>
      </c>
      <c r="C7340">
        <v>0</v>
      </c>
      <c r="D7340">
        <v>708</v>
      </c>
      <c r="E7340">
        <v>104698195</v>
      </c>
      <c r="F7340">
        <v>1</v>
      </c>
      <c r="G7340">
        <v>708</v>
      </c>
      <c r="H7340">
        <v>101993988</v>
      </c>
      <c r="I7340">
        <v>300</v>
      </c>
    </row>
    <row r="7341" spans="1:9" x14ac:dyDescent="0.35">
      <c r="A7341">
        <v>340</v>
      </c>
      <c r="B7341">
        <v>1243334</v>
      </c>
      <c r="C7341">
        <v>0</v>
      </c>
      <c r="D7341">
        <v>619</v>
      </c>
      <c r="E7341">
        <v>92456177</v>
      </c>
      <c r="F7341">
        <v>1</v>
      </c>
      <c r="G7341">
        <v>619</v>
      </c>
      <c r="H7341">
        <v>89743611</v>
      </c>
      <c r="I7341">
        <v>300</v>
      </c>
    </row>
    <row r="7342" spans="1:9" x14ac:dyDescent="0.35">
      <c r="A7342">
        <v>341</v>
      </c>
      <c r="B7342">
        <v>1229185</v>
      </c>
      <c r="C7342">
        <v>0</v>
      </c>
      <c r="D7342">
        <v>418</v>
      </c>
      <c r="E7342">
        <v>62917919</v>
      </c>
      <c r="F7342">
        <v>1</v>
      </c>
      <c r="G7342">
        <v>418</v>
      </c>
      <c r="H7342">
        <v>61256480</v>
      </c>
      <c r="I7342">
        <v>300</v>
      </c>
    </row>
    <row r="7343" spans="1:9" x14ac:dyDescent="0.35">
      <c r="A7343">
        <v>342</v>
      </c>
      <c r="B7343">
        <v>1246999</v>
      </c>
      <c r="C7343">
        <v>1</v>
      </c>
      <c r="D7343">
        <v>594</v>
      </c>
      <c r="E7343">
        <v>89113424</v>
      </c>
      <c r="F7343">
        <v>1</v>
      </c>
      <c r="G7343">
        <v>594</v>
      </c>
      <c r="H7343">
        <v>86325168</v>
      </c>
      <c r="I7343">
        <v>300</v>
      </c>
    </row>
    <row r="7344" spans="1:9" x14ac:dyDescent="0.35">
      <c r="A7344">
        <v>343</v>
      </c>
      <c r="B7344">
        <v>1127811</v>
      </c>
      <c r="C7344">
        <v>1</v>
      </c>
      <c r="D7344">
        <v>0</v>
      </c>
      <c r="E7344">
        <v>1331669</v>
      </c>
      <c r="F7344">
        <v>1</v>
      </c>
      <c r="G7344">
        <v>0</v>
      </c>
      <c r="H7344">
        <v>1629773</v>
      </c>
      <c r="I7344">
        <v>300</v>
      </c>
    </row>
    <row r="7345" spans="1:9" x14ac:dyDescent="0.35">
      <c r="A7345">
        <v>344</v>
      </c>
      <c r="B7345">
        <v>1268679</v>
      </c>
      <c r="C7345">
        <v>0</v>
      </c>
      <c r="D7345">
        <v>705</v>
      </c>
      <c r="E7345">
        <v>103835264</v>
      </c>
      <c r="F7345">
        <v>1</v>
      </c>
      <c r="G7345">
        <v>705</v>
      </c>
      <c r="H7345">
        <v>101366616</v>
      </c>
      <c r="I7345">
        <v>300</v>
      </c>
    </row>
    <row r="7346" spans="1:9" x14ac:dyDescent="0.35">
      <c r="A7346">
        <v>345</v>
      </c>
      <c r="B7346">
        <v>1263370</v>
      </c>
      <c r="C7346">
        <v>0</v>
      </c>
      <c r="D7346">
        <v>691</v>
      </c>
      <c r="E7346">
        <v>101881448</v>
      </c>
      <c r="F7346">
        <v>1</v>
      </c>
      <c r="G7346">
        <v>691</v>
      </c>
      <c r="H7346">
        <v>99565133</v>
      </c>
      <c r="I7346">
        <v>300</v>
      </c>
    </row>
    <row r="7347" spans="1:9" x14ac:dyDescent="0.35">
      <c r="A7347">
        <v>346</v>
      </c>
      <c r="B7347">
        <v>1253451</v>
      </c>
      <c r="C7347">
        <v>0</v>
      </c>
      <c r="D7347">
        <v>667</v>
      </c>
      <c r="E7347">
        <v>98735486</v>
      </c>
      <c r="F7347">
        <v>0</v>
      </c>
      <c r="G7347">
        <v>666</v>
      </c>
      <c r="H7347">
        <v>96165081</v>
      </c>
      <c r="I7347">
        <v>300</v>
      </c>
    </row>
    <row r="7348" spans="1:9" x14ac:dyDescent="0.35">
      <c r="A7348">
        <v>347</v>
      </c>
      <c r="B7348">
        <v>1080813</v>
      </c>
      <c r="C7348">
        <v>1</v>
      </c>
      <c r="D7348">
        <v>0</v>
      </c>
      <c r="E7348">
        <v>1224106</v>
      </c>
      <c r="F7348">
        <v>1</v>
      </c>
      <c r="G7348">
        <v>0</v>
      </c>
      <c r="H7348">
        <v>1536197</v>
      </c>
      <c r="I7348">
        <v>300</v>
      </c>
    </row>
    <row r="7349" spans="1:9" x14ac:dyDescent="0.35">
      <c r="A7349">
        <v>348</v>
      </c>
      <c r="B7349">
        <v>1251947</v>
      </c>
      <c r="C7349">
        <v>0</v>
      </c>
      <c r="D7349">
        <v>677</v>
      </c>
      <c r="E7349">
        <v>100551405</v>
      </c>
      <c r="F7349">
        <v>1</v>
      </c>
      <c r="G7349">
        <v>677</v>
      </c>
      <c r="H7349">
        <v>97246122</v>
      </c>
      <c r="I7349">
        <v>300</v>
      </c>
    </row>
    <row r="7350" spans="1:9" x14ac:dyDescent="0.35">
      <c r="A7350">
        <v>349</v>
      </c>
      <c r="B7350">
        <v>1276185</v>
      </c>
      <c r="C7350">
        <v>0</v>
      </c>
      <c r="D7350">
        <v>655</v>
      </c>
      <c r="E7350">
        <v>97297044</v>
      </c>
      <c r="F7350">
        <v>1</v>
      </c>
      <c r="G7350">
        <v>655</v>
      </c>
      <c r="H7350">
        <v>94710901</v>
      </c>
      <c r="I7350">
        <v>300</v>
      </c>
    </row>
    <row r="7351" spans="1:9" x14ac:dyDescent="0.35">
      <c r="A7351">
        <v>350</v>
      </c>
      <c r="B7351">
        <v>1255395</v>
      </c>
      <c r="C7351">
        <v>0</v>
      </c>
      <c r="D7351">
        <v>572</v>
      </c>
      <c r="E7351">
        <v>85435034</v>
      </c>
      <c r="F7351">
        <v>1</v>
      </c>
      <c r="G7351">
        <v>572</v>
      </c>
      <c r="H7351">
        <v>83121477</v>
      </c>
      <c r="I7351">
        <v>300</v>
      </c>
    </row>
    <row r="7352" spans="1:9" x14ac:dyDescent="0.35">
      <c r="A7352">
        <v>351</v>
      </c>
      <c r="B7352">
        <v>1250959</v>
      </c>
      <c r="C7352">
        <v>0</v>
      </c>
      <c r="D7352">
        <v>615</v>
      </c>
      <c r="E7352">
        <v>91831611</v>
      </c>
      <c r="F7352">
        <v>0</v>
      </c>
      <c r="G7352">
        <v>616</v>
      </c>
      <c r="H7352">
        <v>89488619</v>
      </c>
      <c r="I7352">
        <v>300</v>
      </c>
    </row>
    <row r="7353" spans="1:9" x14ac:dyDescent="0.35">
      <c r="A7353">
        <v>352</v>
      </c>
      <c r="B7353">
        <v>1215662</v>
      </c>
      <c r="C7353">
        <v>0</v>
      </c>
      <c r="D7353">
        <v>397</v>
      </c>
      <c r="E7353">
        <v>59802804</v>
      </c>
      <c r="F7353">
        <v>1</v>
      </c>
      <c r="G7353">
        <v>397</v>
      </c>
      <c r="H7353">
        <v>58294912</v>
      </c>
      <c r="I7353">
        <v>300</v>
      </c>
    </row>
    <row r="7354" spans="1:9" x14ac:dyDescent="0.35">
      <c r="A7354">
        <v>353</v>
      </c>
      <c r="B7354">
        <v>1244058</v>
      </c>
      <c r="C7354">
        <v>0</v>
      </c>
      <c r="D7354">
        <v>563</v>
      </c>
      <c r="E7354">
        <v>84306067</v>
      </c>
      <c r="F7354">
        <v>1</v>
      </c>
      <c r="G7354">
        <v>563</v>
      </c>
      <c r="H7354">
        <v>82089056</v>
      </c>
      <c r="I7354">
        <v>300</v>
      </c>
    </row>
    <row r="7355" spans="1:9" x14ac:dyDescent="0.35">
      <c r="A7355">
        <v>354</v>
      </c>
      <c r="B7355">
        <v>1256053</v>
      </c>
      <c r="C7355">
        <v>0</v>
      </c>
      <c r="D7355">
        <v>663</v>
      </c>
      <c r="E7355">
        <v>98002591</v>
      </c>
      <c r="F7355">
        <v>1</v>
      </c>
      <c r="G7355">
        <v>663</v>
      </c>
      <c r="H7355">
        <v>95745910</v>
      </c>
      <c r="I7355">
        <v>300</v>
      </c>
    </row>
    <row r="7356" spans="1:9" x14ac:dyDescent="0.35">
      <c r="A7356">
        <v>355</v>
      </c>
      <c r="B7356">
        <v>1303319</v>
      </c>
      <c r="C7356">
        <v>0</v>
      </c>
      <c r="D7356">
        <v>574</v>
      </c>
      <c r="E7356">
        <v>85838159</v>
      </c>
      <c r="F7356">
        <v>1</v>
      </c>
      <c r="G7356">
        <v>574</v>
      </c>
      <c r="H7356">
        <v>83548475</v>
      </c>
      <c r="I7356">
        <v>300</v>
      </c>
    </row>
    <row r="7357" spans="1:9" x14ac:dyDescent="0.35">
      <c r="A7357">
        <v>356</v>
      </c>
      <c r="B7357">
        <v>1277411</v>
      </c>
      <c r="C7357">
        <v>0</v>
      </c>
      <c r="D7357">
        <v>697</v>
      </c>
      <c r="E7357">
        <v>103211175</v>
      </c>
      <c r="F7357">
        <v>1</v>
      </c>
      <c r="G7357">
        <v>697</v>
      </c>
      <c r="H7357">
        <v>100780685</v>
      </c>
      <c r="I7357">
        <v>300</v>
      </c>
    </row>
    <row r="7358" spans="1:9" x14ac:dyDescent="0.35">
      <c r="A7358">
        <v>357</v>
      </c>
      <c r="B7358">
        <v>1281299</v>
      </c>
      <c r="C7358">
        <v>0</v>
      </c>
      <c r="D7358">
        <v>716</v>
      </c>
      <c r="E7358">
        <v>105924690</v>
      </c>
      <c r="F7358">
        <v>1</v>
      </c>
      <c r="G7358">
        <v>716</v>
      </c>
      <c r="H7358">
        <v>102834557</v>
      </c>
      <c r="I7358">
        <v>300</v>
      </c>
    </row>
    <row r="7359" spans="1:9" x14ac:dyDescent="0.35">
      <c r="A7359">
        <v>358</v>
      </c>
      <c r="B7359">
        <v>1264647</v>
      </c>
      <c r="C7359">
        <v>0</v>
      </c>
      <c r="D7359">
        <v>690</v>
      </c>
      <c r="E7359">
        <v>102521416</v>
      </c>
      <c r="F7359">
        <v>0</v>
      </c>
      <c r="G7359">
        <v>690</v>
      </c>
      <c r="H7359">
        <v>99646379</v>
      </c>
      <c r="I7359">
        <v>300</v>
      </c>
    </row>
    <row r="7360" spans="1:9" x14ac:dyDescent="0.35">
      <c r="A7360">
        <v>359</v>
      </c>
      <c r="B7360">
        <v>1241469</v>
      </c>
      <c r="C7360">
        <v>0</v>
      </c>
      <c r="D7360">
        <v>533</v>
      </c>
      <c r="E7360">
        <v>79643594</v>
      </c>
      <c r="F7360">
        <v>1</v>
      </c>
      <c r="G7360">
        <v>533</v>
      </c>
      <c r="H7360">
        <v>77801119</v>
      </c>
      <c r="I7360">
        <v>300</v>
      </c>
    </row>
    <row r="7361" spans="1:9" x14ac:dyDescent="0.35">
      <c r="A7361">
        <v>360</v>
      </c>
      <c r="B7361">
        <v>1258835</v>
      </c>
      <c r="C7361">
        <v>0</v>
      </c>
      <c r="D7361">
        <v>700</v>
      </c>
      <c r="E7361">
        <v>103924399</v>
      </c>
      <c r="F7361">
        <v>0</v>
      </c>
      <c r="G7361">
        <v>699</v>
      </c>
      <c r="H7361">
        <v>100686409</v>
      </c>
      <c r="I7361">
        <v>300</v>
      </c>
    </row>
    <row r="7362" spans="1:9" x14ac:dyDescent="0.35">
      <c r="A7362">
        <v>361</v>
      </c>
      <c r="B7362">
        <v>1270060</v>
      </c>
      <c r="C7362">
        <v>0</v>
      </c>
      <c r="D7362">
        <v>708</v>
      </c>
      <c r="E7362">
        <v>105459550</v>
      </c>
      <c r="F7362">
        <v>1</v>
      </c>
      <c r="G7362">
        <v>708</v>
      </c>
      <c r="H7362">
        <v>102562148</v>
      </c>
      <c r="I7362">
        <v>300</v>
      </c>
    </row>
    <row r="7363" spans="1:9" x14ac:dyDescent="0.35">
      <c r="A7363">
        <v>362</v>
      </c>
      <c r="B7363">
        <v>1258028</v>
      </c>
      <c r="C7363">
        <v>0</v>
      </c>
      <c r="D7363">
        <v>623</v>
      </c>
      <c r="E7363">
        <v>92445922</v>
      </c>
      <c r="F7363">
        <v>1</v>
      </c>
      <c r="G7363">
        <v>623</v>
      </c>
      <c r="H7363">
        <v>90377702</v>
      </c>
      <c r="I7363">
        <v>300</v>
      </c>
    </row>
    <row r="7364" spans="1:9" x14ac:dyDescent="0.35">
      <c r="A7364">
        <v>363</v>
      </c>
      <c r="B7364">
        <v>1258651</v>
      </c>
      <c r="C7364">
        <v>0</v>
      </c>
      <c r="D7364">
        <v>607</v>
      </c>
      <c r="E7364">
        <v>90646037</v>
      </c>
      <c r="F7364">
        <v>1</v>
      </c>
      <c r="G7364">
        <v>607</v>
      </c>
      <c r="H7364">
        <v>88234449</v>
      </c>
      <c r="I7364">
        <v>300</v>
      </c>
    </row>
    <row r="7365" spans="1:9" x14ac:dyDescent="0.35">
      <c r="A7365">
        <v>364</v>
      </c>
      <c r="B7365">
        <v>1256517</v>
      </c>
      <c r="C7365">
        <v>0</v>
      </c>
      <c r="D7365">
        <v>665</v>
      </c>
      <c r="E7365">
        <v>98103254</v>
      </c>
      <c r="F7365">
        <v>1</v>
      </c>
      <c r="G7365">
        <v>665</v>
      </c>
      <c r="H7365">
        <v>95694252</v>
      </c>
      <c r="I7365">
        <v>300</v>
      </c>
    </row>
    <row r="7366" spans="1:9" x14ac:dyDescent="0.35">
      <c r="A7366">
        <v>365</v>
      </c>
      <c r="B7366">
        <v>1261372</v>
      </c>
      <c r="C7366">
        <v>0</v>
      </c>
      <c r="D7366">
        <v>608</v>
      </c>
      <c r="E7366">
        <v>91032743</v>
      </c>
      <c r="F7366">
        <v>1</v>
      </c>
      <c r="G7366">
        <v>608</v>
      </c>
      <c r="H7366">
        <v>88351836</v>
      </c>
      <c r="I7366">
        <v>300</v>
      </c>
    </row>
    <row r="7367" spans="1:9" x14ac:dyDescent="0.35">
      <c r="A7367">
        <v>366</v>
      </c>
      <c r="B7367">
        <v>1247560</v>
      </c>
      <c r="C7367">
        <v>1</v>
      </c>
      <c r="D7367">
        <v>456</v>
      </c>
      <c r="E7367">
        <v>68025641</v>
      </c>
      <c r="F7367">
        <v>1</v>
      </c>
      <c r="G7367">
        <v>456</v>
      </c>
      <c r="H7367">
        <v>66639554</v>
      </c>
      <c r="I7367">
        <v>300</v>
      </c>
    </row>
    <row r="7368" spans="1:9" x14ac:dyDescent="0.35">
      <c r="A7368">
        <v>367</v>
      </c>
      <c r="B7368">
        <v>1260135</v>
      </c>
      <c r="C7368">
        <v>0</v>
      </c>
      <c r="D7368">
        <v>695</v>
      </c>
      <c r="E7368">
        <v>103404861</v>
      </c>
      <c r="F7368">
        <v>1</v>
      </c>
      <c r="G7368">
        <v>695</v>
      </c>
      <c r="H7368">
        <v>100226860</v>
      </c>
      <c r="I7368">
        <v>300</v>
      </c>
    </row>
    <row r="7369" spans="1:9" x14ac:dyDescent="0.35">
      <c r="A7369">
        <v>368</v>
      </c>
      <c r="B7369">
        <v>1259985</v>
      </c>
      <c r="C7369">
        <v>0</v>
      </c>
      <c r="D7369">
        <v>693</v>
      </c>
      <c r="E7369">
        <v>102522372</v>
      </c>
      <c r="F7369">
        <v>1</v>
      </c>
      <c r="G7369">
        <v>693</v>
      </c>
      <c r="H7369">
        <v>100134847</v>
      </c>
      <c r="I7369">
        <v>300</v>
      </c>
    </row>
    <row r="7370" spans="1:9" x14ac:dyDescent="0.35">
      <c r="A7370">
        <v>369</v>
      </c>
      <c r="B7370">
        <v>1259595</v>
      </c>
      <c r="C7370">
        <v>0</v>
      </c>
      <c r="D7370">
        <v>699</v>
      </c>
      <c r="E7370">
        <v>103614906</v>
      </c>
      <c r="F7370">
        <v>1</v>
      </c>
      <c r="G7370">
        <v>699</v>
      </c>
      <c r="H7370">
        <v>100958743</v>
      </c>
      <c r="I7370">
        <v>300</v>
      </c>
    </row>
    <row r="7371" spans="1:9" x14ac:dyDescent="0.35">
      <c r="A7371">
        <v>370</v>
      </c>
      <c r="B7371">
        <v>1241543</v>
      </c>
      <c r="C7371">
        <v>0</v>
      </c>
      <c r="D7371">
        <v>485</v>
      </c>
      <c r="E7371">
        <v>72484878</v>
      </c>
      <c r="F7371">
        <v>1</v>
      </c>
      <c r="G7371">
        <v>485</v>
      </c>
      <c r="H7371">
        <v>70579610</v>
      </c>
      <c r="I7371">
        <v>300</v>
      </c>
    </row>
    <row r="7372" spans="1:9" x14ac:dyDescent="0.35">
      <c r="A7372">
        <v>371</v>
      </c>
      <c r="B7372">
        <v>1284138</v>
      </c>
      <c r="C7372">
        <v>0</v>
      </c>
      <c r="D7372">
        <v>645</v>
      </c>
      <c r="E7372">
        <v>95837954</v>
      </c>
      <c r="F7372">
        <v>1</v>
      </c>
      <c r="G7372">
        <v>645</v>
      </c>
      <c r="H7372">
        <v>93705850</v>
      </c>
      <c r="I7372">
        <v>300</v>
      </c>
    </row>
    <row r="7373" spans="1:9" x14ac:dyDescent="0.35">
      <c r="A7373">
        <v>372</v>
      </c>
      <c r="B7373">
        <v>1276036</v>
      </c>
      <c r="C7373">
        <v>0</v>
      </c>
      <c r="D7373">
        <v>701</v>
      </c>
      <c r="E7373">
        <v>103740971</v>
      </c>
      <c r="F7373">
        <v>1</v>
      </c>
      <c r="G7373">
        <v>701</v>
      </c>
      <c r="H7373">
        <v>101307911</v>
      </c>
      <c r="I7373">
        <v>300</v>
      </c>
    </row>
    <row r="7374" spans="1:9" x14ac:dyDescent="0.35">
      <c r="A7374">
        <v>373</v>
      </c>
      <c r="B7374">
        <v>1260567</v>
      </c>
      <c r="C7374">
        <v>0</v>
      </c>
      <c r="D7374">
        <v>655</v>
      </c>
      <c r="E7374">
        <v>97350328</v>
      </c>
      <c r="F7374">
        <v>1</v>
      </c>
      <c r="G7374">
        <v>655</v>
      </c>
      <c r="H7374">
        <v>94675213</v>
      </c>
      <c r="I7374">
        <v>300</v>
      </c>
    </row>
    <row r="7375" spans="1:9" x14ac:dyDescent="0.35">
      <c r="A7375">
        <v>374</v>
      </c>
      <c r="B7375">
        <v>1256942</v>
      </c>
      <c r="C7375">
        <v>0</v>
      </c>
      <c r="D7375">
        <v>697</v>
      </c>
      <c r="E7375">
        <v>103309090</v>
      </c>
      <c r="F7375">
        <v>1</v>
      </c>
      <c r="G7375">
        <v>697</v>
      </c>
      <c r="H7375">
        <v>100510287</v>
      </c>
      <c r="I7375">
        <v>300</v>
      </c>
    </row>
    <row r="7376" spans="1:9" x14ac:dyDescent="0.35">
      <c r="A7376">
        <v>375</v>
      </c>
      <c r="B7376">
        <v>1271387</v>
      </c>
      <c r="C7376">
        <v>0</v>
      </c>
      <c r="D7376">
        <v>705</v>
      </c>
      <c r="E7376">
        <v>104622401</v>
      </c>
      <c r="F7376">
        <v>0</v>
      </c>
      <c r="G7376">
        <v>706</v>
      </c>
      <c r="H7376">
        <v>101993078</v>
      </c>
      <c r="I7376">
        <v>300</v>
      </c>
    </row>
    <row r="7377" spans="1:9" x14ac:dyDescent="0.35">
      <c r="A7377">
        <v>376</v>
      </c>
      <c r="B7377">
        <v>1301995</v>
      </c>
      <c r="C7377">
        <v>0</v>
      </c>
      <c r="D7377">
        <v>695</v>
      </c>
      <c r="E7377">
        <v>103434655</v>
      </c>
      <c r="F7377">
        <v>1</v>
      </c>
      <c r="G7377">
        <v>695</v>
      </c>
      <c r="H7377">
        <v>100713805</v>
      </c>
      <c r="I7377">
        <v>300</v>
      </c>
    </row>
    <row r="7378" spans="1:9" x14ac:dyDescent="0.35">
      <c r="A7378">
        <v>377</v>
      </c>
      <c r="B7378">
        <v>1253907</v>
      </c>
      <c r="C7378">
        <v>0</v>
      </c>
      <c r="D7378">
        <v>663</v>
      </c>
      <c r="E7378">
        <v>98327405</v>
      </c>
      <c r="F7378">
        <v>0</v>
      </c>
      <c r="G7378">
        <v>662</v>
      </c>
      <c r="H7378">
        <v>95628905</v>
      </c>
      <c r="I7378">
        <v>300</v>
      </c>
    </row>
    <row r="7379" spans="1:9" x14ac:dyDescent="0.35">
      <c r="A7379">
        <v>378</v>
      </c>
      <c r="B7379">
        <v>1277302</v>
      </c>
      <c r="C7379">
        <v>0</v>
      </c>
      <c r="D7379">
        <v>653</v>
      </c>
      <c r="E7379">
        <v>96905747</v>
      </c>
      <c r="F7379">
        <v>1</v>
      </c>
      <c r="G7379">
        <v>653</v>
      </c>
      <c r="H7379">
        <v>94593528</v>
      </c>
      <c r="I7379">
        <v>300</v>
      </c>
    </row>
    <row r="7380" spans="1:9" x14ac:dyDescent="0.35">
      <c r="A7380">
        <v>379</v>
      </c>
      <c r="B7380">
        <v>1086897</v>
      </c>
      <c r="C7380">
        <v>1</v>
      </c>
      <c r="D7380">
        <v>0</v>
      </c>
      <c r="E7380">
        <v>1228845</v>
      </c>
      <c r="F7380">
        <v>1</v>
      </c>
      <c r="G7380">
        <v>0</v>
      </c>
      <c r="H7380">
        <v>1543618</v>
      </c>
      <c r="I7380">
        <v>300</v>
      </c>
    </row>
    <row r="7381" spans="1:9" x14ac:dyDescent="0.35">
      <c r="A7381">
        <v>380</v>
      </c>
      <c r="B7381">
        <v>1249805</v>
      </c>
      <c r="C7381">
        <v>0</v>
      </c>
      <c r="D7381">
        <v>617</v>
      </c>
      <c r="E7381">
        <v>91667373</v>
      </c>
      <c r="F7381">
        <v>1</v>
      </c>
      <c r="G7381">
        <v>617</v>
      </c>
      <c r="H7381">
        <v>89514647</v>
      </c>
      <c r="I7381">
        <v>300</v>
      </c>
    </row>
    <row r="7382" spans="1:9" x14ac:dyDescent="0.35">
      <c r="A7382">
        <v>381</v>
      </c>
      <c r="B7382">
        <v>1225209</v>
      </c>
      <c r="C7382">
        <v>0</v>
      </c>
      <c r="D7382">
        <v>479</v>
      </c>
      <c r="E7382">
        <v>71358453</v>
      </c>
      <c r="F7382">
        <v>1</v>
      </c>
      <c r="G7382">
        <v>479</v>
      </c>
      <c r="H7382">
        <v>69828394</v>
      </c>
      <c r="I7382">
        <v>300</v>
      </c>
    </row>
    <row r="7383" spans="1:9" x14ac:dyDescent="0.35">
      <c r="A7383">
        <v>382</v>
      </c>
      <c r="B7383">
        <v>1270550</v>
      </c>
      <c r="C7383">
        <v>0</v>
      </c>
      <c r="D7383">
        <v>704</v>
      </c>
      <c r="E7383">
        <v>104537564</v>
      </c>
      <c r="F7383">
        <v>1</v>
      </c>
      <c r="G7383">
        <v>704</v>
      </c>
      <c r="H7383">
        <v>101552470</v>
      </c>
      <c r="I7383">
        <v>300</v>
      </c>
    </row>
    <row r="7384" spans="1:9" x14ac:dyDescent="0.35">
      <c r="A7384">
        <v>383</v>
      </c>
      <c r="B7384">
        <v>1226392</v>
      </c>
      <c r="C7384">
        <v>1</v>
      </c>
      <c r="D7384">
        <v>310</v>
      </c>
      <c r="E7384">
        <v>46707911</v>
      </c>
      <c r="F7384">
        <v>1</v>
      </c>
      <c r="G7384">
        <v>310</v>
      </c>
      <c r="H7384">
        <v>46100367</v>
      </c>
      <c r="I7384">
        <v>300</v>
      </c>
    </row>
    <row r="7385" spans="1:9" x14ac:dyDescent="0.35">
      <c r="A7385">
        <v>384</v>
      </c>
      <c r="B7385">
        <v>1255932</v>
      </c>
      <c r="C7385">
        <v>0</v>
      </c>
      <c r="D7385">
        <v>669</v>
      </c>
      <c r="E7385">
        <v>99423603</v>
      </c>
      <c r="F7385">
        <v>1</v>
      </c>
      <c r="G7385">
        <v>669</v>
      </c>
      <c r="H7385">
        <v>96902295</v>
      </c>
      <c r="I7385">
        <v>300</v>
      </c>
    </row>
    <row r="7386" spans="1:9" x14ac:dyDescent="0.35">
      <c r="A7386">
        <v>385</v>
      </c>
      <c r="B7386">
        <v>1261714</v>
      </c>
      <c r="C7386">
        <v>0</v>
      </c>
      <c r="D7386">
        <v>660</v>
      </c>
      <c r="E7386">
        <v>98129215</v>
      </c>
      <c r="F7386">
        <v>1</v>
      </c>
      <c r="G7386">
        <v>660</v>
      </c>
      <c r="H7386">
        <v>95429755</v>
      </c>
      <c r="I7386">
        <v>300</v>
      </c>
    </row>
    <row r="7387" spans="1:9" x14ac:dyDescent="0.35">
      <c r="A7387">
        <v>386</v>
      </c>
      <c r="B7387">
        <v>1254873</v>
      </c>
      <c r="C7387">
        <v>0</v>
      </c>
      <c r="D7387">
        <v>672</v>
      </c>
      <c r="E7387">
        <v>100272991</v>
      </c>
      <c r="F7387">
        <v>0</v>
      </c>
      <c r="G7387">
        <v>671</v>
      </c>
      <c r="H7387">
        <v>97303744</v>
      </c>
      <c r="I7387">
        <v>300</v>
      </c>
    </row>
    <row r="7388" spans="1:9" x14ac:dyDescent="0.35">
      <c r="A7388">
        <v>387</v>
      </c>
      <c r="B7388">
        <v>1253417</v>
      </c>
      <c r="C7388">
        <v>0</v>
      </c>
      <c r="D7388">
        <v>631</v>
      </c>
      <c r="E7388">
        <v>93508948</v>
      </c>
      <c r="F7388">
        <v>1</v>
      </c>
      <c r="G7388">
        <v>631</v>
      </c>
      <c r="H7388">
        <v>91653876</v>
      </c>
      <c r="I7388">
        <v>300</v>
      </c>
    </row>
    <row r="7389" spans="1:9" x14ac:dyDescent="0.35">
      <c r="A7389">
        <v>388</v>
      </c>
      <c r="B7389">
        <v>1277157</v>
      </c>
      <c r="C7389">
        <v>0</v>
      </c>
      <c r="D7389">
        <v>621</v>
      </c>
      <c r="E7389">
        <v>92324588</v>
      </c>
      <c r="F7389">
        <v>1</v>
      </c>
      <c r="G7389">
        <v>621</v>
      </c>
      <c r="H7389">
        <v>90134956</v>
      </c>
      <c r="I7389">
        <v>300</v>
      </c>
    </row>
    <row r="7390" spans="1:9" x14ac:dyDescent="0.35">
      <c r="A7390">
        <v>389</v>
      </c>
      <c r="B7390">
        <v>1245579</v>
      </c>
      <c r="C7390">
        <v>0</v>
      </c>
      <c r="D7390">
        <v>580</v>
      </c>
      <c r="E7390">
        <v>86612152</v>
      </c>
      <c r="F7390">
        <v>1</v>
      </c>
      <c r="G7390">
        <v>580</v>
      </c>
      <c r="H7390">
        <v>84418837</v>
      </c>
      <c r="I7390">
        <v>300</v>
      </c>
    </row>
    <row r="7391" spans="1:9" x14ac:dyDescent="0.35">
      <c r="A7391">
        <v>390</v>
      </c>
      <c r="B7391">
        <v>1291560</v>
      </c>
      <c r="C7391">
        <v>0</v>
      </c>
      <c r="D7391">
        <v>677</v>
      </c>
      <c r="E7391">
        <v>101170811</v>
      </c>
      <c r="F7391">
        <v>1</v>
      </c>
      <c r="G7391">
        <v>677</v>
      </c>
      <c r="H7391">
        <v>97787760</v>
      </c>
      <c r="I7391">
        <v>300</v>
      </c>
    </row>
    <row r="7392" spans="1:9" x14ac:dyDescent="0.35">
      <c r="A7392">
        <v>391</v>
      </c>
      <c r="B7392">
        <v>1251950</v>
      </c>
      <c r="C7392">
        <v>0</v>
      </c>
      <c r="D7392">
        <v>620</v>
      </c>
      <c r="E7392">
        <v>92099100</v>
      </c>
      <c r="F7392">
        <v>1</v>
      </c>
      <c r="G7392">
        <v>620</v>
      </c>
      <c r="H7392">
        <v>90115403</v>
      </c>
      <c r="I7392">
        <v>300</v>
      </c>
    </row>
    <row r="7393" spans="1:9" x14ac:dyDescent="0.35">
      <c r="A7393">
        <v>392</v>
      </c>
      <c r="B7393">
        <v>1264873</v>
      </c>
      <c r="C7393">
        <v>0</v>
      </c>
      <c r="D7393">
        <v>707</v>
      </c>
      <c r="E7393">
        <v>104362932</v>
      </c>
      <c r="F7393">
        <v>1</v>
      </c>
      <c r="G7393">
        <v>707</v>
      </c>
      <c r="H7393">
        <v>101660190</v>
      </c>
      <c r="I7393">
        <v>300</v>
      </c>
    </row>
    <row r="7394" spans="1:9" x14ac:dyDescent="0.35">
      <c r="A7394">
        <v>393</v>
      </c>
      <c r="B7394">
        <v>1288279</v>
      </c>
      <c r="C7394">
        <v>0</v>
      </c>
      <c r="D7394">
        <v>604</v>
      </c>
      <c r="E7394">
        <v>90325905</v>
      </c>
      <c r="F7394">
        <v>1</v>
      </c>
      <c r="G7394">
        <v>604</v>
      </c>
      <c r="H7394">
        <v>87699821</v>
      </c>
      <c r="I7394">
        <v>300</v>
      </c>
    </row>
    <row r="7395" spans="1:9" x14ac:dyDescent="0.35">
      <c r="A7395">
        <v>394</v>
      </c>
      <c r="B7395">
        <v>1228494</v>
      </c>
      <c r="C7395">
        <v>1</v>
      </c>
      <c r="D7395">
        <v>405</v>
      </c>
      <c r="E7395">
        <v>60826881</v>
      </c>
      <c r="F7395">
        <v>1</v>
      </c>
      <c r="G7395">
        <v>405</v>
      </c>
      <c r="H7395">
        <v>59465444</v>
      </c>
      <c r="I7395">
        <v>300</v>
      </c>
    </row>
    <row r="7396" spans="1:9" x14ac:dyDescent="0.35">
      <c r="A7396">
        <v>395</v>
      </c>
      <c r="B7396">
        <v>1241455</v>
      </c>
      <c r="C7396">
        <v>0</v>
      </c>
      <c r="D7396">
        <v>507</v>
      </c>
      <c r="E7396">
        <v>75615096</v>
      </c>
      <c r="F7396">
        <v>1</v>
      </c>
      <c r="G7396">
        <v>507</v>
      </c>
      <c r="H7396">
        <v>73471588</v>
      </c>
      <c r="I7396">
        <v>300</v>
      </c>
    </row>
    <row r="7397" spans="1:9" x14ac:dyDescent="0.35">
      <c r="A7397">
        <v>396</v>
      </c>
      <c r="B7397">
        <v>1223514</v>
      </c>
      <c r="C7397">
        <v>1</v>
      </c>
      <c r="D7397">
        <v>404</v>
      </c>
      <c r="E7397">
        <v>60662263</v>
      </c>
      <c r="F7397">
        <v>1</v>
      </c>
      <c r="G7397">
        <v>404</v>
      </c>
      <c r="H7397">
        <v>59053985</v>
      </c>
      <c r="I7397">
        <v>300</v>
      </c>
    </row>
    <row r="7398" spans="1:9" x14ac:dyDescent="0.35">
      <c r="A7398">
        <v>397</v>
      </c>
      <c r="B7398">
        <v>1248927</v>
      </c>
      <c r="C7398">
        <v>0</v>
      </c>
      <c r="D7398">
        <v>684</v>
      </c>
      <c r="E7398">
        <v>100912569</v>
      </c>
      <c r="F7398">
        <v>1</v>
      </c>
      <c r="G7398">
        <v>684</v>
      </c>
      <c r="H7398">
        <v>98232301</v>
      </c>
      <c r="I7398">
        <v>300</v>
      </c>
    </row>
    <row r="7399" spans="1:9" x14ac:dyDescent="0.35">
      <c r="A7399">
        <v>398</v>
      </c>
      <c r="B7399">
        <v>1236706</v>
      </c>
      <c r="C7399">
        <v>0</v>
      </c>
      <c r="D7399">
        <v>575</v>
      </c>
      <c r="E7399">
        <v>86121417</v>
      </c>
      <c r="F7399">
        <v>1</v>
      </c>
      <c r="G7399">
        <v>575</v>
      </c>
      <c r="H7399">
        <v>83855202</v>
      </c>
      <c r="I7399">
        <v>300</v>
      </c>
    </row>
    <row r="7400" spans="1:9" x14ac:dyDescent="0.35">
      <c r="A7400">
        <v>399</v>
      </c>
      <c r="B7400">
        <v>1258753</v>
      </c>
      <c r="C7400">
        <v>0</v>
      </c>
      <c r="D7400">
        <v>699</v>
      </c>
      <c r="E7400">
        <v>103850569</v>
      </c>
      <c r="F7400">
        <v>1</v>
      </c>
      <c r="G7400">
        <v>699</v>
      </c>
      <c r="H7400">
        <v>101624496</v>
      </c>
      <c r="I7400">
        <v>300</v>
      </c>
    </row>
    <row r="7401" spans="1:9" x14ac:dyDescent="0.35">
      <c r="A7401">
        <v>400</v>
      </c>
      <c r="B7401">
        <v>1254274</v>
      </c>
      <c r="C7401">
        <v>0</v>
      </c>
      <c r="D7401">
        <v>663</v>
      </c>
      <c r="E7401">
        <v>98162609</v>
      </c>
      <c r="F7401">
        <v>1</v>
      </c>
      <c r="G7401">
        <v>663</v>
      </c>
      <c r="H7401">
        <v>96154868</v>
      </c>
      <c r="I7401">
        <v>300</v>
      </c>
    </row>
    <row r="7402" spans="1:9" x14ac:dyDescent="0.35">
      <c r="A7402">
        <v>401</v>
      </c>
      <c r="B7402">
        <v>1226869</v>
      </c>
      <c r="C7402">
        <v>0</v>
      </c>
      <c r="D7402">
        <v>410</v>
      </c>
      <c r="E7402">
        <v>61685012</v>
      </c>
      <c r="F7402">
        <v>1</v>
      </c>
      <c r="G7402">
        <v>410</v>
      </c>
      <c r="H7402">
        <v>60118675</v>
      </c>
      <c r="I7402">
        <v>300</v>
      </c>
    </row>
    <row r="7403" spans="1:9" x14ac:dyDescent="0.35">
      <c r="A7403">
        <v>402</v>
      </c>
      <c r="B7403">
        <v>1268879</v>
      </c>
      <c r="C7403">
        <v>0</v>
      </c>
      <c r="D7403">
        <v>714</v>
      </c>
      <c r="E7403">
        <v>105509718</v>
      </c>
      <c r="F7403">
        <v>1</v>
      </c>
      <c r="G7403">
        <v>714</v>
      </c>
      <c r="H7403">
        <v>102853591</v>
      </c>
      <c r="I7403">
        <v>300</v>
      </c>
    </row>
    <row r="7404" spans="1:9" x14ac:dyDescent="0.35">
      <c r="A7404">
        <v>403</v>
      </c>
      <c r="B7404">
        <v>1229924</v>
      </c>
      <c r="C7404">
        <v>0</v>
      </c>
      <c r="D7404">
        <v>487</v>
      </c>
      <c r="E7404">
        <v>72576346</v>
      </c>
      <c r="F7404">
        <v>1</v>
      </c>
      <c r="G7404">
        <v>487</v>
      </c>
      <c r="H7404">
        <v>71367267</v>
      </c>
      <c r="I7404">
        <v>300</v>
      </c>
    </row>
    <row r="7405" spans="1:9" x14ac:dyDescent="0.35">
      <c r="A7405">
        <v>404</v>
      </c>
      <c r="B7405">
        <v>1253600</v>
      </c>
      <c r="C7405">
        <v>0</v>
      </c>
      <c r="D7405">
        <v>696</v>
      </c>
      <c r="E7405">
        <v>103326212</v>
      </c>
      <c r="F7405">
        <v>1</v>
      </c>
      <c r="G7405">
        <v>696</v>
      </c>
      <c r="H7405">
        <v>100636763</v>
      </c>
      <c r="I7405">
        <v>300</v>
      </c>
    </row>
    <row r="7406" spans="1:9" x14ac:dyDescent="0.35">
      <c r="A7406">
        <v>405</v>
      </c>
      <c r="B7406">
        <v>1275462</v>
      </c>
      <c r="C7406">
        <v>0</v>
      </c>
      <c r="D7406">
        <v>650</v>
      </c>
      <c r="E7406">
        <v>96320292</v>
      </c>
      <c r="F7406">
        <v>1</v>
      </c>
      <c r="G7406">
        <v>650</v>
      </c>
      <c r="H7406">
        <v>93830848</v>
      </c>
      <c r="I7406">
        <v>300</v>
      </c>
    </row>
    <row r="7407" spans="1:9" x14ac:dyDescent="0.35">
      <c r="A7407">
        <v>406</v>
      </c>
      <c r="B7407">
        <v>1243257</v>
      </c>
      <c r="C7407">
        <v>1</v>
      </c>
      <c r="D7407">
        <v>487</v>
      </c>
      <c r="E7407">
        <v>72715572</v>
      </c>
      <c r="F7407">
        <v>1</v>
      </c>
      <c r="G7407">
        <v>487</v>
      </c>
      <c r="H7407">
        <v>70852819</v>
      </c>
      <c r="I7407">
        <v>300</v>
      </c>
    </row>
    <row r="7408" spans="1:9" x14ac:dyDescent="0.35">
      <c r="A7408">
        <v>407</v>
      </c>
      <c r="B7408">
        <v>1244223</v>
      </c>
      <c r="C7408">
        <v>0</v>
      </c>
      <c r="D7408">
        <v>509</v>
      </c>
      <c r="E7408">
        <v>75668897</v>
      </c>
      <c r="F7408">
        <v>1</v>
      </c>
      <c r="G7408">
        <v>509</v>
      </c>
      <c r="H7408">
        <v>74111278</v>
      </c>
      <c r="I7408">
        <v>300</v>
      </c>
    </row>
    <row r="7409" spans="1:9" x14ac:dyDescent="0.35">
      <c r="A7409">
        <v>408</v>
      </c>
      <c r="B7409">
        <v>1099387</v>
      </c>
      <c r="C7409">
        <v>1</v>
      </c>
      <c r="D7409">
        <v>0</v>
      </c>
      <c r="E7409">
        <v>1315927</v>
      </c>
      <c r="F7409">
        <v>1</v>
      </c>
      <c r="G7409">
        <v>0</v>
      </c>
      <c r="H7409">
        <v>1649265</v>
      </c>
      <c r="I7409">
        <v>300</v>
      </c>
    </row>
    <row r="7410" spans="1:9" x14ac:dyDescent="0.35">
      <c r="A7410">
        <v>409</v>
      </c>
      <c r="B7410">
        <v>1237717</v>
      </c>
      <c r="C7410">
        <v>0</v>
      </c>
      <c r="D7410">
        <v>485</v>
      </c>
      <c r="E7410">
        <v>72625991</v>
      </c>
      <c r="F7410">
        <v>1</v>
      </c>
      <c r="G7410">
        <v>485</v>
      </c>
      <c r="H7410">
        <v>70566715</v>
      </c>
      <c r="I7410">
        <v>300</v>
      </c>
    </row>
    <row r="7411" spans="1:9" x14ac:dyDescent="0.35">
      <c r="A7411">
        <v>410</v>
      </c>
      <c r="B7411">
        <v>1244916</v>
      </c>
      <c r="C7411">
        <v>0</v>
      </c>
      <c r="D7411">
        <v>611</v>
      </c>
      <c r="E7411">
        <v>91696312</v>
      </c>
      <c r="F7411">
        <v>1</v>
      </c>
      <c r="G7411">
        <v>611</v>
      </c>
      <c r="H7411">
        <v>88588414</v>
      </c>
      <c r="I7411">
        <v>300</v>
      </c>
    </row>
    <row r="7412" spans="1:9" x14ac:dyDescent="0.35">
      <c r="A7412">
        <v>411</v>
      </c>
      <c r="B7412">
        <v>1269895</v>
      </c>
      <c r="C7412">
        <v>0</v>
      </c>
      <c r="D7412">
        <v>691</v>
      </c>
      <c r="E7412">
        <v>102653127</v>
      </c>
      <c r="F7412">
        <v>0</v>
      </c>
      <c r="G7412">
        <v>690</v>
      </c>
      <c r="H7412">
        <v>99529644</v>
      </c>
      <c r="I7412">
        <v>300</v>
      </c>
    </row>
    <row r="7413" spans="1:9" x14ac:dyDescent="0.35">
      <c r="A7413">
        <v>412</v>
      </c>
      <c r="B7413">
        <v>1296065</v>
      </c>
      <c r="C7413">
        <v>0</v>
      </c>
      <c r="D7413">
        <v>575</v>
      </c>
      <c r="E7413">
        <v>86625449</v>
      </c>
      <c r="F7413">
        <v>1</v>
      </c>
      <c r="G7413">
        <v>575</v>
      </c>
      <c r="H7413">
        <v>83720258</v>
      </c>
      <c r="I7413">
        <v>300</v>
      </c>
    </row>
    <row r="7414" spans="1:9" x14ac:dyDescent="0.35">
      <c r="A7414">
        <v>413</v>
      </c>
      <c r="B7414">
        <v>1252715</v>
      </c>
      <c r="C7414">
        <v>0</v>
      </c>
      <c r="D7414">
        <v>578</v>
      </c>
      <c r="E7414">
        <v>86343781</v>
      </c>
      <c r="F7414">
        <v>1</v>
      </c>
      <c r="G7414">
        <v>578</v>
      </c>
      <c r="H7414">
        <v>84295702</v>
      </c>
      <c r="I7414">
        <v>300</v>
      </c>
    </row>
    <row r="7415" spans="1:9" x14ac:dyDescent="0.35">
      <c r="A7415">
        <v>414</v>
      </c>
      <c r="B7415">
        <v>1226791</v>
      </c>
      <c r="C7415">
        <v>0</v>
      </c>
      <c r="D7415">
        <v>380</v>
      </c>
      <c r="E7415">
        <v>57642091</v>
      </c>
      <c r="F7415">
        <v>1</v>
      </c>
      <c r="G7415">
        <v>380</v>
      </c>
      <c r="H7415">
        <v>56262459</v>
      </c>
      <c r="I7415">
        <v>300</v>
      </c>
    </row>
    <row r="7416" spans="1:9" x14ac:dyDescent="0.35">
      <c r="A7416">
        <v>415</v>
      </c>
      <c r="B7416">
        <v>1225746</v>
      </c>
      <c r="C7416">
        <v>1</v>
      </c>
      <c r="D7416">
        <v>381</v>
      </c>
      <c r="E7416">
        <v>57476072</v>
      </c>
      <c r="F7416">
        <v>1</v>
      </c>
      <c r="G7416">
        <v>381</v>
      </c>
      <c r="H7416">
        <v>56303017</v>
      </c>
      <c r="I7416">
        <v>300</v>
      </c>
    </row>
    <row r="7417" spans="1:9" x14ac:dyDescent="0.35">
      <c r="A7417">
        <v>416</v>
      </c>
      <c r="B7417">
        <v>1263092</v>
      </c>
      <c r="C7417">
        <v>0</v>
      </c>
      <c r="D7417">
        <v>627</v>
      </c>
      <c r="E7417">
        <v>93230941</v>
      </c>
      <c r="F7417">
        <v>1</v>
      </c>
      <c r="G7417">
        <v>627</v>
      </c>
      <c r="H7417">
        <v>91093250</v>
      </c>
      <c r="I7417">
        <v>300</v>
      </c>
    </row>
    <row r="7418" spans="1:9" x14ac:dyDescent="0.35">
      <c r="A7418">
        <v>417</v>
      </c>
      <c r="B7418">
        <v>1253003</v>
      </c>
      <c r="C7418">
        <v>0</v>
      </c>
      <c r="D7418">
        <v>665</v>
      </c>
      <c r="E7418">
        <v>98644868</v>
      </c>
      <c r="F7418">
        <v>1</v>
      </c>
      <c r="G7418">
        <v>665</v>
      </c>
      <c r="H7418">
        <v>96045883</v>
      </c>
      <c r="I7418">
        <v>300</v>
      </c>
    </row>
    <row r="7419" spans="1:9" x14ac:dyDescent="0.35">
      <c r="A7419">
        <v>418</v>
      </c>
      <c r="B7419">
        <v>1284607</v>
      </c>
      <c r="C7419">
        <v>0</v>
      </c>
      <c r="D7419">
        <v>699</v>
      </c>
      <c r="E7419">
        <v>103462756</v>
      </c>
      <c r="F7419">
        <v>1</v>
      </c>
      <c r="G7419">
        <v>699</v>
      </c>
      <c r="H7419">
        <v>100828746</v>
      </c>
      <c r="I7419">
        <v>300</v>
      </c>
    </row>
    <row r="7420" spans="1:9" x14ac:dyDescent="0.35">
      <c r="A7420">
        <v>419</v>
      </c>
      <c r="B7420">
        <v>1269600</v>
      </c>
      <c r="C7420">
        <v>0</v>
      </c>
      <c r="D7420">
        <v>661</v>
      </c>
      <c r="E7420">
        <v>97687643</v>
      </c>
      <c r="F7420">
        <v>1</v>
      </c>
      <c r="G7420">
        <v>661</v>
      </c>
      <c r="H7420">
        <v>95692579</v>
      </c>
      <c r="I7420">
        <v>300</v>
      </c>
    </row>
    <row r="7421" spans="1:9" x14ac:dyDescent="0.35">
      <c r="A7421">
        <v>420</v>
      </c>
      <c r="B7421">
        <v>1247478</v>
      </c>
      <c r="C7421">
        <v>0</v>
      </c>
      <c r="D7421">
        <v>619</v>
      </c>
      <c r="E7421">
        <v>91918436</v>
      </c>
      <c r="F7421">
        <v>1</v>
      </c>
      <c r="G7421">
        <v>619</v>
      </c>
      <c r="H7421">
        <v>89768705</v>
      </c>
      <c r="I7421">
        <v>300</v>
      </c>
    </row>
    <row r="7422" spans="1:9" x14ac:dyDescent="0.35">
      <c r="A7422">
        <v>421</v>
      </c>
      <c r="B7422">
        <v>1251212</v>
      </c>
      <c r="C7422">
        <v>0</v>
      </c>
      <c r="D7422">
        <v>581</v>
      </c>
      <c r="E7422">
        <v>87053680</v>
      </c>
      <c r="F7422">
        <v>1</v>
      </c>
      <c r="G7422">
        <v>581</v>
      </c>
      <c r="H7422">
        <v>84429961</v>
      </c>
      <c r="I7422">
        <v>300</v>
      </c>
    </row>
    <row r="7423" spans="1:9" x14ac:dyDescent="0.35">
      <c r="A7423">
        <v>422</v>
      </c>
      <c r="B7423">
        <v>1249046</v>
      </c>
      <c r="C7423">
        <v>0</v>
      </c>
      <c r="D7423">
        <v>612</v>
      </c>
      <c r="E7423">
        <v>91614737</v>
      </c>
      <c r="F7423">
        <v>1</v>
      </c>
      <c r="G7423">
        <v>612</v>
      </c>
      <c r="H7423">
        <v>88853737</v>
      </c>
      <c r="I7423">
        <v>300</v>
      </c>
    </row>
    <row r="7424" spans="1:9" x14ac:dyDescent="0.35">
      <c r="A7424">
        <v>423</v>
      </c>
      <c r="B7424">
        <v>1268830</v>
      </c>
      <c r="C7424">
        <v>0</v>
      </c>
      <c r="D7424">
        <v>680</v>
      </c>
      <c r="E7424">
        <v>101039371</v>
      </c>
      <c r="F7424">
        <v>1</v>
      </c>
      <c r="G7424">
        <v>680</v>
      </c>
      <c r="H7424">
        <v>98773984</v>
      </c>
      <c r="I7424">
        <v>300</v>
      </c>
    </row>
    <row r="7425" spans="1:9" x14ac:dyDescent="0.35">
      <c r="A7425">
        <v>424</v>
      </c>
      <c r="B7425">
        <v>1351862</v>
      </c>
      <c r="C7425">
        <v>0</v>
      </c>
      <c r="D7425">
        <v>716</v>
      </c>
      <c r="E7425">
        <v>105743374</v>
      </c>
      <c r="F7425">
        <v>0</v>
      </c>
      <c r="G7425">
        <v>718</v>
      </c>
      <c r="H7425">
        <v>103515276</v>
      </c>
      <c r="I7425">
        <v>300</v>
      </c>
    </row>
    <row r="7426" spans="1:9" x14ac:dyDescent="0.35">
      <c r="A7426">
        <v>425</v>
      </c>
      <c r="B7426">
        <v>1276034</v>
      </c>
      <c r="C7426">
        <v>0</v>
      </c>
      <c r="D7426">
        <v>709</v>
      </c>
      <c r="E7426">
        <v>105661275</v>
      </c>
      <c r="F7426">
        <v>0</v>
      </c>
      <c r="G7426">
        <v>710</v>
      </c>
      <c r="H7426">
        <v>102596143</v>
      </c>
      <c r="I7426">
        <v>300</v>
      </c>
    </row>
    <row r="7427" spans="1:9" x14ac:dyDescent="0.35">
      <c r="A7427">
        <v>426</v>
      </c>
      <c r="B7427">
        <v>1266460</v>
      </c>
      <c r="C7427">
        <v>0</v>
      </c>
      <c r="D7427">
        <v>691</v>
      </c>
      <c r="E7427">
        <v>102210658</v>
      </c>
      <c r="F7427">
        <v>0</v>
      </c>
      <c r="G7427">
        <v>690</v>
      </c>
      <c r="H7427">
        <v>99464361</v>
      </c>
      <c r="I7427">
        <v>300</v>
      </c>
    </row>
    <row r="7428" spans="1:9" x14ac:dyDescent="0.35">
      <c r="A7428">
        <v>427</v>
      </c>
      <c r="B7428">
        <v>1226420</v>
      </c>
      <c r="C7428">
        <v>1</v>
      </c>
      <c r="D7428">
        <v>405</v>
      </c>
      <c r="E7428">
        <v>60928843</v>
      </c>
      <c r="F7428">
        <v>1</v>
      </c>
      <c r="G7428">
        <v>405</v>
      </c>
      <c r="H7428">
        <v>59499403</v>
      </c>
      <c r="I7428">
        <v>300</v>
      </c>
    </row>
    <row r="7429" spans="1:9" x14ac:dyDescent="0.35">
      <c r="A7429">
        <v>428</v>
      </c>
      <c r="B7429">
        <v>1257271</v>
      </c>
      <c r="C7429">
        <v>0</v>
      </c>
      <c r="D7429">
        <v>651</v>
      </c>
      <c r="E7429">
        <v>96843269</v>
      </c>
      <c r="F7429">
        <v>1</v>
      </c>
      <c r="G7429">
        <v>651</v>
      </c>
      <c r="H7429">
        <v>94325510</v>
      </c>
      <c r="I7429">
        <v>300</v>
      </c>
    </row>
    <row r="7430" spans="1:9" x14ac:dyDescent="0.35">
      <c r="A7430">
        <v>429</v>
      </c>
      <c r="B7430">
        <v>1267871</v>
      </c>
      <c r="C7430">
        <v>0</v>
      </c>
      <c r="D7430">
        <v>688</v>
      </c>
      <c r="E7430">
        <v>101252075</v>
      </c>
      <c r="F7430">
        <v>0</v>
      </c>
      <c r="G7430">
        <v>689</v>
      </c>
      <c r="H7430">
        <v>99651811</v>
      </c>
      <c r="I7430">
        <v>300</v>
      </c>
    </row>
    <row r="7431" spans="1:9" x14ac:dyDescent="0.35">
      <c r="A7431">
        <v>430</v>
      </c>
      <c r="B7431">
        <v>1271642</v>
      </c>
      <c r="C7431">
        <v>0</v>
      </c>
      <c r="D7431">
        <v>663</v>
      </c>
      <c r="E7431">
        <v>98337822</v>
      </c>
      <c r="F7431">
        <v>1</v>
      </c>
      <c r="G7431">
        <v>663</v>
      </c>
      <c r="H7431">
        <v>95519539</v>
      </c>
      <c r="I7431">
        <v>300</v>
      </c>
    </row>
    <row r="7432" spans="1:9" x14ac:dyDescent="0.35">
      <c r="A7432">
        <v>431</v>
      </c>
      <c r="B7432">
        <v>1088625</v>
      </c>
      <c r="C7432">
        <v>1</v>
      </c>
      <c r="D7432">
        <v>0</v>
      </c>
      <c r="E7432">
        <v>1313330</v>
      </c>
      <c r="F7432">
        <v>1</v>
      </c>
      <c r="G7432">
        <v>0</v>
      </c>
      <c r="H7432">
        <v>1634074</v>
      </c>
      <c r="I7432">
        <v>300</v>
      </c>
    </row>
    <row r="7433" spans="1:9" x14ac:dyDescent="0.35">
      <c r="A7433">
        <v>432</v>
      </c>
      <c r="B7433">
        <v>1243202</v>
      </c>
      <c r="C7433">
        <v>0</v>
      </c>
      <c r="D7433">
        <v>493</v>
      </c>
      <c r="E7433">
        <v>73486707</v>
      </c>
      <c r="F7433">
        <v>1</v>
      </c>
      <c r="G7433">
        <v>493</v>
      </c>
      <c r="H7433">
        <v>71671467</v>
      </c>
      <c r="I7433">
        <v>300</v>
      </c>
    </row>
    <row r="7434" spans="1:9" x14ac:dyDescent="0.35">
      <c r="A7434">
        <v>433</v>
      </c>
      <c r="B7434">
        <v>1264660</v>
      </c>
      <c r="C7434">
        <v>0</v>
      </c>
      <c r="D7434">
        <v>660</v>
      </c>
      <c r="E7434">
        <v>97960106</v>
      </c>
      <c r="F7434">
        <v>1</v>
      </c>
      <c r="G7434">
        <v>660</v>
      </c>
      <c r="H7434">
        <v>95340107</v>
      </c>
      <c r="I7434">
        <v>300</v>
      </c>
    </row>
    <row r="7435" spans="1:9" x14ac:dyDescent="0.35">
      <c r="A7435">
        <v>434</v>
      </c>
      <c r="B7435">
        <v>1265118</v>
      </c>
      <c r="C7435">
        <v>0</v>
      </c>
      <c r="D7435">
        <v>709</v>
      </c>
      <c r="E7435">
        <v>105099589</v>
      </c>
      <c r="F7435">
        <v>1</v>
      </c>
      <c r="G7435">
        <v>709</v>
      </c>
      <c r="H7435">
        <v>102012802</v>
      </c>
      <c r="I7435">
        <v>300</v>
      </c>
    </row>
    <row r="7436" spans="1:9" x14ac:dyDescent="0.35">
      <c r="A7436">
        <v>435</v>
      </c>
      <c r="B7436">
        <v>1236703</v>
      </c>
      <c r="C7436">
        <v>1</v>
      </c>
      <c r="D7436">
        <v>238</v>
      </c>
      <c r="E7436">
        <v>36274903</v>
      </c>
      <c r="F7436">
        <v>1</v>
      </c>
      <c r="G7436">
        <v>238</v>
      </c>
      <c r="H7436">
        <v>35822488</v>
      </c>
      <c r="I7436">
        <v>300</v>
      </c>
    </row>
    <row r="7437" spans="1:9" x14ac:dyDescent="0.35">
      <c r="A7437">
        <v>436</v>
      </c>
      <c r="B7437">
        <v>1261106</v>
      </c>
      <c r="C7437">
        <v>0</v>
      </c>
      <c r="D7437">
        <v>585</v>
      </c>
      <c r="E7437">
        <v>87309617</v>
      </c>
      <c r="F7437">
        <v>1</v>
      </c>
      <c r="G7437">
        <v>585</v>
      </c>
      <c r="H7437">
        <v>85122819</v>
      </c>
      <c r="I7437">
        <v>300</v>
      </c>
    </row>
    <row r="7438" spans="1:9" x14ac:dyDescent="0.35">
      <c r="A7438">
        <v>437</v>
      </c>
      <c r="B7438">
        <v>1268910</v>
      </c>
      <c r="C7438">
        <v>0</v>
      </c>
      <c r="D7438">
        <v>663</v>
      </c>
      <c r="E7438">
        <v>98418517</v>
      </c>
      <c r="F7438">
        <v>1</v>
      </c>
      <c r="G7438">
        <v>663</v>
      </c>
      <c r="H7438">
        <v>95772823</v>
      </c>
      <c r="I7438">
        <v>300</v>
      </c>
    </row>
    <row r="7439" spans="1:9" x14ac:dyDescent="0.35">
      <c r="A7439">
        <v>438</v>
      </c>
      <c r="B7439">
        <v>1260944</v>
      </c>
      <c r="C7439">
        <v>0</v>
      </c>
      <c r="D7439">
        <v>621</v>
      </c>
      <c r="E7439">
        <v>92561365</v>
      </c>
      <c r="F7439">
        <v>0</v>
      </c>
      <c r="G7439">
        <v>621</v>
      </c>
      <c r="H7439">
        <v>90205859</v>
      </c>
      <c r="I7439">
        <v>300</v>
      </c>
    </row>
    <row r="7440" spans="1:9" x14ac:dyDescent="0.35">
      <c r="A7440">
        <v>439</v>
      </c>
      <c r="B7440">
        <v>1266026</v>
      </c>
      <c r="C7440">
        <v>0</v>
      </c>
      <c r="D7440">
        <v>704</v>
      </c>
      <c r="E7440">
        <v>104088839</v>
      </c>
      <c r="F7440">
        <v>1</v>
      </c>
      <c r="G7440">
        <v>704</v>
      </c>
      <c r="H7440">
        <v>101374653</v>
      </c>
      <c r="I7440">
        <v>300</v>
      </c>
    </row>
    <row r="7441" spans="1:9" x14ac:dyDescent="0.35">
      <c r="A7441">
        <v>440</v>
      </c>
      <c r="B7441">
        <v>1263978</v>
      </c>
      <c r="C7441">
        <v>0</v>
      </c>
      <c r="D7441">
        <v>698</v>
      </c>
      <c r="E7441">
        <v>103302165</v>
      </c>
      <c r="F7441">
        <v>1</v>
      </c>
      <c r="G7441">
        <v>698</v>
      </c>
      <c r="H7441">
        <v>100227550</v>
      </c>
      <c r="I7441">
        <v>300</v>
      </c>
    </row>
    <row r="7442" spans="1:9" x14ac:dyDescent="0.35">
      <c r="A7442">
        <v>441</v>
      </c>
      <c r="B7442">
        <v>1264142</v>
      </c>
      <c r="C7442">
        <v>0</v>
      </c>
      <c r="D7442">
        <v>619</v>
      </c>
      <c r="E7442">
        <v>91722598</v>
      </c>
      <c r="F7442">
        <v>0</v>
      </c>
      <c r="G7442">
        <v>616</v>
      </c>
      <c r="H7442">
        <v>89206585</v>
      </c>
      <c r="I7442">
        <v>300</v>
      </c>
    </row>
    <row r="7443" spans="1:9" x14ac:dyDescent="0.35">
      <c r="A7443">
        <v>442</v>
      </c>
      <c r="B7443">
        <v>1260017</v>
      </c>
      <c r="C7443">
        <v>0</v>
      </c>
      <c r="D7443">
        <v>625</v>
      </c>
      <c r="E7443">
        <v>93149679</v>
      </c>
      <c r="F7443">
        <v>1</v>
      </c>
      <c r="G7443">
        <v>625</v>
      </c>
      <c r="H7443">
        <v>90436303</v>
      </c>
      <c r="I7443">
        <v>300</v>
      </c>
    </row>
    <row r="7444" spans="1:9" x14ac:dyDescent="0.35">
      <c r="A7444">
        <v>443</v>
      </c>
      <c r="B7444">
        <v>1253160</v>
      </c>
      <c r="C7444">
        <v>0</v>
      </c>
      <c r="D7444">
        <v>699</v>
      </c>
      <c r="E7444">
        <v>103363496</v>
      </c>
      <c r="F7444">
        <v>1</v>
      </c>
      <c r="G7444">
        <v>699</v>
      </c>
      <c r="H7444">
        <v>100265775</v>
      </c>
      <c r="I7444">
        <v>300</v>
      </c>
    </row>
    <row r="7445" spans="1:9" x14ac:dyDescent="0.35">
      <c r="A7445">
        <v>444</v>
      </c>
      <c r="B7445">
        <v>1262046</v>
      </c>
      <c r="C7445">
        <v>0</v>
      </c>
      <c r="D7445">
        <v>707</v>
      </c>
      <c r="E7445">
        <v>105351735</v>
      </c>
      <c r="F7445">
        <v>1</v>
      </c>
      <c r="G7445">
        <v>707</v>
      </c>
      <c r="H7445">
        <v>102143791</v>
      </c>
      <c r="I7445">
        <v>300</v>
      </c>
    </row>
    <row r="7446" spans="1:9" x14ac:dyDescent="0.35">
      <c r="A7446">
        <v>445</v>
      </c>
      <c r="B7446">
        <v>1264065</v>
      </c>
      <c r="C7446">
        <v>0</v>
      </c>
      <c r="D7446">
        <v>652</v>
      </c>
      <c r="E7446">
        <v>96660000</v>
      </c>
      <c r="F7446">
        <v>1</v>
      </c>
      <c r="G7446">
        <v>652</v>
      </c>
      <c r="H7446">
        <v>94502971</v>
      </c>
      <c r="I7446">
        <v>300</v>
      </c>
    </row>
    <row r="7447" spans="1:9" x14ac:dyDescent="0.35">
      <c r="A7447">
        <v>446</v>
      </c>
      <c r="B7447">
        <v>1201594</v>
      </c>
      <c r="C7447">
        <v>1</v>
      </c>
      <c r="D7447">
        <v>270</v>
      </c>
      <c r="E7447">
        <v>40871463</v>
      </c>
      <c r="F7447">
        <v>1</v>
      </c>
      <c r="G7447">
        <v>270</v>
      </c>
      <c r="H7447">
        <v>40124709</v>
      </c>
      <c r="I7447">
        <v>300</v>
      </c>
    </row>
    <row r="7448" spans="1:9" x14ac:dyDescent="0.35">
      <c r="A7448">
        <v>447</v>
      </c>
      <c r="B7448">
        <v>1214273</v>
      </c>
      <c r="C7448">
        <v>1</v>
      </c>
      <c r="D7448">
        <v>378</v>
      </c>
      <c r="E7448">
        <v>56825902</v>
      </c>
      <c r="F7448">
        <v>1</v>
      </c>
      <c r="G7448">
        <v>378</v>
      </c>
      <c r="H7448">
        <v>55563454</v>
      </c>
      <c r="I7448">
        <v>300</v>
      </c>
    </row>
    <row r="7449" spans="1:9" x14ac:dyDescent="0.35">
      <c r="A7449">
        <v>448</v>
      </c>
      <c r="B7449">
        <v>1252817</v>
      </c>
      <c r="C7449">
        <v>0</v>
      </c>
      <c r="D7449">
        <v>657</v>
      </c>
      <c r="E7449">
        <v>97580476</v>
      </c>
      <c r="F7449">
        <v>1</v>
      </c>
      <c r="G7449">
        <v>657</v>
      </c>
      <c r="H7449">
        <v>94842252</v>
      </c>
      <c r="I7449">
        <v>300</v>
      </c>
    </row>
    <row r="7450" spans="1:9" x14ac:dyDescent="0.35">
      <c r="A7450">
        <v>449</v>
      </c>
      <c r="B7450">
        <v>1254703</v>
      </c>
      <c r="C7450">
        <v>0</v>
      </c>
      <c r="D7450">
        <v>594</v>
      </c>
      <c r="E7450">
        <v>88965762</v>
      </c>
      <c r="F7450">
        <v>1</v>
      </c>
      <c r="G7450">
        <v>594</v>
      </c>
      <c r="H7450">
        <v>86489009</v>
      </c>
      <c r="I7450">
        <v>300</v>
      </c>
    </row>
    <row r="7451" spans="1:9" x14ac:dyDescent="0.35">
      <c r="A7451">
        <v>450</v>
      </c>
      <c r="B7451">
        <v>1255582</v>
      </c>
      <c r="C7451">
        <v>0</v>
      </c>
      <c r="D7451">
        <v>696</v>
      </c>
      <c r="E7451">
        <v>103252904</v>
      </c>
      <c r="F7451">
        <v>1</v>
      </c>
      <c r="G7451">
        <v>696</v>
      </c>
      <c r="H7451">
        <v>100546554</v>
      </c>
      <c r="I7451">
        <v>300</v>
      </c>
    </row>
    <row r="7452" spans="1:9" x14ac:dyDescent="0.35">
      <c r="A7452">
        <v>451</v>
      </c>
      <c r="B7452">
        <v>1266339</v>
      </c>
      <c r="C7452">
        <v>0</v>
      </c>
      <c r="D7452">
        <v>688</v>
      </c>
      <c r="E7452">
        <v>102094029</v>
      </c>
      <c r="F7452">
        <v>1</v>
      </c>
      <c r="G7452">
        <v>688</v>
      </c>
      <c r="H7452">
        <v>99452876</v>
      </c>
      <c r="I7452">
        <v>300</v>
      </c>
    </row>
    <row r="7453" spans="1:9" x14ac:dyDescent="0.35">
      <c r="A7453">
        <v>452</v>
      </c>
      <c r="B7453">
        <v>1280058</v>
      </c>
      <c r="C7453">
        <v>0</v>
      </c>
      <c r="D7453">
        <v>716</v>
      </c>
      <c r="E7453">
        <v>106210465</v>
      </c>
      <c r="F7453">
        <v>0</v>
      </c>
      <c r="G7453">
        <v>715</v>
      </c>
      <c r="H7453">
        <v>103137497</v>
      </c>
      <c r="I7453">
        <v>300</v>
      </c>
    </row>
    <row r="7454" spans="1:9" x14ac:dyDescent="0.35">
      <c r="A7454">
        <v>453</v>
      </c>
      <c r="B7454">
        <v>1261348</v>
      </c>
      <c r="C7454">
        <v>0</v>
      </c>
      <c r="D7454">
        <v>706</v>
      </c>
      <c r="E7454">
        <v>104867462</v>
      </c>
      <c r="F7454">
        <v>0</v>
      </c>
      <c r="G7454">
        <v>704</v>
      </c>
      <c r="H7454">
        <v>101634759</v>
      </c>
      <c r="I7454">
        <v>300</v>
      </c>
    </row>
    <row r="7455" spans="1:9" x14ac:dyDescent="0.35">
      <c r="A7455">
        <v>454</v>
      </c>
      <c r="B7455">
        <v>1249884</v>
      </c>
      <c r="C7455">
        <v>0</v>
      </c>
      <c r="D7455">
        <v>619</v>
      </c>
      <c r="E7455">
        <v>91752503</v>
      </c>
      <c r="F7455">
        <v>1</v>
      </c>
      <c r="G7455">
        <v>619</v>
      </c>
      <c r="H7455">
        <v>89947163</v>
      </c>
      <c r="I7455">
        <v>300</v>
      </c>
    </row>
    <row r="7456" spans="1:9" x14ac:dyDescent="0.35">
      <c r="A7456">
        <v>455</v>
      </c>
      <c r="B7456">
        <v>1269461</v>
      </c>
      <c r="C7456">
        <v>0</v>
      </c>
      <c r="D7456">
        <v>703</v>
      </c>
      <c r="E7456">
        <v>104142237</v>
      </c>
      <c r="F7456">
        <v>0</v>
      </c>
      <c r="G7456">
        <v>703</v>
      </c>
      <c r="H7456">
        <v>101156702</v>
      </c>
      <c r="I7456">
        <v>300</v>
      </c>
    </row>
    <row r="7457" spans="1:9" x14ac:dyDescent="0.35">
      <c r="A7457">
        <v>456</v>
      </c>
      <c r="B7457">
        <v>1278041</v>
      </c>
      <c r="C7457">
        <v>0</v>
      </c>
      <c r="D7457">
        <v>705</v>
      </c>
      <c r="E7457">
        <v>104485962</v>
      </c>
      <c r="F7457">
        <v>1</v>
      </c>
      <c r="G7457">
        <v>705</v>
      </c>
      <c r="H7457">
        <v>101809129</v>
      </c>
      <c r="I7457">
        <v>300</v>
      </c>
    </row>
    <row r="7458" spans="1:9" x14ac:dyDescent="0.35">
      <c r="A7458">
        <v>457</v>
      </c>
      <c r="B7458">
        <v>1279655</v>
      </c>
      <c r="C7458">
        <v>1</v>
      </c>
      <c r="D7458">
        <v>559</v>
      </c>
      <c r="E7458">
        <v>84025385</v>
      </c>
      <c r="F7458">
        <v>1</v>
      </c>
      <c r="G7458">
        <v>559</v>
      </c>
      <c r="H7458">
        <v>81898867</v>
      </c>
      <c r="I7458">
        <v>300</v>
      </c>
    </row>
    <row r="7459" spans="1:9" x14ac:dyDescent="0.35">
      <c r="A7459">
        <v>458</v>
      </c>
      <c r="B7459">
        <v>1250723</v>
      </c>
      <c r="C7459">
        <v>0</v>
      </c>
      <c r="D7459">
        <v>619</v>
      </c>
      <c r="E7459">
        <v>92468103</v>
      </c>
      <c r="F7459">
        <v>1</v>
      </c>
      <c r="G7459">
        <v>619</v>
      </c>
      <c r="H7459">
        <v>90325271</v>
      </c>
      <c r="I7459">
        <v>300</v>
      </c>
    </row>
    <row r="7460" spans="1:9" x14ac:dyDescent="0.35">
      <c r="A7460">
        <v>459</v>
      </c>
      <c r="B7460">
        <v>1246290</v>
      </c>
      <c r="C7460">
        <v>0</v>
      </c>
      <c r="D7460">
        <v>519</v>
      </c>
      <c r="E7460">
        <v>77179424</v>
      </c>
      <c r="F7460">
        <v>1</v>
      </c>
      <c r="G7460">
        <v>519</v>
      </c>
      <c r="H7460">
        <v>75503187</v>
      </c>
      <c r="I7460">
        <v>300</v>
      </c>
    </row>
    <row r="7461" spans="1:9" x14ac:dyDescent="0.35">
      <c r="A7461">
        <v>460</v>
      </c>
      <c r="B7461">
        <v>1254384</v>
      </c>
      <c r="C7461">
        <v>0</v>
      </c>
      <c r="D7461">
        <v>620</v>
      </c>
      <c r="E7461">
        <v>92169179</v>
      </c>
      <c r="F7461">
        <v>1</v>
      </c>
      <c r="G7461">
        <v>620</v>
      </c>
      <c r="H7461">
        <v>89973930</v>
      </c>
      <c r="I7461">
        <v>300</v>
      </c>
    </row>
    <row r="7462" spans="1:9" x14ac:dyDescent="0.35">
      <c r="A7462">
        <v>461</v>
      </c>
      <c r="B7462">
        <v>1183442</v>
      </c>
      <c r="C7462">
        <v>1</v>
      </c>
      <c r="D7462">
        <v>202</v>
      </c>
      <c r="E7462">
        <v>30881791</v>
      </c>
      <c r="F7462">
        <v>1</v>
      </c>
      <c r="G7462">
        <v>202</v>
      </c>
      <c r="H7462">
        <v>30463400</v>
      </c>
      <c r="I7462">
        <v>300</v>
      </c>
    </row>
    <row r="7463" spans="1:9" x14ac:dyDescent="0.35">
      <c r="A7463">
        <v>462</v>
      </c>
      <c r="B7463">
        <v>1246655</v>
      </c>
      <c r="C7463">
        <v>0</v>
      </c>
      <c r="D7463">
        <v>521</v>
      </c>
      <c r="E7463">
        <v>77702381</v>
      </c>
      <c r="F7463">
        <v>1</v>
      </c>
      <c r="G7463">
        <v>521</v>
      </c>
      <c r="H7463">
        <v>75783635</v>
      </c>
      <c r="I7463">
        <v>300</v>
      </c>
    </row>
    <row r="7464" spans="1:9" x14ac:dyDescent="0.35">
      <c r="A7464">
        <v>463</v>
      </c>
      <c r="B7464">
        <v>1292388</v>
      </c>
      <c r="C7464">
        <v>0</v>
      </c>
      <c r="D7464">
        <v>664</v>
      </c>
      <c r="E7464">
        <v>98632485</v>
      </c>
      <c r="F7464">
        <v>1</v>
      </c>
      <c r="G7464">
        <v>664</v>
      </c>
      <c r="H7464">
        <v>95903262</v>
      </c>
      <c r="I7464">
        <v>300</v>
      </c>
    </row>
    <row r="7465" spans="1:9" x14ac:dyDescent="0.35">
      <c r="A7465">
        <v>464</v>
      </c>
      <c r="B7465">
        <v>1330387</v>
      </c>
      <c r="C7465">
        <v>0</v>
      </c>
      <c r="D7465">
        <v>653</v>
      </c>
      <c r="E7465">
        <v>96902820</v>
      </c>
      <c r="F7465">
        <v>1</v>
      </c>
      <c r="G7465">
        <v>653</v>
      </c>
      <c r="H7465">
        <v>94765351</v>
      </c>
      <c r="I7465">
        <v>300</v>
      </c>
    </row>
    <row r="7466" spans="1:9" x14ac:dyDescent="0.35">
      <c r="A7466">
        <v>465</v>
      </c>
      <c r="B7466">
        <v>1266144</v>
      </c>
      <c r="C7466">
        <v>0</v>
      </c>
      <c r="D7466">
        <v>666</v>
      </c>
      <c r="E7466">
        <v>98675440</v>
      </c>
      <c r="F7466">
        <v>1</v>
      </c>
      <c r="G7466">
        <v>666</v>
      </c>
      <c r="H7466">
        <v>95826950</v>
      </c>
      <c r="I7466">
        <v>300</v>
      </c>
    </row>
    <row r="7467" spans="1:9" x14ac:dyDescent="0.35">
      <c r="A7467">
        <v>466</v>
      </c>
      <c r="B7467">
        <v>1238650</v>
      </c>
      <c r="C7467">
        <v>0</v>
      </c>
      <c r="D7467">
        <v>570</v>
      </c>
      <c r="E7467">
        <v>85296238</v>
      </c>
      <c r="F7467">
        <v>1</v>
      </c>
      <c r="G7467">
        <v>570</v>
      </c>
      <c r="H7467">
        <v>82597806</v>
      </c>
      <c r="I7467">
        <v>300</v>
      </c>
    </row>
    <row r="7468" spans="1:9" x14ac:dyDescent="0.35">
      <c r="A7468">
        <v>467</v>
      </c>
      <c r="B7468">
        <v>1257374</v>
      </c>
      <c r="C7468">
        <v>0</v>
      </c>
      <c r="D7468">
        <v>689</v>
      </c>
      <c r="E7468">
        <v>101956392</v>
      </c>
      <c r="F7468">
        <v>1</v>
      </c>
      <c r="G7468">
        <v>689</v>
      </c>
      <c r="H7468">
        <v>99107481</v>
      </c>
      <c r="I7468">
        <v>300</v>
      </c>
    </row>
    <row r="7469" spans="1:9" x14ac:dyDescent="0.35">
      <c r="A7469">
        <v>468</v>
      </c>
      <c r="B7469">
        <v>1247130</v>
      </c>
      <c r="C7469">
        <v>0</v>
      </c>
      <c r="D7469">
        <v>617</v>
      </c>
      <c r="E7469">
        <v>91784579</v>
      </c>
      <c r="F7469">
        <v>1</v>
      </c>
      <c r="G7469">
        <v>617</v>
      </c>
      <c r="H7469">
        <v>89519149</v>
      </c>
      <c r="I7469">
        <v>300</v>
      </c>
    </row>
    <row r="7470" spans="1:9" x14ac:dyDescent="0.35">
      <c r="A7470">
        <v>469</v>
      </c>
      <c r="B7470">
        <v>1242341</v>
      </c>
      <c r="C7470">
        <v>0</v>
      </c>
      <c r="D7470">
        <v>493</v>
      </c>
      <c r="E7470">
        <v>74182161</v>
      </c>
      <c r="F7470">
        <v>1</v>
      </c>
      <c r="G7470">
        <v>493</v>
      </c>
      <c r="H7470">
        <v>71742243</v>
      </c>
      <c r="I7470">
        <v>300</v>
      </c>
    </row>
    <row r="7471" spans="1:9" x14ac:dyDescent="0.35">
      <c r="A7471">
        <v>470</v>
      </c>
      <c r="B7471">
        <v>1264344</v>
      </c>
      <c r="C7471">
        <v>0</v>
      </c>
      <c r="D7471">
        <v>696</v>
      </c>
      <c r="E7471">
        <v>103225718</v>
      </c>
      <c r="F7471">
        <v>1</v>
      </c>
      <c r="G7471">
        <v>696</v>
      </c>
      <c r="H7471">
        <v>100535670</v>
      </c>
      <c r="I7471">
        <v>300</v>
      </c>
    </row>
    <row r="7472" spans="1:9" x14ac:dyDescent="0.35">
      <c r="A7472">
        <v>471</v>
      </c>
      <c r="B7472">
        <v>1268681</v>
      </c>
      <c r="C7472">
        <v>0</v>
      </c>
      <c r="D7472">
        <v>694</v>
      </c>
      <c r="E7472">
        <v>103107897</v>
      </c>
      <c r="F7472">
        <v>1</v>
      </c>
      <c r="G7472">
        <v>694</v>
      </c>
      <c r="H7472">
        <v>99960512</v>
      </c>
      <c r="I7472">
        <v>300</v>
      </c>
    </row>
    <row r="7473" spans="1:9" x14ac:dyDescent="0.35">
      <c r="A7473">
        <v>472</v>
      </c>
      <c r="B7473">
        <v>1237302</v>
      </c>
      <c r="C7473">
        <v>0</v>
      </c>
      <c r="D7473">
        <v>493</v>
      </c>
      <c r="E7473">
        <v>73525963</v>
      </c>
      <c r="F7473">
        <v>1</v>
      </c>
      <c r="G7473">
        <v>493</v>
      </c>
      <c r="H7473">
        <v>71710410</v>
      </c>
      <c r="I7473">
        <v>300</v>
      </c>
    </row>
    <row r="7474" spans="1:9" x14ac:dyDescent="0.35">
      <c r="A7474">
        <v>473</v>
      </c>
      <c r="B7474">
        <v>1259801</v>
      </c>
      <c r="C7474">
        <v>0</v>
      </c>
      <c r="D7474">
        <v>710</v>
      </c>
      <c r="E7474">
        <v>105609348</v>
      </c>
      <c r="F7474">
        <v>0</v>
      </c>
      <c r="G7474">
        <v>709</v>
      </c>
      <c r="H7474">
        <v>102002649</v>
      </c>
      <c r="I7474">
        <v>300</v>
      </c>
    </row>
    <row r="7475" spans="1:9" x14ac:dyDescent="0.35">
      <c r="A7475">
        <v>474</v>
      </c>
      <c r="B7475">
        <v>1289640</v>
      </c>
      <c r="C7475">
        <v>0</v>
      </c>
      <c r="D7475">
        <v>661</v>
      </c>
      <c r="E7475">
        <v>98363679</v>
      </c>
      <c r="F7475">
        <v>1</v>
      </c>
      <c r="G7475">
        <v>661</v>
      </c>
      <c r="H7475">
        <v>95681238</v>
      </c>
      <c r="I7475">
        <v>300</v>
      </c>
    </row>
    <row r="7476" spans="1:9" x14ac:dyDescent="0.35">
      <c r="A7476">
        <v>475</v>
      </c>
      <c r="B7476">
        <v>1269236</v>
      </c>
      <c r="C7476">
        <v>0</v>
      </c>
      <c r="D7476">
        <v>657</v>
      </c>
      <c r="E7476">
        <v>97234503</v>
      </c>
      <c r="F7476">
        <v>1</v>
      </c>
      <c r="G7476">
        <v>657</v>
      </c>
      <c r="H7476">
        <v>95045936</v>
      </c>
      <c r="I7476">
        <v>300</v>
      </c>
    </row>
    <row r="7477" spans="1:9" x14ac:dyDescent="0.35">
      <c r="A7477">
        <v>476</v>
      </c>
      <c r="B7477">
        <v>1264143</v>
      </c>
      <c r="C7477">
        <v>0</v>
      </c>
      <c r="D7477">
        <v>690</v>
      </c>
      <c r="E7477">
        <v>102364672</v>
      </c>
      <c r="F7477">
        <v>1</v>
      </c>
      <c r="G7477">
        <v>690</v>
      </c>
      <c r="H7477">
        <v>99744171</v>
      </c>
      <c r="I7477">
        <v>300</v>
      </c>
    </row>
    <row r="7478" spans="1:9" x14ac:dyDescent="0.35">
      <c r="A7478">
        <v>477</v>
      </c>
      <c r="B7478">
        <v>1270601</v>
      </c>
      <c r="C7478">
        <v>0</v>
      </c>
      <c r="D7478">
        <v>709</v>
      </c>
      <c r="E7478">
        <v>105064209</v>
      </c>
      <c r="F7478">
        <v>0</v>
      </c>
      <c r="G7478">
        <v>708</v>
      </c>
      <c r="H7478">
        <v>102509678</v>
      </c>
      <c r="I7478">
        <v>300</v>
      </c>
    </row>
    <row r="7479" spans="1:9" x14ac:dyDescent="0.35">
      <c r="A7479">
        <v>478</v>
      </c>
      <c r="B7479">
        <v>1264524</v>
      </c>
      <c r="C7479">
        <v>0</v>
      </c>
      <c r="D7479">
        <v>664</v>
      </c>
      <c r="E7479">
        <v>98010936</v>
      </c>
      <c r="F7479">
        <v>1</v>
      </c>
      <c r="G7479">
        <v>664</v>
      </c>
      <c r="H7479">
        <v>95461565</v>
      </c>
      <c r="I7479">
        <v>300</v>
      </c>
    </row>
    <row r="7480" spans="1:9" x14ac:dyDescent="0.35">
      <c r="A7480">
        <v>479</v>
      </c>
      <c r="B7480">
        <v>1326810</v>
      </c>
      <c r="C7480">
        <v>0</v>
      </c>
      <c r="D7480">
        <v>560</v>
      </c>
      <c r="E7480">
        <v>84037896</v>
      </c>
      <c r="F7480">
        <v>1</v>
      </c>
      <c r="G7480">
        <v>560</v>
      </c>
      <c r="H7480">
        <v>81674473</v>
      </c>
      <c r="I7480">
        <v>300</v>
      </c>
    </row>
    <row r="7481" spans="1:9" x14ac:dyDescent="0.35">
      <c r="A7481">
        <v>480</v>
      </c>
      <c r="B7481">
        <v>1259378</v>
      </c>
      <c r="C7481">
        <v>0</v>
      </c>
      <c r="D7481">
        <v>717</v>
      </c>
      <c r="E7481">
        <v>107097454</v>
      </c>
      <c r="F7481">
        <v>0</v>
      </c>
      <c r="G7481">
        <v>718</v>
      </c>
      <c r="H7481">
        <v>103755345</v>
      </c>
      <c r="I7481">
        <v>300</v>
      </c>
    </row>
    <row r="7482" spans="1:9" x14ac:dyDescent="0.35">
      <c r="A7482">
        <v>481</v>
      </c>
      <c r="B7482">
        <v>1250909</v>
      </c>
      <c r="C7482">
        <v>0</v>
      </c>
      <c r="D7482">
        <v>658</v>
      </c>
      <c r="E7482">
        <v>97191577</v>
      </c>
      <c r="F7482">
        <v>1</v>
      </c>
      <c r="G7482">
        <v>658</v>
      </c>
      <c r="H7482">
        <v>94921198</v>
      </c>
      <c r="I7482">
        <v>300</v>
      </c>
    </row>
    <row r="7483" spans="1:9" x14ac:dyDescent="0.35">
      <c r="A7483">
        <v>482</v>
      </c>
      <c r="B7483">
        <v>1262492</v>
      </c>
      <c r="C7483">
        <v>0</v>
      </c>
      <c r="D7483">
        <v>637</v>
      </c>
      <c r="E7483">
        <v>94410158</v>
      </c>
      <c r="F7483">
        <v>1</v>
      </c>
      <c r="G7483">
        <v>637</v>
      </c>
      <c r="H7483">
        <v>92124389</v>
      </c>
      <c r="I7483">
        <v>300</v>
      </c>
    </row>
    <row r="7484" spans="1:9" x14ac:dyDescent="0.35">
      <c r="A7484">
        <v>483</v>
      </c>
      <c r="B7484">
        <v>1139801</v>
      </c>
      <c r="C7484">
        <v>1</v>
      </c>
      <c r="D7484">
        <v>8</v>
      </c>
      <c r="E7484">
        <v>2541548</v>
      </c>
      <c r="F7484">
        <v>1</v>
      </c>
      <c r="G7484">
        <v>8</v>
      </c>
      <c r="H7484">
        <v>2811548</v>
      </c>
      <c r="I7484">
        <v>300</v>
      </c>
    </row>
    <row r="7485" spans="1:9" x14ac:dyDescent="0.35">
      <c r="A7485">
        <v>484</v>
      </c>
      <c r="B7485">
        <v>1259282</v>
      </c>
      <c r="C7485">
        <v>0</v>
      </c>
      <c r="D7485">
        <v>651</v>
      </c>
      <c r="E7485">
        <v>96947990</v>
      </c>
      <c r="F7485">
        <v>1</v>
      </c>
      <c r="G7485">
        <v>651</v>
      </c>
      <c r="H7485">
        <v>94481877</v>
      </c>
      <c r="I7485">
        <v>300</v>
      </c>
    </row>
    <row r="7486" spans="1:9" x14ac:dyDescent="0.35">
      <c r="A7486">
        <v>485</v>
      </c>
      <c r="B7486">
        <v>1172466</v>
      </c>
      <c r="C7486">
        <v>1</v>
      </c>
      <c r="D7486">
        <v>187</v>
      </c>
      <c r="E7486">
        <v>28954979</v>
      </c>
      <c r="F7486">
        <v>1</v>
      </c>
      <c r="G7486">
        <v>187</v>
      </c>
      <c r="H7486">
        <v>28344284</v>
      </c>
      <c r="I7486">
        <v>300</v>
      </c>
    </row>
    <row r="7487" spans="1:9" x14ac:dyDescent="0.35">
      <c r="A7487">
        <v>486</v>
      </c>
      <c r="B7487">
        <v>1264797</v>
      </c>
      <c r="C7487">
        <v>0</v>
      </c>
      <c r="D7487">
        <v>662</v>
      </c>
      <c r="E7487">
        <v>98437492</v>
      </c>
      <c r="F7487">
        <v>1</v>
      </c>
      <c r="G7487">
        <v>662</v>
      </c>
      <c r="H7487">
        <v>95793618</v>
      </c>
      <c r="I7487">
        <v>300</v>
      </c>
    </row>
    <row r="7488" spans="1:9" x14ac:dyDescent="0.35">
      <c r="A7488">
        <v>487</v>
      </c>
      <c r="B7488">
        <v>1264131</v>
      </c>
      <c r="C7488">
        <v>0</v>
      </c>
      <c r="D7488">
        <v>697</v>
      </c>
      <c r="E7488">
        <v>103571347</v>
      </c>
      <c r="F7488">
        <v>0</v>
      </c>
      <c r="G7488">
        <v>696</v>
      </c>
      <c r="H7488">
        <v>100642129</v>
      </c>
      <c r="I7488">
        <v>300</v>
      </c>
    </row>
    <row r="7489" spans="1:9" x14ac:dyDescent="0.35">
      <c r="A7489">
        <v>488</v>
      </c>
      <c r="B7489">
        <v>1257231</v>
      </c>
      <c r="C7489">
        <v>0</v>
      </c>
      <c r="D7489">
        <v>673</v>
      </c>
      <c r="E7489">
        <v>99853425</v>
      </c>
      <c r="F7489">
        <v>1</v>
      </c>
      <c r="G7489">
        <v>673</v>
      </c>
      <c r="H7489">
        <v>97295727</v>
      </c>
      <c r="I7489">
        <v>300</v>
      </c>
    </row>
    <row r="7490" spans="1:9" x14ac:dyDescent="0.35">
      <c r="A7490">
        <v>489</v>
      </c>
      <c r="B7490">
        <v>1265259</v>
      </c>
      <c r="C7490">
        <v>0</v>
      </c>
      <c r="D7490">
        <v>661</v>
      </c>
      <c r="E7490">
        <v>98340314</v>
      </c>
      <c r="F7490">
        <v>1</v>
      </c>
      <c r="G7490">
        <v>661</v>
      </c>
      <c r="H7490">
        <v>95634865</v>
      </c>
      <c r="I7490">
        <v>300</v>
      </c>
    </row>
    <row r="7491" spans="1:9" x14ac:dyDescent="0.35">
      <c r="A7491">
        <v>490</v>
      </c>
      <c r="B7491">
        <v>1256986</v>
      </c>
      <c r="C7491">
        <v>0</v>
      </c>
      <c r="D7491">
        <v>596</v>
      </c>
      <c r="E7491">
        <v>89516649</v>
      </c>
      <c r="F7491">
        <v>1</v>
      </c>
      <c r="G7491">
        <v>596</v>
      </c>
      <c r="H7491">
        <v>86689780</v>
      </c>
      <c r="I7491">
        <v>300</v>
      </c>
    </row>
    <row r="7492" spans="1:9" x14ac:dyDescent="0.35">
      <c r="A7492">
        <v>491</v>
      </c>
      <c r="B7492">
        <v>1293447</v>
      </c>
      <c r="C7492">
        <v>0</v>
      </c>
      <c r="D7492">
        <v>641</v>
      </c>
      <c r="E7492">
        <v>95231781</v>
      </c>
      <c r="F7492">
        <v>1</v>
      </c>
      <c r="G7492">
        <v>641</v>
      </c>
      <c r="H7492">
        <v>92979737</v>
      </c>
      <c r="I7492">
        <v>300</v>
      </c>
    </row>
    <row r="7493" spans="1:9" x14ac:dyDescent="0.35">
      <c r="A7493">
        <v>492</v>
      </c>
      <c r="B7493">
        <v>1217724</v>
      </c>
      <c r="C7493">
        <v>1</v>
      </c>
      <c r="D7493">
        <v>394</v>
      </c>
      <c r="E7493">
        <v>59173522</v>
      </c>
      <c r="F7493">
        <v>1</v>
      </c>
      <c r="G7493">
        <v>394</v>
      </c>
      <c r="H7493">
        <v>57714566</v>
      </c>
      <c r="I7493">
        <v>300</v>
      </c>
    </row>
    <row r="7494" spans="1:9" x14ac:dyDescent="0.35">
      <c r="A7494">
        <v>493</v>
      </c>
      <c r="B7494">
        <v>1220557</v>
      </c>
      <c r="C7494">
        <v>1</v>
      </c>
      <c r="D7494">
        <v>416</v>
      </c>
      <c r="E7494">
        <v>62673366</v>
      </c>
      <c r="F7494">
        <v>1</v>
      </c>
      <c r="G7494">
        <v>416</v>
      </c>
      <c r="H7494">
        <v>61128875</v>
      </c>
      <c r="I7494">
        <v>300</v>
      </c>
    </row>
    <row r="7495" spans="1:9" x14ac:dyDescent="0.35">
      <c r="A7495">
        <v>494</v>
      </c>
      <c r="B7495">
        <v>1259672</v>
      </c>
      <c r="C7495">
        <v>0</v>
      </c>
      <c r="D7495">
        <v>665</v>
      </c>
      <c r="E7495">
        <v>98796232</v>
      </c>
      <c r="F7495">
        <v>1</v>
      </c>
      <c r="G7495">
        <v>665</v>
      </c>
      <c r="H7495">
        <v>95883016</v>
      </c>
      <c r="I7495">
        <v>300</v>
      </c>
    </row>
    <row r="7496" spans="1:9" x14ac:dyDescent="0.35">
      <c r="A7496">
        <v>495</v>
      </c>
      <c r="B7496">
        <v>1264447</v>
      </c>
      <c r="C7496">
        <v>0</v>
      </c>
      <c r="D7496">
        <v>694</v>
      </c>
      <c r="E7496">
        <v>102687378</v>
      </c>
      <c r="F7496">
        <v>1</v>
      </c>
      <c r="G7496">
        <v>694</v>
      </c>
      <c r="H7496">
        <v>100097620</v>
      </c>
      <c r="I7496">
        <v>300</v>
      </c>
    </row>
    <row r="7497" spans="1:9" x14ac:dyDescent="0.35">
      <c r="A7497">
        <v>496</v>
      </c>
      <c r="B7497">
        <v>1247380</v>
      </c>
      <c r="C7497">
        <v>0</v>
      </c>
      <c r="D7497">
        <v>571</v>
      </c>
      <c r="E7497">
        <v>85163205</v>
      </c>
      <c r="F7497">
        <v>1</v>
      </c>
      <c r="G7497">
        <v>571</v>
      </c>
      <c r="H7497">
        <v>83112545</v>
      </c>
      <c r="I7497">
        <v>300</v>
      </c>
    </row>
    <row r="7498" spans="1:9" x14ac:dyDescent="0.35">
      <c r="A7498">
        <v>497</v>
      </c>
      <c r="B7498">
        <v>1274460</v>
      </c>
      <c r="C7498">
        <v>0</v>
      </c>
      <c r="D7498">
        <v>696</v>
      </c>
      <c r="E7498">
        <v>103005120</v>
      </c>
      <c r="F7498">
        <v>1</v>
      </c>
      <c r="G7498">
        <v>696</v>
      </c>
      <c r="H7498">
        <v>100129326</v>
      </c>
      <c r="I7498">
        <v>300</v>
      </c>
    </row>
    <row r="7499" spans="1:9" x14ac:dyDescent="0.35">
      <c r="A7499">
        <v>498</v>
      </c>
      <c r="B7499">
        <v>1263102</v>
      </c>
      <c r="C7499">
        <v>0</v>
      </c>
      <c r="D7499">
        <v>695</v>
      </c>
      <c r="E7499">
        <v>103145070</v>
      </c>
      <c r="F7499">
        <v>1</v>
      </c>
      <c r="G7499">
        <v>695</v>
      </c>
      <c r="H7499">
        <v>100198846</v>
      </c>
      <c r="I7499">
        <v>300</v>
      </c>
    </row>
    <row r="7500" spans="1:9" x14ac:dyDescent="0.35">
      <c r="A7500">
        <v>499</v>
      </c>
      <c r="B7500">
        <v>1161852</v>
      </c>
      <c r="C7500">
        <v>1</v>
      </c>
      <c r="D7500">
        <v>170</v>
      </c>
      <c r="E7500">
        <v>26384692</v>
      </c>
      <c r="F7500">
        <v>1</v>
      </c>
      <c r="G7500">
        <v>170</v>
      </c>
      <c r="H7500">
        <v>26029120</v>
      </c>
      <c r="I7500">
        <v>300</v>
      </c>
    </row>
    <row r="7501" spans="1:9" x14ac:dyDescent="0.35">
      <c r="A7501">
        <v>500</v>
      </c>
      <c r="B7501">
        <v>1247700</v>
      </c>
      <c r="C7501">
        <v>0</v>
      </c>
      <c r="D7501">
        <v>670</v>
      </c>
      <c r="E7501">
        <v>99626855</v>
      </c>
      <c r="F7501">
        <v>1</v>
      </c>
      <c r="G7501">
        <v>670</v>
      </c>
      <c r="H7501">
        <v>96844662</v>
      </c>
      <c r="I7501">
        <v>300</v>
      </c>
    </row>
    <row r="7502" spans="1:9" x14ac:dyDescent="0.35">
      <c r="A7502">
        <v>501</v>
      </c>
      <c r="B7502">
        <v>1253427</v>
      </c>
      <c r="C7502">
        <v>0</v>
      </c>
      <c r="D7502">
        <v>696</v>
      </c>
      <c r="E7502">
        <v>103353811</v>
      </c>
      <c r="F7502">
        <v>0</v>
      </c>
      <c r="G7502">
        <v>695</v>
      </c>
      <c r="H7502">
        <v>100935776</v>
      </c>
      <c r="I7502">
        <v>300</v>
      </c>
    </row>
    <row r="7503" spans="1:9" x14ac:dyDescent="0.35">
      <c r="A7503">
        <v>502</v>
      </c>
      <c r="B7503">
        <v>1243905</v>
      </c>
      <c r="C7503">
        <v>0</v>
      </c>
      <c r="D7503">
        <v>585</v>
      </c>
      <c r="E7503">
        <v>87557716</v>
      </c>
      <c r="F7503">
        <v>1</v>
      </c>
      <c r="G7503">
        <v>585</v>
      </c>
      <c r="H7503">
        <v>85397165</v>
      </c>
      <c r="I7503">
        <v>300</v>
      </c>
    </row>
    <row r="7504" spans="1:9" x14ac:dyDescent="0.35">
      <c r="A7504">
        <v>503</v>
      </c>
      <c r="B7504">
        <v>1269458</v>
      </c>
      <c r="C7504">
        <v>0</v>
      </c>
      <c r="D7504">
        <v>620</v>
      </c>
      <c r="E7504">
        <v>92221333</v>
      </c>
      <c r="F7504">
        <v>0</v>
      </c>
      <c r="G7504">
        <v>620</v>
      </c>
      <c r="H7504">
        <v>89663472</v>
      </c>
      <c r="I7504">
        <v>300</v>
      </c>
    </row>
    <row r="7505" spans="1:9" x14ac:dyDescent="0.35">
      <c r="A7505">
        <v>504</v>
      </c>
      <c r="B7505">
        <v>1110940</v>
      </c>
      <c r="C7505">
        <v>1</v>
      </c>
      <c r="D7505">
        <v>0</v>
      </c>
      <c r="E7505">
        <v>1354008</v>
      </c>
      <c r="F7505">
        <v>1</v>
      </c>
      <c r="G7505">
        <v>0</v>
      </c>
      <c r="H7505">
        <v>1681763</v>
      </c>
      <c r="I7505">
        <v>300</v>
      </c>
    </row>
    <row r="7506" spans="1:9" x14ac:dyDescent="0.35">
      <c r="A7506">
        <v>505</v>
      </c>
      <c r="B7506">
        <v>1222595</v>
      </c>
      <c r="C7506">
        <v>1</v>
      </c>
      <c r="D7506">
        <v>272</v>
      </c>
      <c r="E7506">
        <v>41334446</v>
      </c>
      <c r="F7506">
        <v>1</v>
      </c>
      <c r="G7506">
        <v>272</v>
      </c>
      <c r="H7506">
        <v>40391834</v>
      </c>
      <c r="I7506">
        <v>300</v>
      </c>
    </row>
    <row r="7507" spans="1:9" x14ac:dyDescent="0.35">
      <c r="A7507">
        <v>506</v>
      </c>
      <c r="B7507">
        <v>1265245</v>
      </c>
      <c r="C7507">
        <v>0</v>
      </c>
      <c r="D7507">
        <v>699</v>
      </c>
      <c r="E7507">
        <v>104097360</v>
      </c>
      <c r="F7507">
        <v>1</v>
      </c>
      <c r="G7507">
        <v>699</v>
      </c>
      <c r="H7507">
        <v>100872596</v>
      </c>
      <c r="I7507">
        <v>300</v>
      </c>
    </row>
    <row r="7508" spans="1:9" x14ac:dyDescent="0.35">
      <c r="A7508">
        <v>507</v>
      </c>
      <c r="B7508">
        <v>1258296</v>
      </c>
      <c r="C7508">
        <v>0</v>
      </c>
      <c r="D7508">
        <v>699</v>
      </c>
      <c r="E7508">
        <v>103886188</v>
      </c>
      <c r="F7508">
        <v>0</v>
      </c>
      <c r="G7508">
        <v>700</v>
      </c>
      <c r="H7508">
        <v>101186682</v>
      </c>
      <c r="I7508">
        <v>300</v>
      </c>
    </row>
    <row r="7509" spans="1:9" x14ac:dyDescent="0.35">
      <c r="A7509">
        <v>508</v>
      </c>
      <c r="B7509">
        <v>1074718</v>
      </c>
      <c r="C7509">
        <v>1</v>
      </c>
      <c r="D7509">
        <v>0</v>
      </c>
      <c r="E7509">
        <v>1184152</v>
      </c>
      <c r="F7509">
        <v>1</v>
      </c>
      <c r="G7509">
        <v>0</v>
      </c>
      <c r="H7509">
        <v>1481072</v>
      </c>
      <c r="I7509">
        <v>300</v>
      </c>
    </row>
    <row r="7510" spans="1:9" x14ac:dyDescent="0.35">
      <c r="A7510">
        <v>509</v>
      </c>
      <c r="B7510">
        <v>1262945</v>
      </c>
      <c r="C7510">
        <v>0</v>
      </c>
      <c r="D7510">
        <v>664</v>
      </c>
      <c r="E7510">
        <v>97860219</v>
      </c>
      <c r="F7510">
        <v>1</v>
      </c>
      <c r="G7510">
        <v>664</v>
      </c>
      <c r="H7510">
        <v>95652920</v>
      </c>
      <c r="I7510">
        <v>300</v>
      </c>
    </row>
    <row r="7511" spans="1:9" x14ac:dyDescent="0.35">
      <c r="A7511">
        <v>510</v>
      </c>
      <c r="B7511">
        <v>1250632</v>
      </c>
      <c r="C7511">
        <v>1</v>
      </c>
      <c r="D7511">
        <v>415</v>
      </c>
      <c r="E7511">
        <v>62401725</v>
      </c>
      <c r="F7511">
        <v>1</v>
      </c>
      <c r="G7511">
        <v>415</v>
      </c>
      <c r="H7511">
        <v>60708505</v>
      </c>
      <c r="I7511">
        <v>300</v>
      </c>
    </row>
    <row r="7512" spans="1:9" x14ac:dyDescent="0.35">
      <c r="A7512">
        <v>511</v>
      </c>
      <c r="B7512">
        <v>1257942</v>
      </c>
      <c r="C7512">
        <v>0</v>
      </c>
      <c r="D7512">
        <v>664</v>
      </c>
      <c r="E7512">
        <v>98284094</v>
      </c>
      <c r="F7512">
        <v>1</v>
      </c>
      <c r="G7512">
        <v>664</v>
      </c>
      <c r="H7512">
        <v>96057252</v>
      </c>
      <c r="I7512">
        <v>300</v>
      </c>
    </row>
    <row r="7513" spans="1:9" x14ac:dyDescent="0.35">
      <c r="A7513">
        <v>512</v>
      </c>
      <c r="B7513">
        <v>1278844</v>
      </c>
      <c r="C7513">
        <v>0</v>
      </c>
      <c r="D7513">
        <v>691</v>
      </c>
      <c r="E7513">
        <v>102432080</v>
      </c>
      <c r="F7513">
        <v>1</v>
      </c>
      <c r="G7513">
        <v>691</v>
      </c>
      <c r="H7513">
        <v>99772247</v>
      </c>
      <c r="I7513">
        <v>300</v>
      </c>
    </row>
    <row r="7514" spans="1:9" x14ac:dyDescent="0.35">
      <c r="A7514">
        <v>513</v>
      </c>
      <c r="B7514">
        <v>1272011</v>
      </c>
      <c r="C7514">
        <v>0</v>
      </c>
      <c r="D7514">
        <v>696</v>
      </c>
      <c r="E7514">
        <v>103453550</v>
      </c>
      <c r="F7514">
        <v>1</v>
      </c>
      <c r="G7514">
        <v>696</v>
      </c>
      <c r="H7514">
        <v>100719078</v>
      </c>
      <c r="I7514">
        <v>300</v>
      </c>
    </row>
    <row r="7515" spans="1:9" x14ac:dyDescent="0.35">
      <c r="A7515">
        <v>514</v>
      </c>
      <c r="B7515">
        <v>1261638</v>
      </c>
      <c r="C7515">
        <v>0</v>
      </c>
      <c r="D7515">
        <v>700</v>
      </c>
      <c r="E7515">
        <v>103490008</v>
      </c>
      <c r="F7515">
        <v>1</v>
      </c>
      <c r="G7515">
        <v>700</v>
      </c>
      <c r="H7515">
        <v>100909960</v>
      </c>
      <c r="I7515">
        <v>300</v>
      </c>
    </row>
    <row r="7516" spans="1:9" x14ac:dyDescent="0.35">
      <c r="A7516">
        <v>515</v>
      </c>
      <c r="B7516">
        <v>1252451</v>
      </c>
      <c r="C7516">
        <v>0</v>
      </c>
      <c r="D7516">
        <v>607</v>
      </c>
      <c r="E7516">
        <v>90805309</v>
      </c>
      <c r="F7516">
        <v>0</v>
      </c>
      <c r="G7516">
        <v>608</v>
      </c>
      <c r="H7516">
        <v>88390878</v>
      </c>
      <c r="I7516">
        <v>300</v>
      </c>
    </row>
    <row r="7517" spans="1:9" x14ac:dyDescent="0.35">
      <c r="A7517">
        <v>516</v>
      </c>
      <c r="B7517">
        <v>1258528</v>
      </c>
      <c r="C7517">
        <v>0</v>
      </c>
      <c r="D7517">
        <v>586</v>
      </c>
      <c r="E7517">
        <v>87893494</v>
      </c>
      <c r="F7517">
        <v>1</v>
      </c>
      <c r="G7517">
        <v>586</v>
      </c>
      <c r="H7517">
        <v>85202494</v>
      </c>
      <c r="I7517">
        <v>300</v>
      </c>
    </row>
    <row r="7518" spans="1:9" x14ac:dyDescent="0.35">
      <c r="A7518">
        <v>517</v>
      </c>
      <c r="B7518">
        <v>1249921</v>
      </c>
      <c r="C7518">
        <v>0</v>
      </c>
      <c r="D7518">
        <v>643</v>
      </c>
      <c r="E7518">
        <v>95530197</v>
      </c>
      <c r="F7518">
        <v>1</v>
      </c>
      <c r="G7518">
        <v>643</v>
      </c>
      <c r="H7518">
        <v>93121585</v>
      </c>
      <c r="I7518">
        <v>300</v>
      </c>
    </row>
    <row r="7519" spans="1:9" x14ac:dyDescent="0.35">
      <c r="A7519">
        <v>518</v>
      </c>
      <c r="B7519">
        <v>1269305</v>
      </c>
      <c r="C7519">
        <v>0</v>
      </c>
      <c r="D7519">
        <v>699</v>
      </c>
      <c r="E7519">
        <v>103783364</v>
      </c>
      <c r="F7519">
        <v>1</v>
      </c>
      <c r="G7519">
        <v>699</v>
      </c>
      <c r="H7519">
        <v>100762807</v>
      </c>
      <c r="I7519">
        <v>300</v>
      </c>
    </row>
    <row r="7520" spans="1:9" x14ac:dyDescent="0.35">
      <c r="A7520">
        <v>519</v>
      </c>
      <c r="B7520">
        <v>1257129</v>
      </c>
      <c r="C7520">
        <v>0</v>
      </c>
      <c r="D7520">
        <v>645</v>
      </c>
      <c r="E7520">
        <v>95884779</v>
      </c>
      <c r="F7520">
        <v>1</v>
      </c>
      <c r="G7520">
        <v>645</v>
      </c>
      <c r="H7520">
        <v>93393854</v>
      </c>
      <c r="I7520">
        <v>300</v>
      </c>
    </row>
    <row r="7521" spans="1:9" x14ac:dyDescent="0.35">
      <c r="A7521">
        <v>520</v>
      </c>
      <c r="B7521">
        <v>1268191</v>
      </c>
      <c r="C7521">
        <v>0</v>
      </c>
      <c r="D7521">
        <v>715</v>
      </c>
      <c r="E7521">
        <v>105587682</v>
      </c>
      <c r="F7521">
        <v>0</v>
      </c>
      <c r="G7521">
        <v>714</v>
      </c>
      <c r="H7521">
        <v>102804387</v>
      </c>
      <c r="I7521">
        <v>300</v>
      </c>
    </row>
    <row r="7522" spans="1:9" x14ac:dyDescent="0.35">
      <c r="A7522">
        <v>521</v>
      </c>
      <c r="B7522">
        <v>1255660</v>
      </c>
      <c r="C7522">
        <v>0</v>
      </c>
      <c r="D7522">
        <v>545</v>
      </c>
      <c r="E7522">
        <v>80963191</v>
      </c>
      <c r="F7522">
        <v>1</v>
      </c>
      <c r="G7522">
        <v>545</v>
      </c>
      <c r="H7522">
        <v>79406764</v>
      </c>
      <c r="I7522">
        <v>300</v>
      </c>
    </row>
    <row r="7523" spans="1:9" x14ac:dyDescent="0.35">
      <c r="A7523">
        <v>522</v>
      </c>
      <c r="B7523">
        <v>1252368</v>
      </c>
      <c r="C7523">
        <v>0</v>
      </c>
      <c r="D7523">
        <v>583</v>
      </c>
      <c r="E7523">
        <v>87346380</v>
      </c>
      <c r="F7523">
        <v>1</v>
      </c>
      <c r="G7523">
        <v>583</v>
      </c>
      <c r="H7523">
        <v>84899878</v>
      </c>
      <c r="I7523">
        <v>300</v>
      </c>
    </row>
    <row r="7524" spans="1:9" x14ac:dyDescent="0.35">
      <c r="A7524">
        <v>523</v>
      </c>
      <c r="B7524">
        <v>1259710</v>
      </c>
      <c r="C7524">
        <v>0</v>
      </c>
      <c r="D7524">
        <v>638</v>
      </c>
      <c r="E7524">
        <v>94821144</v>
      </c>
      <c r="F7524">
        <v>1</v>
      </c>
      <c r="G7524">
        <v>638</v>
      </c>
      <c r="H7524">
        <v>92489308</v>
      </c>
      <c r="I7524">
        <v>300</v>
      </c>
    </row>
    <row r="7525" spans="1:9" x14ac:dyDescent="0.35">
      <c r="A7525">
        <v>524</v>
      </c>
      <c r="B7525">
        <v>1237924</v>
      </c>
      <c r="C7525">
        <v>0</v>
      </c>
      <c r="D7525">
        <v>485</v>
      </c>
      <c r="E7525">
        <v>72091879</v>
      </c>
      <c r="F7525">
        <v>1</v>
      </c>
      <c r="G7525">
        <v>485</v>
      </c>
      <c r="H7525">
        <v>70526695</v>
      </c>
      <c r="I7525">
        <v>300</v>
      </c>
    </row>
    <row r="7526" spans="1:9" x14ac:dyDescent="0.35">
      <c r="A7526">
        <v>525</v>
      </c>
      <c r="B7526">
        <v>1271504</v>
      </c>
      <c r="C7526">
        <v>0</v>
      </c>
      <c r="D7526">
        <v>665</v>
      </c>
      <c r="E7526">
        <v>98423915</v>
      </c>
      <c r="F7526">
        <v>1</v>
      </c>
      <c r="G7526">
        <v>665</v>
      </c>
      <c r="H7526">
        <v>95866058</v>
      </c>
      <c r="I7526">
        <v>300</v>
      </c>
    </row>
    <row r="7527" spans="1:9" x14ac:dyDescent="0.35">
      <c r="A7527">
        <v>526</v>
      </c>
      <c r="B7527">
        <v>1322417</v>
      </c>
      <c r="C7527">
        <v>0</v>
      </c>
      <c r="D7527">
        <v>671</v>
      </c>
      <c r="E7527">
        <v>99834279</v>
      </c>
      <c r="F7527">
        <v>1</v>
      </c>
      <c r="G7527">
        <v>671</v>
      </c>
      <c r="H7527">
        <v>97381666</v>
      </c>
      <c r="I7527">
        <v>300</v>
      </c>
    </row>
    <row r="7528" spans="1:9" x14ac:dyDescent="0.35">
      <c r="A7528">
        <v>527</v>
      </c>
      <c r="B7528">
        <v>1272540</v>
      </c>
      <c r="C7528">
        <v>0</v>
      </c>
      <c r="D7528">
        <v>659</v>
      </c>
      <c r="E7528">
        <v>97356804</v>
      </c>
      <c r="F7528">
        <v>1</v>
      </c>
      <c r="G7528">
        <v>659</v>
      </c>
      <c r="H7528">
        <v>95247371</v>
      </c>
      <c r="I7528">
        <v>300</v>
      </c>
    </row>
    <row r="7529" spans="1:9" x14ac:dyDescent="0.35">
      <c r="A7529">
        <v>528</v>
      </c>
      <c r="B7529">
        <v>1283740</v>
      </c>
      <c r="C7529">
        <v>0</v>
      </c>
      <c r="D7529">
        <v>656</v>
      </c>
      <c r="E7529">
        <v>97574242</v>
      </c>
      <c r="F7529">
        <v>1</v>
      </c>
      <c r="G7529">
        <v>656</v>
      </c>
      <c r="H7529">
        <v>94539753</v>
      </c>
      <c r="I7529">
        <v>300</v>
      </c>
    </row>
    <row r="7530" spans="1:9" x14ac:dyDescent="0.35">
      <c r="A7530">
        <v>529</v>
      </c>
      <c r="B7530">
        <v>1250580</v>
      </c>
      <c r="C7530">
        <v>0</v>
      </c>
      <c r="D7530">
        <v>613</v>
      </c>
      <c r="E7530">
        <v>90670203</v>
      </c>
      <c r="F7530">
        <v>1</v>
      </c>
      <c r="G7530">
        <v>613</v>
      </c>
      <c r="H7530">
        <v>89167566</v>
      </c>
      <c r="I7530">
        <v>300</v>
      </c>
    </row>
    <row r="7531" spans="1:9" x14ac:dyDescent="0.35">
      <c r="A7531">
        <v>530</v>
      </c>
      <c r="B7531">
        <v>1248346</v>
      </c>
      <c r="C7531">
        <v>0</v>
      </c>
      <c r="D7531">
        <v>670</v>
      </c>
      <c r="E7531">
        <v>99518534</v>
      </c>
      <c r="F7531">
        <v>1</v>
      </c>
      <c r="G7531">
        <v>670</v>
      </c>
      <c r="H7531">
        <v>96964364</v>
      </c>
      <c r="I7531">
        <v>300</v>
      </c>
    </row>
    <row r="7532" spans="1:9" x14ac:dyDescent="0.35">
      <c r="A7532">
        <v>531</v>
      </c>
      <c r="B7532">
        <v>1251714</v>
      </c>
      <c r="C7532">
        <v>0</v>
      </c>
      <c r="D7532">
        <v>702</v>
      </c>
      <c r="E7532">
        <v>104255563</v>
      </c>
      <c r="F7532">
        <v>1</v>
      </c>
      <c r="G7532">
        <v>702</v>
      </c>
      <c r="H7532">
        <v>101139592</v>
      </c>
      <c r="I7532">
        <v>300</v>
      </c>
    </row>
    <row r="7533" spans="1:9" x14ac:dyDescent="0.35">
      <c r="A7533">
        <v>532</v>
      </c>
      <c r="B7533">
        <v>1270060</v>
      </c>
      <c r="C7533">
        <v>0</v>
      </c>
      <c r="D7533">
        <v>697</v>
      </c>
      <c r="E7533">
        <v>103203586</v>
      </c>
      <c r="F7533">
        <v>1</v>
      </c>
      <c r="G7533">
        <v>697</v>
      </c>
      <c r="H7533">
        <v>100367286</v>
      </c>
      <c r="I7533">
        <v>300</v>
      </c>
    </row>
    <row r="7534" spans="1:9" x14ac:dyDescent="0.35">
      <c r="A7534">
        <v>533</v>
      </c>
      <c r="B7534">
        <v>1252450</v>
      </c>
      <c r="C7534">
        <v>0</v>
      </c>
      <c r="D7534">
        <v>641</v>
      </c>
      <c r="E7534">
        <v>94762428</v>
      </c>
      <c r="F7534">
        <v>1</v>
      </c>
      <c r="G7534">
        <v>641</v>
      </c>
      <c r="H7534">
        <v>92587479</v>
      </c>
      <c r="I7534">
        <v>300</v>
      </c>
    </row>
    <row r="7535" spans="1:9" x14ac:dyDescent="0.35">
      <c r="A7535">
        <v>534</v>
      </c>
      <c r="B7535">
        <v>1258360</v>
      </c>
      <c r="C7535">
        <v>0</v>
      </c>
      <c r="D7535">
        <v>685</v>
      </c>
      <c r="E7535">
        <v>101574107</v>
      </c>
      <c r="F7535">
        <v>1</v>
      </c>
      <c r="G7535">
        <v>685</v>
      </c>
      <c r="H7535">
        <v>98351894</v>
      </c>
      <c r="I7535">
        <v>300</v>
      </c>
    </row>
    <row r="7536" spans="1:9" x14ac:dyDescent="0.35">
      <c r="A7536">
        <v>535</v>
      </c>
      <c r="B7536">
        <v>1254489</v>
      </c>
      <c r="C7536">
        <v>1</v>
      </c>
      <c r="D7536">
        <v>268</v>
      </c>
      <c r="E7536">
        <v>40661752</v>
      </c>
      <c r="F7536">
        <v>1</v>
      </c>
      <c r="G7536">
        <v>268</v>
      </c>
      <c r="H7536">
        <v>39929624</v>
      </c>
      <c r="I7536">
        <v>300</v>
      </c>
    </row>
    <row r="7537" spans="1:9" x14ac:dyDescent="0.35">
      <c r="A7537">
        <v>536</v>
      </c>
      <c r="B7537">
        <v>1267789</v>
      </c>
      <c r="C7537">
        <v>0</v>
      </c>
      <c r="D7537">
        <v>707</v>
      </c>
      <c r="E7537">
        <v>104408521</v>
      </c>
      <c r="F7537">
        <v>1</v>
      </c>
      <c r="G7537">
        <v>707</v>
      </c>
      <c r="H7537">
        <v>101856257</v>
      </c>
      <c r="I7537">
        <v>300</v>
      </c>
    </row>
    <row r="7538" spans="1:9" x14ac:dyDescent="0.35">
      <c r="A7538">
        <v>537</v>
      </c>
      <c r="B7538">
        <v>1272450</v>
      </c>
      <c r="C7538">
        <v>0</v>
      </c>
      <c r="D7538">
        <v>618</v>
      </c>
      <c r="E7538">
        <v>91913363</v>
      </c>
      <c r="F7538">
        <v>1</v>
      </c>
      <c r="G7538">
        <v>618</v>
      </c>
      <c r="H7538">
        <v>89582446</v>
      </c>
      <c r="I7538">
        <v>300</v>
      </c>
    </row>
    <row r="7539" spans="1:9" x14ac:dyDescent="0.35">
      <c r="A7539">
        <v>538</v>
      </c>
      <c r="B7539">
        <v>1257650</v>
      </c>
      <c r="C7539">
        <v>0</v>
      </c>
      <c r="D7539">
        <v>644</v>
      </c>
      <c r="E7539">
        <v>95794727</v>
      </c>
      <c r="F7539">
        <v>1</v>
      </c>
      <c r="G7539">
        <v>644</v>
      </c>
      <c r="H7539">
        <v>93188490</v>
      </c>
      <c r="I7539">
        <v>300</v>
      </c>
    </row>
    <row r="7540" spans="1:9" x14ac:dyDescent="0.35">
      <c r="A7540">
        <v>539</v>
      </c>
      <c r="B7540">
        <v>1242245</v>
      </c>
      <c r="C7540">
        <v>0</v>
      </c>
      <c r="D7540">
        <v>481</v>
      </c>
      <c r="E7540">
        <v>71903344</v>
      </c>
      <c r="F7540">
        <v>1</v>
      </c>
      <c r="G7540">
        <v>481</v>
      </c>
      <c r="H7540">
        <v>69950078</v>
      </c>
      <c r="I7540">
        <v>300</v>
      </c>
    </row>
    <row r="7541" spans="1:9" x14ac:dyDescent="0.35">
      <c r="A7541">
        <v>540</v>
      </c>
      <c r="B7541">
        <v>1255716</v>
      </c>
      <c r="C7541">
        <v>0</v>
      </c>
      <c r="D7541">
        <v>721</v>
      </c>
      <c r="E7541">
        <v>106485912</v>
      </c>
      <c r="F7541">
        <v>0</v>
      </c>
      <c r="G7541">
        <v>722</v>
      </c>
      <c r="H7541">
        <v>104303278</v>
      </c>
      <c r="I7541">
        <v>300</v>
      </c>
    </row>
    <row r="7542" spans="1:9" x14ac:dyDescent="0.35">
      <c r="A7542">
        <v>541</v>
      </c>
      <c r="B7542">
        <v>1264666</v>
      </c>
      <c r="C7542">
        <v>0</v>
      </c>
      <c r="D7542">
        <v>696</v>
      </c>
      <c r="E7542">
        <v>103551075</v>
      </c>
      <c r="F7542">
        <v>1</v>
      </c>
      <c r="G7542">
        <v>696</v>
      </c>
      <c r="H7542">
        <v>101313003</v>
      </c>
      <c r="I7542">
        <v>300</v>
      </c>
    </row>
    <row r="7543" spans="1:9" x14ac:dyDescent="0.35">
      <c r="A7543">
        <v>542</v>
      </c>
      <c r="B7543">
        <v>1338292</v>
      </c>
      <c r="C7543">
        <v>0</v>
      </c>
      <c r="D7543">
        <v>705</v>
      </c>
      <c r="E7543">
        <v>105027573</v>
      </c>
      <c r="F7543">
        <v>1</v>
      </c>
      <c r="G7543">
        <v>705</v>
      </c>
      <c r="H7543">
        <v>101784439</v>
      </c>
      <c r="I7543">
        <v>300</v>
      </c>
    </row>
    <row r="7544" spans="1:9" x14ac:dyDescent="0.35">
      <c r="A7544">
        <v>543</v>
      </c>
      <c r="B7544">
        <v>1265728</v>
      </c>
      <c r="C7544">
        <v>0</v>
      </c>
      <c r="D7544">
        <v>696</v>
      </c>
      <c r="E7544">
        <v>103069472</v>
      </c>
      <c r="F7544">
        <v>1</v>
      </c>
      <c r="G7544">
        <v>696</v>
      </c>
      <c r="H7544">
        <v>100371658</v>
      </c>
      <c r="I7544">
        <v>300</v>
      </c>
    </row>
    <row r="7545" spans="1:9" x14ac:dyDescent="0.35">
      <c r="A7545">
        <v>544</v>
      </c>
      <c r="B7545">
        <v>1188278</v>
      </c>
      <c r="C7545">
        <v>1</v>
      </c>
      <c r="D7545">
        <v>233</v>
      </c>
      <c r="E7545">
        <v>35548713</v>
      </c>
      <c r="F7545">
        <v>1</v>
      </c>
      <c r="G7545">
        <v>233</v>
      </c>
      <c r="H7545">
        <v>34900878</v>
      </c>
      <c r="I7545">
        <v>300</v>
      </c>
    </row>
    <row r="7546" spans="1:9" x14ac:dyDescent="0.35">
      <c r="A7546">
        <v>545</v>
      </c>
      <c r="B7546">
        <v>1257950</v>
      </c>
      <c r="C7546">
        <v>0</v>
      </c>
      <c r="D7546">
        <v>657</v>
      </c>
      <c r="E7546">
        <v>97593428</v>
      </c>
      <c r="F7546">
        <v>1</v>
      </c>
      <c r="G7546">
        <v>657</v>
      </c>
      <c r="H7546">
        <v>95281479</v>
      </c>
      <c r="I7546">
        <v>300</v>
      </c>
    </row>
    <row r="7547" spans="1:9" x14ac:dyDescent="0.35">
      <c r="A7547">
        <v>546</v>
      </c>
      <c r="B7547">
        <v>1250774</v>
      </c>
      <c r="C7547">
        <v>0</v>
      </c>
      <c r="D7547">
        <v>657</v>
      </c>
      <c r="E7547">
        <v>97479004</v>
      </c>
      <c r="F7547">
        <v>1</v>
      </c>
      <c r="G7547">
        <v>657</v>
      </c>
      <c r="H7547">
        <v>95302544</v>
      </c>
      <c r="I7547">
        <v>300</v>
      </c>
    </row>
    <row r="7548" spans="1:9" x14ac:dyDescent="0.35">
      <c r="A7548">
        <v>547</v>
      </c>
      <c r="B7548">
        <v>1260728</v>
      </c>
      <c r="C7548">
        <v>0</v>
      </c>
      <c r="D7548">
        <v>615</v>
      </c>
      <c r="E7548">
        <v>91913958</v>
      </c>
      <c r="F7548">
        <v>1</v>
      </c>
      <c r="G7548">
        <v>615</v>
      </c>
      <c r="H7548">
        <v>89228100</v>
      </c>
      <c r="I7548">
        <v>300</v>
      </c>
    </row>
    <row r="7549" spans="1:9" x14ac:dyDescent="0.35">
      <c r="A7549">
        <v>548</v>
      </c>
      <c r="B7549">
        <v>1294513</v>
      </c>
      <c r="C7549">
        <v>0</v>
      </c>
      <c r="D7549">
        <v>693</v>
      </c>
      <c r="E7549">
        <v>102856458</v>
      </c>
      <c r="F7549">
        <v>1</v>
      </c>
      <c r="G7549">
        <v>693</v>
      </c>
      <c r="H7549">
        <v>100035408</v>
      </c>
      <c r="I7549">
        <v>300</v>
      </c>
    </row>
    <row r="7550" spans="1:9" x14ac:dyDescent="0.35">
      <c r="A7550">
        <v>549</v>
      </c>
      <c r="B7550">
        <v>1262433</v>
      </c>
      <c r="C7550">
        <v>0</v>
      </c>
      <c r="D7550">
        <v>697</v>
      </c>
      <c r="E7550">
        <v>103047457</v>
      </c>
      <c r="F7550">
        <v>1</v>
      </c>
      <c r="G7550">
        <v>697</v>
      </c>
      <c r="H7550">
        <v>100628939</v>
      </c>
      <c r="I7550">
        <v>300</v>
      </c>
    </row>
    <row r="7551" spans="1:9" x14ac:dyDescent="0.35">
      <c r="A7551">
        <v>550</v>
      </c>
      <c r="B7551">
        <v>1211978</v>
      </c>
      <c r="C7551">
        <v>1</v>
      </c>
      <c r="D7551">
        <v>297</v>
      </c>
      <c r="E7551">
        <v>45179724</v>
      </c>
      <c r="F7551">
        <v>1</v>
      </c>
      <c r="G7551">
        <v>297</v>
      </c>
      <c r="H7551">
        <v>44089661</v>
      </c>
      <c r="I7551">
        <v>300</v>
      </c>
    </row>
    <row r="7552" spans="1:9" x14ac:dyDescent="0.35">
      <c r="A7552">
        <v>551</v>
      </c>
      <c r="B7552">
        <v>1269702</v>
      </c>
      <c r="C7552">
        <v>0</v>
      </c>
      <c r="D7552">
        <v>661</v>
      </c>
      <c r="E7552">
        <v>97913361</v>
      </c>
      <c r="F7552">
        <v>1</v>
      </c>
      <c r="G7552">
        <v>661</v>
      </c>
      <c r="H7552">
        <v>95284978</v>
      </c>
      <c r="I7552">
        <v>300</v>
      </c>
    </row>
    <row r="7553" spans="1:9" x14ac:dyDescent="0.35">
      <c r="A7553">
        <v>552</v>
      </c>
      <c r="B7553">
        <v>1271430</v>
      </c>
      <c r="C7553">
        <v>0</v>
      </c>
      <c r="D7553">
        <v>709</v>
      </c>
      <c r="E7553">
        <v>104617021</v>
      </c>
      <c r="F7553">
        <v>1</v>
      </c>
      <c r="G7553">
        <v>709</v>
      </c>
      <c r="H7553">
        <v>101995888</v>
      </c>
      <c r="I7553">
        <v>300</v>
      </c>
    </row>
    <row r="7554" spans="1:9" x14ac:dyDescent="0.35">
      <c r="A7554">
        <v>553</v>
      </c>
      <c r="B7554">
        <v>1252676</v>
      </c>
      <c r="C7554">
        <v>0</v>
      </c>
      <c r="D7554">
        <v>700</v>
      </c>
      <c r="E7554">
        <v>103903710</v>
      </c>
      <c r="F7554">
        <v>1</v>
      </c>
      <c r="G7554">
        <v>700</v>
      </c>
      <c r="H7554">
        <v>100881719</v>
      </c>
      <c r="I7554">
        <v>300</v>
      </c>
    </row>
    <row r="7555" spans="1:9" x14ac:dyDescent="0.35">
      <c r="A7555">
        <v>554</v>
      </c>
      <c r="B7555">
        <v>1265310</v>
      </c>
      <c r="C7555">
        <v>0</v>
      </c>
      <c r="D7555">
        <v>706</v>
      </c>
      <c r="E7555">
        <v>104812091</v>
      </c>
      <c r="F7555">
        <v>0</v>
      </c>
      <c r="G7555">
        <v>707</v>
      </c>
      <c r="H7555">
        <v>102120820</v>
      </c>
      <c r="I7555">
        <v>300</v>
      </c>
    </row>
    <row r="7556" spans="1:9" x14ac:dyDescent="0.35">
      <c r="A7556">
        <v>555</v>
      </c>
      <c r="B7556">
        <v>1245624</v>
      </c>
      <c r="C7556">
        <v>0</v>
      </c>
      <c r="D7556">
        <v>573</v>
      </c>
      <c r="E7556">
        <v>85447034</v>
      </c>
      <c r="F7556">
        <v>1</v>
      </c>
      <c r="G7556">
        <v>573</v>
      </c>
      <c r="H7556">
        <v>83295289</v>
      </c>
      <c r="I7556">
        <v>300</v>
      </c>
    </row>
    <row r="7557" spans="1:9" x14ac:dyDescent="0.35">
      <c r="A7557">
        <v>556</v>
      </c>
      <c r="B7557">
        <v>1239526</v>
      </c>
      <c r="C7557">
        <v>0</v>
      </c>
      <c r="D7557">
        <v>489</v>
      </c>
      <c r="E7557">
        <v>73024955</v>
      </c>
      <c r="F7557">
        <v>1</v>
      </c>
      <c r="G7557">
        <v>489</v>
      </c>
      <c r="H7557">
        <v>71213753</v>
      </c>
      <c r="I7557">
        <v>300</v>
      </c>
    </row>
    <row r="7558" spans="1:9" x14ac:dyDescent="0.35">
      <c r="A7558">
        <v>557</v>
      </c>
      <c r="B7558">
        <v>1253634</v>
      </c>
      <c r="C7558">
        <v>0</v>
      </c>
      <c r="D7558">
        <v>633</v>
      </c>
      <c r="E7558">
        <v>93808565</v>
      </c>
      <c r="F7558">
        <v>1</v>
      </c>
      <c r="G7558">
        <v>633</v>
      </c>
      <c r="H7558">
        <v>91886805</v>
      </c>
      <c r="I7558">
        <v>300</v>
      </c>
    </row>
    <row r="7559" spans="1:9" x14ac:dyDescent="0.35">
      <c r="A7559">
        <v>558</v>
      </c>
      <c r="B7559">
        <v>1247983</v>
      </c>
      <c r="C7559">
        <v>0</v>
      </c>
      <c r="D7559">
        <v>564</v>
      </c>
      <c r="E7559">
        <v>84275714</v>
      </c>
      <c r="F7559">
        <v>1</v>
      </c>
      <c r="G7559">
        <v>564</v>
      </c>
      <c r="H7559">
        <v>82019100</v>
      </c>
      <c r="I7559">
        <v>300</v>
      </c>
    </row>
    <row r="7560" spans="1:9" x14ac:dyDescent="0.35">
      <c r="A7560">
        <v>559</v>
      </c>
      <c r="B7560">
        <v>1274593</v>
      </c>
      <c r="C7560">
        <v>0</v>
      </c>
      <c r="D7560">
        <v>562</v>
      </c>
      <c r="E7560">
        <v>83997263</v>
      </c>
      <c r="F7560">
        <v>1</v>
      </c>
      <c r="G7560">
        <v>562</v>
      </c>
      <c r="H7560">
        <v>81757520</v>
      </c>
      <c r="I7560">
        <v>300</v>
      </c>
    </row>
    <row r="7561" spans="1:9" x14ac:dyDescent="0.35">
      <c r="A7561">
        <v>560</v>
      </c>
      <c r="B7561">
        <v>1264503</v>
      </c>
      <c r="C7561">
        <v>0</v>
      </c>
      <c r="D7561">
        <v>713</v>
      </c>
      <c r="E7561">
        <v>106069334</v>
      </c>
      <c r="F7561">
        <v>0</v>
      </c>
      <c r="G7561">
        <v>714</v>
      </c>
      <c r="H7561">
        <v>103187689</v>
      </c>
      <c r="I7561">
        <v>300</v>
      </c>
    </row>
    <row r="7562" spans="1:9" x14ac:dyDescent="0.35">
      <c r="A7562">
        <v>561</v>
      </c>
      <c r="B7562">
        <v>1262838</v>
      </c>
      <c r="C7562">
        <v>0</v>
      </c>
      <c r="D7562">
        <v>699</v>
      </c>
      <c r="E7562">
        <v>103951030</v>
      </c>
      <c r="F7562">
        <v>1</v>
      </c>
      <c r="G7562">
        <v>699</v>
      </c>
      <c r="H7562">
        <v>101249404</v>
      </c>
      <c r="I7562">
        <v>300</v>
      </c>
    </row>
    <row r="7563" spans="1:9" x14ac:dyDescent="0.35">
      <c r="A7563">
        <v>562</v>
      </c>
      <c r="B7563">
        <v>1267886</v>
      </c>
      <c r="C7563">
        <v>0</v>
      </c>
      <c r="D7563">
        <v>670</v>
      </c>
      <c r="E7563">
        <v>99366786</v>
      </c>
      <c r="F7563">
        <v>1</v>
      </c>
      <c r="G7563">
        <v>670</v>
      </c>
      <c r="H7563">
        <v>96536303</v>
      </c>
      <c r="I7563">
        <v>300</v>
      </c>
    </row>
    <row r="7564" spans="1:9" x14ac:dyDescent="0.35">
      <c r="A7564">
        <v>563</v>
      </c>
      <c r="B7564">
        <v>1251756</v>
      </c>
      <c r="C7564">
        <v>0</v>
      </c>
      <c r="D7564">
        <v>613</v>
      </c>
      <c r="E7564">
        <v>91214121</v>
      </c>
      <c r="F7564">
        <v>1</v>
      </c>
      <c r="G7564">
        <v>613</v>
      </c>
      <c r="H7564">
        <v>89028867</v>
      </c>
      <c r="I7564">
        <v>300</v>
      </c>
    </row>
    <row r="7565" spans="1:9" x14ac:dyDescent="0.35">
      <c r="A7565">
        <v>564</v>
      </c>
      <c r="B7565">
        <v>1338409</v>
      </c>
      <c r="C7565">
        <v>0</v>
      </c>
      <c r="D7565">
        <v>620</v>
      </c>
      <c r="E7565">
        <v>92572438</v>
      </c>
      <c r="F7565">
        <v>1</v>
      </c>
      <c r="G7565">
        <v>620</v>
      </c>
      <c r="H7565">
        <v>90031825</v>
      </c>
      <c r="I7565">
        <v>300</v>
      </c>
    </row>
    <row r="7566" spans="1:9" x14ac:dyDescent="0.35">
      <c r="A7566">
        <v>565</v>
      </c>
      <c r="B7566">
        <v>1279871</v>
      </c>
      <c r="C7566">
        <v>0</v>
      </c>
      <c r="D7566">
        <v>713</v>
      </c>
      <c r="E7566">
        <v>105718031</v>
      </c>
      <c r="F7566">
        <v>0</v>
      </c>
      <c r="G7566">
        <v>714</v>
      </c>
      <c r="H7566">
        <v>102711211</v>
      </c>
      <c r="I7566">
        <v>300</v>
      </c>
    </row>
    <row r="7567" spans="1:9" x14ac:dyDescent="0.35">
      <c r="A7567">
        <v>566</v>
      </c>
      <c r="B7567">
        <v>1290709</v>
      </c>
      <c r="C7567">
        <v>0</v>
      </c>
      <c r="D7567">
        <v>627</v>
      </c>
      <c r="E7567">
        <v>93149964</v>
      </c>
      <c r="F7567">
        <v>1</v>
      </c>
      <c r="G7567">
        <v>627</v>
      </c>
      <c r="H7567">
        <v>91045700</v>
      </c>
      <c r="I7567">
        <v>300</v>
      </c>
    </row>
    <row r="7568" spans="1:9" x14ac:dyDescent="0.35">
      <c r="A7568">
        <v>567</v>
      </c>
      <c r="B7568">
        <v>1219410</v>
      </c>
      <c r="C7568">
        <v>1</v>
      </c>
      <c r="D7568">
        <v>394</v>
      </c>
      <c r="E7568">
        <v>59135022</v>
      </c>
      <c r="F7568">
        <v>1</v>
      </c>
      <c r="G7568">
        <v>394</v>
      </c>
      <c r="H7568">
        <v>57727133</v>
      </c>
      <c r="I7568">
        <v>300</v>
      </c>
    </row>
    <row r="7569" spans="1:9" x14ac:dyDescent="0.35">
      <c r="A7569">
        <v>568</v>
      </c>
      <c r="B7569">
        <v>1253037</v>
      </c>
      <c r="C7569">
        <v>0</v>
      </c>
      <c r="D7569">
        <v>661</v>
      </c>
      <c r="E7569">
        <v>97950932</v>
      </c>
      <c r="F7569">
        <v>1</v>
      </c>
      <c r="G7569">
        <v>661</v>
      </c>
      <c r="H7569">
        <v>95275505</v>
      </c>
      <c r="I7569">
        <v>300</v>
      </c>
    </row>
    <row r="7570" spans="1:9" x14ac:dyDescent="0.35">
      <c r="A7570">
        <v>569</v>
      </c>
      <c r="B7570">
        <v>1263568</v>
      </c>
      <c r="C7570">
        <v>0</v>
      </c>
      <c r="D7570">
        <v>615</v>
      </c>
      <c r="E7570">
        <v>91041584</v>
      </c>
      <c r="F7570">
        <v>1</v>
      </c>
      <c r="G7570">
        <v>615</v>
      </c>
      <c r="H7570">
        <v>89270506</v>
      </c>
      <c r="I7570">
        <v>300</v>
      </c>
    </row>
    <row r="7571" spans="1:9" x14ac:dyDescent="0.35">
      <c r="A7571">
        <v>570</v>
      </c>
      <c r="B7571">
        <v>1286502</v>
      </c>
      <c r="C7571">
        <v>0</v>
      </c>
      <c r="D7571">
        <v>478</v>
      </c>
      <c r="E7571">
        <v>71650703</v>
      </c>
      <c r="F7571">
        <v>1</v>
      </c>
      <c r="G7571">
        <v>478</v>
      </c>
      <c r="H7571">
        <v>69791647</v>
      </c>
      <c r="I7571">
        <v>300</v>
      </c>
    </row>
    <row r="7572" spans="1:9" x14ac:dyDescent="0.35">
      <c r="A7572">
        <v>571</v>
      </c>
      <c r="B7572">
        <v>1264555</v>
      </c>
      <c r="C7572">
        <v>0</v>
      </c>
      <c r="D7572">
        <v>694</v>
      </c>
      <c r="E7572">
        <v>102542779</v>
      </c>
      <c r="F7572">
        <v>1</v>
      </c>
      <c r="G7572">
        <v>694</v>
      </c>
      <c r="H7572">
        <v>99733660</v>
      </c>
      <c r="I7572">
        <v>300</v>
      </c>
    </row>
    <row r="7573" spans="1:9" x14ac:dyDescent="0.35">
      <c r="A7573">
        <v>572</v>
      </c>
      <c r="B7573">
        <v>1250165</v>
      </c>
      <c r="C7573">
        <v>0</v>
      </c>
      <c r="D7573">
        <v>607</v>
      </c>
      <c r="E7573">
        <v>90433472</v>
      </c>
      <c r="F7573">
        <v>1</v>
      </c>
      <c r="G7573">
        <v>607</v>
      </c>
      <c r="H7573">
        <v>87847288</v>
      </c>
      <c r="I7573">
        <v>300</v>
      </c>
    </row>
    <row r="7574" spans="1:9" x14ac:dyDescent="0.35">
      <c r="A7574">
        <v>573</v>
      </c>
      <c r="B7574">
        <v>1248258</v>
      </c>
      <c r="C7574">
        <v>0</v>
      </c>
      <c r="D7574">
        <v>615</v>
      </c>
      <c r="E7574">
        <v>91607421</v>
      </c>
      <c r="F7574">
        <v>1</v>
      </c>
      <c r="G7574">
        <v>615</v>
      </c>
      <c r="H7574">
        <v>89018991</v>
      </c>
      <c r="I7574">
        <v>300</v>
      </c>
    </row>
    <row r="7575" spans="1:9" x14ac:dyDescent="0.35">
      <c r="A7575">
        <v>574</v>
      </c>
      <c r="B7575">
        <v>1255306</v>
      </c>
      <c r="C7575">
        <v>0</v>
      </c>
      <c r="D7575">
        <v>618</v>
      </c>
      <c r="E7575">
        <v>91971513</v>
      </c>
      <c r="F7575">
        <v>1</v>
      </c>
      <c r="G7575">
        <v>618</v>
      </c>
      <c r="H7575">
        <v>89643491</v>
      </c>
      <c r="I7575">
        <v>300</v>
      </c>
    </row>
    <row r="7576" spans="1:9" x14ac:dyDescent="0.35">
      <c r="A7576">
        <v>575</v>
      </c>
      <c r="B7576">
        <v>1234506</v>
      </c>
      <c r="C7576">
        <v>0</v>
      </c>
      <c r="D7576">
        <v>498</v>
      </c>
      <c r="E7576">
        <v>74257445</v>
      </c>
      <c r="F7576">
        <v>1</v>
      </c>
      <c r="G7576">
        <v>498</v>
      </c>
      <c r="H7576">
        <v>72225750</v>
      </c>
      <c r="I7576">
        <v>300</v>
      </c>
    </row>
    <row r="7577" spans="1:9" x14ac:dyDescent="0.35">
      <c r="A7577">
        <v>576</v>
      </c>
      <c r="B7577">
        <v>1193812</v>
      </c>
      <c r="C7577">
        <v>1</v>
      </c>
      <c r="D7577">
        <v>230</v>
      </c>
      <c r="E7577">
        <v>34920317</v>
      </c>
      <c r="F7577">
        <v>1</v>
      </c>
      <c r="G7577">
        <v>230</v>
      </c>
      <c r="H7577">
        <v>34357947</v>
      </c>
      <c r="I7577">
        <v>300</v>
      </c>
    </row>
    <row r="7578" spans="1:9" x14ac:dyDescent="0.35">
      <c r="A7578">
        <v>577</v>
      </c>
      <c r="B7578">
        <v>1260440</v>
      </c>
      <c r="C7578">
        <v>0</v>
      </c>
      <c r="D7578">
        <v>705</v>
      </c>
      <c r="E7578">
        <v>104477085</v>
      </c>
      <c r="F7578">
        <v>0</v>
      </c>
      <c r="G7578">
        <v>703</v>
      </c>
      <c r="H7578">
        <v>101780268</v>
      </c>
      <c r="I7578">
        <v>300</v>
      </c>
    </row>
    <row r="7579" spans="1:9" x14ac:dyDescent="0.35">
      <c r="A7579">
        <v>578</v>
      </c>
      <c r="B7579">
        <v>1228803</v>
      </c>
      <c r="C7579">
        <v>1</v>
      </c>
      <c r="D7579">
        <v>492</v>
      </c>
      <c r="E7579">
        <v>73263797</v>
      </c>
      <c r="F7579">
        <v>1</v>
      </c>
      <c r="G7579">
        <v>492</v>
      </c>
      <c r="H7579">
        <v>71641151</v>
      </c>
      <c r="I7579">
        <v>300</v>
      </c>
    </row>
    <row r="7580" spans="1:9" x14ac:dyDescent="0.35">
      <c r="A7580">
        <v>579</v>
      </c>
      <c r="B7580">
        <v>1224723</v>
      </c>
      <c r="C7580">
        <v>1</v>
      </c>
      <c r="D7580">
        <v>373</v>
      </c>
      <c r="E7580">
        <v>55976562</v>
      </c>
      <c r="F7580">
        <v>1</v>
      </c>
      <c r="G7580">
        <v>373</v>
      </c>
      <c r="H7580">
        <v>54792104</v>
      </c>
      <c r="I7580">
        <v>300</v>
      </c>
    </row>
    <row r="7581" spans="1:9" x14ac:dyDescent="0.35">
      <c r="A7581">
        <v>580</v>
      </c>
      <c r="B7581">
        <v>1247332</v>
      </c>
      <c r="C7581">
        <v>0</v>
      </c>
      <c r="D7581">
        <v>615</v>
      </c>
      <c r="E7581">
        <v>91488147</v>
      </c>
      <c r="F7581">
        <v>1</v>
      </c>
      <c r="G7581">
        <v>615</v>
      </c>
      <c r="H7581">
        <v>88912458</v>
      </c>
      <c r="I7581">
        <v>300</v>
      </c>
    </row>
    <row r="7582" spans="1:9" x14ac:dyDescent="0.35">
      <c r="A7582">
        <v>581</v>
      </c>
      <c r="B7582">
        <v>1253265</v>
      </c>
      <c r="C7582">
        <v>1</v>
      </c>
      <c r="D7582">
        <v>267</v>
      </c>
      <c r="E7582">
        <v>40849607</v>
      </c>
      <c r="F7582">
        <v>1</v>
      </c>
      <c r="G7582">
        <v>267</v>
      </c>
      <c r="H7582">
        <v>39996006</v>
      </c>
      <c r="I7582">
        <v>300</v>
      </c>
    </row>
    <row r="7583" spans="1:9" x14ac:dyDescent="0.35">
      <c r="A7583">
        <v>582</v>
      </c>
      <c r="B7583">
        <v>1247632</v>
      </c>
      <c r="C7583">
        <v>0</v>
      </c>
      <c r="D7583">
        <v>580</v>
      </c>
      <c r="E7583">
        <v>86927648</v>
      </c>
      <c r="F7583">
        <v>1</v>
      </c>
      <c r="G7583">
        <v>580</v>
      </c>
      <c r="H7583">
        <v>84411580</v>
      </c>
      <c r="I7583">
        <v>300</v>
      </c>
    </row>
    <row r="7584" spans="1:9" x14ac:dyDescent="0.35">
      <c r="A7584">
        <v>583</v>
      </c>
      <c r="B7584">
        <v>1253935</v>
      </c>
      <c r="C7584">
        <v>0</v>
      </c>
      <c r="D7584">
        <v>614</v>
      </c>
      <c r="E7584">
        <v>91870981</v>
      </c>
      <c r="F7584">
        <v>1</v>
      </c>
      <c r="G7584">
        <v>614</v>
      </c>
      <c r="H7584">
        <v>88640746</v>
      </c>
      <c r="I7584">
        <v>300</v>
      </c>
    </row>
    <row r="7585" spans="1:9" x14ac:dyDescent="0.35">
      <c r="A7585">
        <v>584</v>
      </c>
      <c r="B7585">
        <v>1256932</v>
      </c>
      <c r="C7585">
        <v>0</v>
      </c>
      <c r="D7585">
        <v>701</v>
      </c>
      <c r="E7585">
        <v>103983086</v>
      </c>
      <c r="F7585">
        <v>1</v>
      </c>
      <c r="G7585">
        <v>701</v>
      </c>
      <c r="H7585">
        <v>100679164</v>
      </c>
      <c r="I7585">
        <v>300</v>
      </c>
    </row>
    <row r="7586" spans="1:9" x14ac:dyDescent="0.35">
      <c r="A7586">
        <v>585</v>
      </c>
      <c r="B7586">
        <v>1213948</v>
      </c>
      <c r="C7586">
        <v>1</v>
      </c>
      <c r="D7586">
        <v>410</v>
      </c>
      <c r="E7586">
        <v>61662397</v>
      </c>
      <c r="F7586">
        <v>1</v>
      </c>
      <c r="G7586">
        <v>410</v>
      </c>
      <c r="H7586">
        <v>60069008</v>
      </c>
      <c r="I7586">
        <v>300</v>
      </c>
    </row>
    <row r="7587" spans="1:9" x14ac:dyDescent="0.35">
      <c r="A7587">
        <v>586</v>
      </c>
      <c r="B7587">
        <v>1257567</v>
      </c>
      <c r="C7587">
        <v>0</v>
      </c>
      <c r="D7587">
        <v>715</v>
      </c>
      <c r="E7587">
        <v>106246390</v>
      </c>
      <c r="F7587">
        <v>0</v>
      </c>
      <c r="G7587">
        <v>710</v>
      </c>
      <c r="H7587">
        <v>102121289</v>
      </c>
      <c r="I7587">
        <v>300</v>
      </c>
    </row>
    <row r="7588" spans="1:9" x14ac:dyDescent="0.35">
      <c r="A7588">
        <v>587</v>
      </c>
      <c r="B7588">
        <v>1267525</v>
      </c>
      <c r="C7588">
        <v>0</v>
      </c>
      <c r="D7588">
        <v>672</v>
      </c>
      <c r="E7588">
        <v>100027602</v>
      </c>
      <c r="F7588">
        <v>0</v>
      </c>
      <c r="G7588">
        <v>671</v>
      </c>
      <c r="H7588">
        <v>97083190</v>
      </c>
      <c r="I7588">
        <v>300</v>
      </c>
    </row>
    <row r="7589" spans="1:9" x14ac:dyDescent="0.35">
      <c r="A7589">
        <v>588</v>
      </c>
      <c r="B7589">
        <v>1311556</v>
      </c>
      <c r="C7589">
        <v>0</v>
      </c>
      <c r="D7589">
        <v>612</v>
      </c>
      <c r="E7589">
        <v>90967571</v>
      </c>
      <c r="F7589">
        <v>1</v>
      </c>
      <c r="G7589">
        <v>612</v>
      </c>
      <c r="H7589">
        <v>88648113</v>
      </c>
      <c r="I7589">
        <v>300</v>
      </c>
    </row>
    <row r="7590" spans="1:9" x14ac:dyDescent="0.35">
      <c r="A7590">
        <v>589</v>
      </c>
      <c r="B7590">
        <v>1260867</v>
      </c>
      <c r="C7590">
        <v>0</v>
      </c>
      <c r="D7590">
        <v>696</v>
      </c>
      <c r="E7590">
        <v>102571912</v>
      </c>
      <c r="F7590">
        <v>1</v>
      </c>
      <c r="G7590">
        <v>696</v>
      </c>
      <c r="H7590">
        <v>100338206</v>
      </c>
      <c r="I7590">
        <v>300</v>
      </c>
    </row>
    <row r="7591" spans="1:9" x14ac:dyDescent="0.35">
      <c r="A7591">
        <v>590</v>
      </c>
      <c r="B7591">
        <v>1249259</v>
      </c>
      <c r="C7591">
        <v>0</v>
      </c>
      <c r="D7591">
        <v>661</v>
      </c>
      <c r="E7591">
        <v>98354298</v>
      </c>
      <c r="F7591">
        <v>1</v>
      </c>
      <c r="G7591">
        <v>661</v>
      </c>
      <c r="H7591">
        <v>95342102</v>
      </c>
      <c r="I7591">
        <v>300</v>
      </c>
    </row>
    <row r="7592" spans="1:9" x14ac:dyDescent="0.35">
      <c r="A7592">
        <v>591</v>
      </c>
      <c r="B7592">
        <v>1153463</v>
      </c>
      <c r="C7592">
        <v>1</v>
      </c>
      <c r="D7592">
        <v>95</v>
      </c>
      <c r="E7592">
        <v>15450195</v>
      </c>
      <c r="F7592">
        <v>1</v>
      </c>
      <c r="G7592">
        <v>95</v>
      </c>
      <c r="H7592">
        <v>15243515</v>
      </c>
      <c r="I7592">
        <v>300</v>
      </c>
    </row>
    <row r="7593" spans="1:9" x14ac:dyDescent="0.35">
      <c r="A7593">
        <v>592</v>
      </c>
      <c r="B7593">
        <v>1254504</v>
      </c>
      <c r="C7593">
        <v>0</v>
      </c>
      <c r="D7593">
        <v>657</v>
      </c>
      <c r="E7593">
        <v>97931477</v>
      </c>
      <c r="F7593">
        <v>1</v>
      </c>
      <c r="G7593">
        <v>657</v>
      </c>
      <c r="H7593">
        <v>95261099</v>
      </c>
      <c r="I7593">
        <v>300</v>
      </c>
    </row>
    <row r="7594" spans="1:9" x14ac:dyDescent="0.35">
      <c r="A7594">
        <v>593</v>
      </c>
      <c r="B7594">
        <v>1256391</v>
      </c>
      <c r="C7594">
        <v>0</v>
      </c>
      <c r="D7594">
        <v>665</v>
      </c>
      <c r="E7594">
        <v>98140928</v>
      </c>
      <c r="F7594">
        <v>1</v>
      </c>
      <c r="G7594">
        <v>665</v>
      </c>
      <c r="H7594">
        <v>96291780</v>
      </c>
      <c r="I7594">
        <v>300</v>
      </c>
    </row>
    <row r="7595" spans="1:9" x14ac:dyDescent="0.35">
      <c r="A7595">
        <v>594</v>
      </c>
      <c r="B7595">
        <v>1283397</v>
      </c>
      <c r="C7595">
        <v>0</v>
      </c>
      <c r="D7595">
        <v>715</v>
      </c>
      <c r="E7595">
        <v>106310410</v>
      </c>
      <c r="F7595">
        <v>1</v>
      </c>
      <c r="G7595">
        <v>715</v>
      </c>
      <c r="H7595">
        <v>103354911</v>
      </c>
      <c r="I7595">
        <v>300</v>
      </c>
    </row>
    <row r="7596" spans="1:9" x14ac:dyDescent="0.35">
      <c r="A7596">
        <v>595</v>
      </c>
      <c r="B7596">
        <v>1253738</v>
      </c>
      <c r="C7596">
        <v>0</v>
      </c>
      <c r="D7596">
        <v>615</v>
      </c>
      <c r="E7596">
        <v>91958982</v>
      </c>
      <c r="F7596">
        <v>1</v>
      </c>
      <c r="G7596">
        <v>615</v>
      </c>
      <c r="H7596">
        <v>89516451</v>
      </c>
      <c r="I7596">
        <v>300</v>
      </c>
    </row>
    <row r="7597" spans="1:9" x14ac:dyDescent="0.35">
      <c r="A7597">
        <v>596</v>
      </c>
      <c r="B7597">
        <v>1260057</v>
      </c>
      <c r="C7597">
        <v>0</v>
      </c>
      <c r="D7597">
        <v>713</v>
      </c>
      <c r="E7597">
        <v>105356276</v>
      </c>
      <c r="F7597">
        <v>1</v>
      </c>
      <c r="G7597">
        <v>713</v>
      </c>
      <c r="H7597">
        <v>102657908</v>
      </c>
      <c r="I7597">
        <v>300</v>
      </c>
    </row>
    <row r="7598" spans="1:9" x14ac:dyDescent="0.35">
      <c r="A7598">
        <v>597</v>
      </c>
      <c r="B7598">
        <v>1248899</v>
      </c>
      <c r="C7598">
        <v>0</v>
      </c>
      <c r="D7598">
        <v>613</v>
      </c>
      <c r="E7598">
        <v>91466812</v>
      </c>
      <c r="F7598">
        <v>1</v>
      </c>
      <c r="G7598">
        <v>613</v>
      </c>
      <c r="H7598">
        <v>89146705</v>
      </c>
      <c r="I7598">
        <v>300</v>
      </c>
    </row>
    <row r="7599" spans="1:9" x14ac:dyDescent="0.35">
      <c r="A7599">
        <v>598</v>
      </c>
      <c r="B7599">
        <v>1268882</v>
      </c>
      <c r="C7599">
        <v>0</v>
      </c>
      <c r="D7599">
        <v>678</v>
      </c>
      <c r="E7599">
        <v>100308625</v>
      </c>
      <c r="F7599">
        <v>0</v>
      </c>
      <c r="G7599">
        <v>677</v>
      </c>
      <c r="H7599">
        <v>97850220</v>
      </c>
      <c r="I7599">
        <v>300</v>
      </c>
    </row>
    <row r="7600" spans="1:9" x14ac:dyDescent="0.35">
      <c r="A7600">
        <v>599</v>
      </c>
      <c r="B7600">
        <v>1156256</v>
      </c>
      <c r="C7600">
        <v>1</v>
      </c>
      <c r="D7600">
        <v>152</v>
      </c>
      <c r="E7600">
        <v>23666816</v>
      </c>
      <c r="F7600">
        <v>1</v>
      </c>
      <c r="G7600">
        <v>152</v>
      </c>
      <c r="H7600">
        <v>23418932</v>
      </c>
      <c r="I7600">
        <v>300</v>
      </c>
    </row>
    <row r="7601" spans="1:9" x14ac:dyDescent="0.35">
      <c r="A7601">
        <v>600</v>
      </c>
      <c r="B7601">
        <v>1251723</v>
      </c>
      <c r="C7601">
        <v>0</v>
      </c>
      <c r="D7601">
        <v>615</v>
      </c>
      <c r="E7601">
        <v>91587058</v>
      </c>
      <c r="F7601">
        <v>1</v>
      </c>
      <c r="G7601">
        <v>615</v>
      </c>
      <c r="H7601">
        <v>89332035</v>
      </c>
      <c r="I7601">
        <v>300</v>
      </c>
    </row>
    <row r="7602" spans="1:9" x14ac:dyDescent="0.35">
      <c r="A7602">
        <v>601</v>
      </c>
      <c r="B7602">
        <v>1268359</v>
      </c>
      <c r="C7602">
        <v>0</v>
      </c>
      <c r="D7602">
        <v>688</v>
      </c>
      <c r="E7602">
        <v>101995282</v>
      </c>
      <c r="F7602">
        <v>1</v>
      </c>
      <c r="G7602">
        <v>688</v>
      </c>
      <c r="H7602">
        <v>99111383</v>
      </c>
      <c r="I7602">
        <v>300</v>
      </c>
    </row>
    <row r="7603" spans="1:9" x14ac:dyDescent="0.35">
      <c r="A7603">
        <v>602</v>
      </c>
      <c r="B7603">
        <v>1256359</v>
      </c>
      <c r="C7603">
        <v>0</v>
      </c>
      <c r="D7603">
        <v>702</v>
      </c>
      <c r="E7603">
        <v>103703598</v>
      </c>
      <c r="F7603">
        <v>1</v>
      </c>
      <c r="G7603">
        <v>702</v>
      </c>
      <c r="H7603">
        <v>100831106</v>
      </c>
      <c r="I7603">
        <v>300</v>
      </c>
    </row>
    <row r="7604" spans="1:9" x14ac:dyDescent="0.35">
      <c r="A7604">
        <v>603</v>
      </c>
      <c r="B7604">
        <v>1254288</v>
      </c>
      <c r="C7604">
        <v>0</v>
      </c>
      <c r="D7604">
        <v>579</v>
      </c>
      <c r="E7604">
        <v>86107642</v>
      </c>
      <c r="F7604">
        <v>1</v>
      </c>
      <c r="G7604">
        <v>579</v>
      </c>
      <c r="H7604">
        <v>83975653</v>
      </c>
      <c r="I7604">
        <v>300</v>
      </c>
    </row>
    <row r="7605" spans="1:9" x14ac:dyDescent="0.35">
      <c r="A7605">
        <v>604</v>
      </c>
      <c r="B7605">
        <v>1261080</v>
      </c>
      <c r="C7605">
        <v>0</v>
      </c>
      <c r="D7605">
        <v>705</v>
      </c>
      <c r="E7605">
        <v>104029208</v>
      </c>
      <c r="F7605">
        <v>1</v>
      </c>
      <c r="G7605">
        <v>705</v>
      </c>
      <c r="H7605">
        <v>101594121</v>
      </c>
      <c r="I7605">
        <v>300</v>
      </c>
    </row>
    <row r="7606" spans="1:9" x14ac:dyDescent="0.35">
      <c r="A7606">
        <v>605</v>
      </c>
      <c r="B7606">
        <v>1211369</v>
      </c>
      <c r="C7606">
        <v>1</v>
      </c>
      <c r="D7606">
        <v>105</v>
      </c>
      <c r="E7606">
        <v>16947657</v>
      </c>
      <c r="F7606">
        <v>1</v>
      </c>
      <c r="G7606">
        <v>105</v>
      </c>
      <c r="H7606">
        <v>16746008</v>
      </c>
      <c r="I7606">
        <v>300</v>
      </c>
    </row>
    <row r="7607" spans="1:9" x14ac:dyDescent="0.35">
      <c r="A7607">
        <v>606</v>
      </c>
      <c r="B7607">
        <v>1274595</v>
      </c>
      <c r="C7607">
        <v>0</v>
      </c>
      <c r="D7607">
        <v>444</v>
      </c>
      <c r="E7607">
        <v>66329999</v>
      </c>
      <c r="F7607">
        <v>1</v>
      </c>
      <c r="G7607">
        <v>444</v>
      </c>
      <c r="H7607">
        <v>65074287</v>
      </c>
      <c r="I7607">
        <v>300</v>
      </c>
    </row>
    <row r="7608" spans="1:9" x14ac:dyDescent="0.35">
      <c r="A7608">
        <v>607</v>
      </c>
      <c r="B7608">
        <v>1125327</v>
      </c>
      <c r="C7608">
        <v>1</v>
      </c>
      <c r="D7608">
        <v>2</v>
      </c>
      <c r="E7608">
        <v>1670451</v>
      </c>
      <c r="F7608">
        <v>1</v>
      </c>
      <c r="G7608">
        <v>2</v>
      </c>
      <c r="H7608">
        <v>2007196</v>
      </c>
      <c r="I7608">
        <v>300</v>
      </c>
    </row>
    <row r="7609" spans="1:9" x14ac:dyDescent="0.35">
      <c r="A7609">
        <v>608</v>
      </c>
      <c r="B7609">
        <v>1187456</v>
      </c>
      <c r="C7609">
        <v>1</v>
      </c>
      <c r="D7609">
        <v>224</v>
      </c>
      <c r="E7609">
        <v>34362982</v>
      </c>
      <c r="F7609">
        <v>1</v>
      </c>
      <c r="G7609">
        <v>224</v>
      </c>
      <c r="H7609">
        <v>33673174</v>
      </c>
      <c r="I7609">
        <v>300</v>
      </c>
    </row>
    <row r="7610" spans="1:9" x14ac:dyDescent="0.35">
      <c r="A7610">
        <v>609</v>
      </c>
      <c r="B7610">
        <v>1248108</v>
      </c>
      <c r="C7610">
        <v>0</v>
      </c>
      <c r="D7610">
        <v>578</v>
      </c>
      <c r="E7610">
        <v>86651993</v>
      </c>
      <c r="F7610">
        <v>1</v>
      </c>
      <c r="G7610">
        <v>578</v>
      </c>
      <c r="H7610">
        <v>84083649</v>
      </c>
      <c r="I7610">
        <v>300</v>
      </c>
    </row>
    <row r="7611" spans="1:9" x14ac:dyDescent="0.35">
      <c r="A7611">
        <v>610</v>
      </c>
      <c r="B7611">
        <v>1260844</v>
      </c>
      <c r="C7611">
        <v>0</v>
      </c>
      <c r="D7611">
        <v>715</v>
      </c>
      <c r="E7611">
        <v>105913798</v>
      </c>
      <c r="F7611">
        <v>0</v>
      </c>
      <c r="G7611">
        <v>714</v>
      </c>
      <c r="H7611">
        <v>103137448</v>
      </c>
      <c r="I7611">
        <v>300</v>
      </c>
    </row>
    <row r="7612" spans="1:9" x14ac:dyDescent="0.35">
      <c r="A7612">
        <v>611</v>
      </c>
      <c r="B7612">
        <v>1269277</v>
      </c>
      <c r="C7612">
        <v>0</v>
      </c>
      <c r="D7612">
        <v>689</v>
      </c>
      <c r="E7612">
        <v>101976097</v>
      </c>
      <c r="F7612">
        <v>1</v>
      </c>
      <c r="G7612">
        <v>689</v>
      </c>
      <c r="H7612">
        <v>99335042</v>
      </c>
      <c r="I7612">
        <v>300</v>
      </c>
    </row>
    <row r="7613" spans="1:9" x14ac:dyDescent="0.35">
      <c r="A7613">
        <v>612</v>
      </c>
      <c r="B7613">
        <v>1245317</v>
      </c>
      <c r="C7613">
        <v>0</v>
      </c>
      <c r="D7613">
        <v>566</v>
      </c>
      <c r="E7613">
        <v>84431465</v>
      </c>
      <c r="F7613">
        <v>1</v>
      </c>
      <c r="G7613">
        <v>566</v>
      </c>
      <c r="H7613">
        <v>82546391</v>
      </c>
      <c r="I7613">
        <v>300</v>
      </c>
    </row>
    <row r="7614" spans="1:9" x14ac:dyDescent="0.35">
      <c r="A7614">
        <v>613</v>
      </c>
      <c r="B7614">
        <v>1285306</v>
      </c>
      <c r="C7614">
        <v>0</v>
      </c>
      <c r="D7614">
        <v>676</v>
      </c>
      <c r="E7614">
        <v>100425579</v>
      </c>
      <c r="F7614">
        <v>0</v>
      </c>
      <c r="G7614">
        <v>677</v>
      </c>
      <c r="H7614">
        <v>98246822</v>
      </c>
      <c r="I7614">
        <v>300</v>
      </c>
    </row>
    <row r="7615" spans="1:9" x14ac:dyDescent="0.35">
      <c r="A7615">
        <v>614</v>
      </c>
      <c r="B7615">
        <v>1211763</v>
      </c>
      <c r="C7615">
        <v>1</v>
      </c>
      <c r="D7615">
        <v>257</v>
      </c>
      <c r="E7615">
        <v>38922839</v>
      </c>
      <c r="F7615">
        <v>1</v>
      </c>
      <c r="G7615">
        <v>257</v>
      </c>
      <c r="H7615">
        <v>38451487</v>
      </c>
      <c r="I7615">
        <v>300</v>
      </c>
    </row>
    <row r="7616" spans="1:9" x14ac:dyDescent="0.35">
      <c r="A7616">
        <v>615</v>
      </c>
      <c r="B7616">
        <v>1262726</v>
      </c>
      <c r="C7616">
        <v>0</v>
      </c>
      <c r="D7616">
        <v>614</v>
      </c>
      <c r="E7616">
        <v>92044423</v>
      </c>
      <c r="F7616">
        <v>1</v>
      </c>
      <c r="G7616">
        <v>614</v>
      </c>
      <c r="H7616">
        <v>89373659</v>
      </c>
      <c r="I7616">
        <v>300</v>
      </c>
    </row>
    <row r="7617" spans="1:9" x14ac:dyDescent="0.35">
      <c r="A7617">
        <v>616</v>
      </c>
      <c r="B7617">
        <v>1262838</v>
      </c>
      <c r="C7617">
        <v>0</v>
      </c>
      <c r="D7617">
        <v>660</v>
      </c>
      <c r="E7617">
        <v>97296872</v>
      </c>
      <c r="F7617">
        <v>1</v>
      </c>
      <c r="G7617">
        <v>660</v>
      </c>
      <c r="H7617">
        <v>95391357</v>
      </c>
      <c r="I7617">
        <v>300</v>
      </c>
    </row>
    <row r="7618" spans="1:9" x14ac:dyDescent="0.35">
      <c r="A7618">
        <v>617</v>
      </c>
      <c r="B7618">
        <v>1256716</v>
      </c>
      <c r="C7618">
        <v>0</v>
      </c>
      <c r="D7618">
        <v>615</v>
      </c>
      <c r="E7618">
        <v>91189515</v>
      </c>
      <c r="F7618">
        <v>1</v>
      </c>
      <c r="G7618">
        <v>615</v>
      </c>
      <c r="H7618">
        <v>88945951</v>
      </c>
      <c r="I7618">
        <v>300</v>
      </c>
    </row>
    <row r="7619" spans="1:9" x14ac:dyDescent="0.35">
      <c r="A7619">
        <v>618</v>
      </c>
      <c r="B7619">
        <v>1274611</v>
      </c>
      <c r="C7619">
        <v>0</v>
      </c>
      <c r="D7619">
        <v>704</v>
      </c>
      <c r="E7619">
        <v>104633285</v>
      </c>
      <c r="F7619">
        <v>0</v>
      </c>
      <c r="G7619">
        <v>705</v>
      </c>
      <c r="H7619">
        <v>102020718</v>
      </c>
      <c r="I7619">
        <v>300</v>
      </c>
    </row>
    <row r="7620" spans="1:9" x14ac:dyDescent="0.35">
      <c r="A7620">
        <v>619</v>
      </c>
      <c r="B7620">
        <v>1280477</v>
      </c>
      <c r="C7620">
        <v>0</v>
      </c>
      <c r="D7620">
        <v>713</v>
      </c>
      <c r="E7620">
        <v>105473491</v>
      </c>
      <c r="F7620">
        <v>1</v>
      </c>
      <c r="G7620">
        <v>713</v>
      </c>
      <c r="H7620">
        <v>103021875</v>
      </c>
      <c r="I7620">
        <v>300</v>
      </c>
    </row>
    <row r="7621" spans="1:9" x14ac:dyDescent="0.35">
      <c r="A7621">
        <v>620</v>
      </c>
      <c r="B7621">
        <v>1258970</v>
      </c>
      <c r="C7621">
        <v>0</v>
      </c>
      <c r="D7621">
        <v>661</v>
      </c>
      <c r="E7621">
        <v>97626823</v>
      </c>
      <c r="F7621">
        <v>1</v>
      </c>
      <c r="G7621">
        <v>661</v>
      </c>
      <c r="H7621">
        <v>95179126</v>
      </c>
      <c r="I7621">
        <v>300</v>
      </c>
    </row>
    <row r="7622" spans="1:9" x14ac:dyDescent="0.35">
      <c r="A7622">
        <v>621</v>
      </c>
      <c r="B7622">
        <v>1262949</v>
      </c>
      <c r="C7622">
        <v>0</v>
      </c>
      <c r="D7622">
        <v>621</v>
      </c>
      <c r="E7622">
        <v>92910328</v>
      </c>
      <c r="F7622">
        <v>1</v>
      </c>
      <c r="G7622">
        <v>621</v>
      </c>
      <c r="H7622">
        <v>90498984</v>
      </c>
      <c r="I7622">
        <v>300</v>
      </c>
    </row>
    <row r="7623" spans="1:9" x14ac:dyDescent="0.35">
      <c r="A7623">
        <v>622</v>
      </c>
      <c r="B7623">
        <v>1255547</v>
      </c>
      <c r="C7623">
        <v>0</v>
      </c>
      <c r="D7623">
        <v>660</v>
      </c>
      <c r="E7623">
        <v>97776171</v>
      </c>
      <c r="F7623">
        <v>1</v>
      </c>
      <c r="G7623">
        <v>660</v>
      </c>
      <c r="H7623">
        <v>95678799</v>
      </c>
      <c r="I7623">
        <v>300</v>
      </c>
    </row>
    <row r="7624" spans="1:9" x14ac:dyDescent="0.35">
      <c r="A7624">
        <v>623</v>
      </c>
      <c r="B7624">
        <v>1260722</v>
      </c>
      <c r="C7624">
        <v>0</v>
      </c>
      <c r="D7624">
        <v>677</v>
      </c>
      <c r="E7624">
        <v>100216608</v>
      </c>
      <c r="F7624">
        <v>1</v>
      </c>
      <c r="G7624">
        <v>677</v>
      </c>
      <c r="H7624">
        <v>97569171</v>
      </c>
      <c r="I7624">
        <v>300</v>
      </c>
    </row>
    <row r="7625" spans="1:9" x14ac:dyDescent="0.35">
      <c r="A7625">
        <v>624</v>
      </c>
      <c r="B7625">
        <v>1287950</v>
      </c>
      <c r="C7625">
        <v>0</v>
      </c>
      <c r="D7625">
        <v>663</v>
      </c>
      <c r="E7625">
        <v>98668876</v>
      </c>
      <c r="F7625">
        <v>1</v>
      </c>
      <c r="G7625">
        <v>663</v>
      </c>
      <c r="H7625">
        <v>96179468</v>
      </c>
      <c r="I7625">
        <v>300</v>
      </c>
    </row>
    <row r="7626" spans="1:9" x14ac:dyDescent="0.35">
      <c r="A7626">
        <v>625</v>
      </c>
      <c r="B7626">
        <v>1253538</v>
      </c>
      <c r="C7626">
        <v>1</v>
      </c>
      <c r="D7626">
        <v>577</v>
      </c>
      <c r="E7626">
        <v>86660818</v>
      </c>
      <c r="F7626">
        <v>1</v>
      </c>
      <c r="G7626">
        <v>577</v>
      </c>
      <c r="H7626">
        <v>84459707</v>
      </c>
      <c r="I7626">
        <v>300</v>
      </c>
    </row>
    <row r="7627" spans="1:9" x14ac:dyDescent="0.35">
      <c r="A7627">
        <v>626</v>
      </c>
      <c r="B7627">
        <v>1271156</v>
      </c>
      <c r="C7627">
        <v>0</v>
      </c>
      <c r="D7627">
        <v>704</v>
      </c>
      <c r="E7627">
        <v>103799949</v>
      </c>
      <c r="F7627">
        <v>1</v>
      </c>
      <c r="G7627">
        <v>704</v>
      </c>
      <c r="H7627">
        <v>101624221</v>
      </c>
      <c r="I7627">
        <v>300</v>
      </c>
    </row>
    <row r="7628" spans="1:9" x14ac:dyDescent="0.35">
      <c r="A7628">
        <v>627</v>
      </c>
      <c r="B7628">
        <v>1223095</v>
      </c>
      <c r="C7628">
        <v>1</v>
      </c>
      <c r="D7628">
        <v>382</v>
      </c>
      <c r="E7628">
        <v>57420011</v>
      </c>
      <c r="F7628">
        <v>1</v>
      </c>
      <c r="G7628">
        <v>382</v>
      </c>
      <c r="H7628">
        <v>56170452</v>
      </c>
      <c r="I7628">
        <v>300</v>
      </c>
    </row>
    <row r="7629" spans="1:9" x14ac:dyDescent="0.35">
      <c r="A7629">
        <v>628</v>
      </c>
      <c r="B7629">
        <v>1277756</v>
      </c>
      <c r="C7629">
        <v>0</v>
      </c>
      <c r="D7629">
        <v>710</v>
      </c>
      <c r="E7629">
        <v>105331587</v>
      </c>
      <c r="F7629">
        <v>1</v>
      </c>
      <c r="G7629">
        <v>710</v>
      </c>
      <c r="H7629">
        <v>102349180</v>
      </c>
      <c r="I7629">
        <v>300</v>
      </c>
    </row>
    <row r="7630" spans="1:9" x14ac:dyDescent="0.35">
      <c r="A7630">
        <v>629</v>
      </c>
      <c r="B7630">
        <v>1227898</v>
      </c>
      <c r="C7630">
        <v>1</v>
      </c>
      <c r="D7630">
        <v>373</v>
      </c>
      <c r="E7630">
        <v>56237374</v>
      </c>
      <c r="F7630">
        <v>1</v>
      </c>
      <c r="G7630">
        <v>373</v>
      </c>
      <c r="H7630">
        <v>54972627</v>
      </c>
      <c r="I7630">
        <v>300</v>
      </c>
    </row>
    <row r="7631" spans="1:9" x14ac:dyDescent="0.35">
      <c r="A7631">
        <v>630</v>
      </c>
      <c r="B7631">
        <v>1237131</v>
      </c>
      <c r="C7631">
        <v>1</v>
      </c>
      <c r="D7631">
        <v>397</v>
      </c>
      <c r="E7631">
        <v>59960737</v>
      </c>
      <c r="F7631">
        <v>1</v>
      </c>
      <c r="G7631">
        <v>397</v>
      </c>
      <c r="H7631">
        <v>58631969</v>
      </c>
      <c r="I7631">
        <v>300</v>
      </c>
    </row>
    <row r="7632" spans="1:9" x14ac:dyDescent="0.35">
      <c r="A7632">
        <v>631</v>
      </c>
      <c r="B7632">
        <v>1254168</v>
      </c>
      <c r="C7632">
        <v>0</v>
      </c>
      <c r="D7632">
        <v>557</v>
      </c>
      <c r="E7632">
        <v>83406358</v>
      </c>
      <c r="F7632">
        <v>1</v>
      </c>
      <c r="G7632">
        <v>557</v>
      </c>
      <c r="H7632">
        <v>81222983</v>
      </c>
      <c r="I7632">
        <v>300</v>
      </c>
    </row>
    <row r="7633" spans="1:9" x14ac:dyDescent="0.35">
      <c r="A7633">
        <v>632</v>
      </c>
      <c r="B7633">
        <v>1246859</v>
      </c>
      <c r="C7633">
        <v>0</v>
      </c>
      <c r="D7633">
        <v>528</v>
      </c>
      <c r="E7633">
        <v>78699242</v>
      </c>
      <c r="F7633">
        <v>1</v>
      </c>
      <c r="G7633">
        <v>528</v>
      </c>
      <c r="H7633">
        <v>77018951</v>
      </c>
      <c r="I7633">
        <v>300</v>
      </c>
    </row>
    <row r="7634" spans="1:9" x14ac:dyDescent="0.35">
      <c r="A7634">
        <v>633</v>
      </c>
      <c r="B7634">
        <v>1266901</v>
      </c>
      <c r="C7634">
        <v>0</v>
      </c>
      <c r="D7634">
        <v>660</v>
      </c>
      <c r="E7634">
        <v>97675358</v>
      </c>
      <c r="F7634">
        <v>1</v>
      </c>
      <c r="G7634">
        <v>660</v>
      </c>
      <c r="H7634">
        <v>95338982</v>
      </c>
      <c r="I7634">
        <v>300</v>
      </c>
    </row>
    <row r="7635" spans="1:9" x14ac:dyDescent="0.35">
      <c r="A7635">
        <v>634</v>
      </c>
      <c r="B7635">
        <v>1182472</v>
      </c>
      <c r="C7635">
        <v>1</v>
      </c>
      <c r="D7635">
        <v>201</v>
      </c>
      <c r="E7635">
        <v>31018549</v>
      </c>
      <c r="F7635">
        <v>1</v>
      </c>
      <c r="G7635">
        <v>201</v>
      </c>
      <c r="H7635">
        <v>30573526</v>
      </c>
      <c r="I7635">
        <v>300</v>
      </c>
    </row>
    <row r="7636" spans="1:9" x14ac:dyDescent="0.35">
      <c r="A7636">
        <v>635</v>
      </c>
      <c r="B7636">
        <v>1250144</v>
      </c>
      <c r="C7636">
        <v>0</v>
      </c>
      <c r="D7636">
        <v>567</v>
      </c>
      <c r="E7636">
        <v>84591408</v>
      </c>
      <c r="F7636">
        <v>1</v>
      </c>
      <c r="G7636">
        <v>567</v>
      </c>
      <c r="H7636">
        <v>82928488</v>
      </c>
      <c r="I7636">
        <v>300</v>
      </c>
    </row>
    <row r="7637" spans="1:9" x14ac:dyDescent="0.35">
      <c r="A7637">
        <v>636</v>
      </c>
      <c r="B7637">
        <v>1299630</v>
      </c>
      <c r="C7637">
        <v>0</v>
      </c>
      <c r="D7637">
        <v>654</v>
      </c>
      <c r="E7637">
        <v>97044583</v>
      </c>
      <c r="F7637">
        <v>1</v>
      </c>
      <c r="G7637">
        <v>654</v>
      </c>
      <c r="H7637">
        <v>94463253</v>
      </c>
      <c r="I7637">
        <v>300</v>
      </c>
    </row>
    <row r="7638" spans="1:9" x14ac:dyDescent="0.35">
      <c r="A7638">
        <v>637</v>
      </c>
      <c r="B7638">
        <v>1268155</v>
      </c>
      <c r="C7638">
        <v>0</v>
      </c>
      <c r="D7638">
        <v>611</v>
      </c>
      <c r="E7638">
        <v>91391368</v>
      </c>
      <c r="F7638">
        <v>0</v>
      </c>
      <c r="G7638">
        <v>612</v>
      </c>
      <c r="H7638">
        <v>88622593</v>
      </c>
      <c r="I7638">
        <v>300</v>
      </c>
    </row>
    <row r="7639" spans="1:9" x14ac:dyDescent="0.35">
      <c r="A7639">
        <v>638</v>
      </c>
      <c r="B7639">
        <v>1235828</v>
      </c>
      <c r="C7639">
        <v>1</v>
      </c>
      <c r="D7639">
        <v>422</v>
      </c>
      <c r="E7639">
        <v>63205453</v>
      </c>
      <c r="F7639">
        <v>1</v>
      </c>
      <c r="G7639">
        <v>422</v>
      </c>
      <c r="H7639">
        <v>61685032</v>
      </c>
      <c r="I7639">
        <v>300</v>
      </c>
    </row>
    <row r="7640" spans="1:9" x14ac:dyDescent="0.35">
      <c r="A7640">
        <v>639</v>
      </c>
      <c r="B7640">
        <v>1265662</v>
      </c>
      <c r="C7640">
        <v>0</v>
      </c>
      <c r="D7640">
        <v>647</v>
      </c>
      <c r="E7640">
        <v>96506601</v>
      </c>
      <c r="F7640">
        <v>1</v>
      </c>
      <c r="G7640">
        <v>647</v>
      </c>
      <c r="H7640">
        <v>93849726</v>
      </c>
      <c r="I7640">
        <v>300</v>
      </c>
    </row>
    <row r="7641" spans="1:9" x14ac:dyDescent="0.35">
      <c r="A7641">
        <v>640</v>
      </c>
      <c r="B7641">
        <v>1271991</v>
      </c>
      <c r="C7641">
        <v>0</v>
      </c>
      <c r="D7641">
        <v>692</v>
      </c>
      <c r="E7641">
        <v>101993718</v>
      </c>
      <c r="F7641">
        <v>1</v>
      </c>
      <c r="G7641">
        <v>692</v>
      </c>
      <c r="H7641">
        <v>99429171</v>
      </c>
      <c r="I7641">
        <v>300</v>
      </c>
    </row>
    <row r="7642" spans="1:9" x14ac:dyDescent="0.35">
      <c r="A7642">
        <v>641</v>
      </c>
      <c r="B7642">
        <v>1270906</v>
      </c>
      <c r="C7642">
        <v>0</v>
      </c>
      <c r="D7642">
        <v>707</v>
      </c>
      <c r="E7642">
        <v>104775117</v>
      </c>
      <c r="F7642">
        <v>1</v>
      </c>
      <c r="G7642">
        <v>707</v>
      </c>
      <c r="H7642">
        <v>101895016</v>
      </c>
      <c r="I7642">
        <v>300</v>
      </c>
    </row>
    <row r="7643" spans="1:9" x14ac:dyDescent="0.35">
      <c r="A7643">
        <v>642</v>
      </c>
      <c r="B7643">
        <v>1274033</v>
      </c>
      <c r="C7643">
        <v>0</v>
      </c>
      <c r="D7643">
        <v>630</v>
      </c>
      <c r="E7643">
        <v>93325771</v>
      </c>
      <c r="F7643">
        <v>1</v>
      </c>
      <c r="G7643">
        <v>630</v>
      </c>
      <c r="H7643">
        <v>91152545</v>
      </c>
      <c r="I7643">
        <v>300</v>
      </c>
    </row>
    <row r="7644" spans="1:9" x14ac:dyDescent="0.35">
      <c r="A7644">
        <v>643</v>
      </c>
      <c r="B7644">
        <v>1270923</v>
      </c>
      <c r="C7644">
        <v>0</v>
      </c>
      <c r="D7644">
        <v>662</v>
      </c>
      <c r="E7644">
        <v>98617305</v>
      </c>
      <c r="F7644">
        <v>1</v>
      </c>
      <c r="G7644">
        <v>662</v>
      </c>
      <c r="H7644">
        <v>95526870</v>
      </c>
      <c r="I7644">
        <v>300</v>
      </c>
    </row>
    <row r="7645" spans="1:9" x14ac:dyDescent="0.35">
      <c r="A7645">
        <v>644</v>
      </c>
      <c r="B7645">
        <v>1263408</v>
      </c>
      <c r="C7645">
        <v>0</v>
      </c>
      <c r="D7645">
        <v>708</v>
      </c>
      <c r="E7645">
        <v>105158747</v>
      </c>
      <c r="F7645">
        <v>0</v>
      </c>
      <c r="G7645">
        <v>704</v>
      </c>
      <c r="H7645">
        <v>101931118</v>
      </c>
      <c r="I7645">
        <v>300</v>
      </c>
    </row>
    <row r="7646" spans="1:9" x14ac:dyDescent="0.35">
      <c r="A7646">
        <v>645</v>
      </c>
      <c r="B7646">
        <v>1271733</v>
      </c>
      <c r="C7646">
        <v>0</v>
      </c>
      <c r="D7646">
        <v>662</v>
      </c>
      <c r="E7646">
        <v>98499235</v>
      </c>
      <c r="F7646">
        <v>1</v>
      </c>
      <c r="G7646">
        <v>662</v>
      </c>
      <c r="H7646">
        <v>95695378</v>
      </c>
      <c r="I7646">
        <v>300</v>
      </c>
    </row>
    <row r="7647" spans="1:9" x14ac:dyDescent="0.35">
      <c r="A7647">
        <v>646</v>
      </c>
      <c r="B7647">
        <v>1277915</v>
      </c>
      <c r="C7647">
        <v>0</v>
      </c>
      <c r="D7647">
        <v>702</v>
      </c>
      <c r="E7647">
        <v>103890425</v>
      </c>
      <c r="F7647">
        <v>1</v>
      </c>
      <c r="G7647">
        <v>702</v>
      </c>
      <c r="H7647">
        <v>101091616</v>
      </c>
      <c r="I7647">
        <v>300</v>
      </c>
    </row>
    <row r="7648" spans="1:9" x14ac:dyDescent="0.35">
      <c r="A7648">
        <v>647</v>
      </c>
      <c r="B7648">
        <v>1278034</v>
      </c>
      <c r="C7648">
        <v>0</v>
      </c>
      <c r="D7648">
        <v>656</v>
      </c>
      <c r="E7648">
        <v>96858641</v>
      </c>
      <c r="F7648">
        <v>1</v>
      </c>
      <c r="G7648">
        <v>656</v>
      </c>
      <c r="H7648">
        <v>94888850</v>
      </c>
      <c r="I7648">
        <v>300</v>
      </c>
    </row>
    <row r="7649" spans="1:9" x14ac:dyDescent="0.35">
      <c r="A7649">
        <v>648</v>
      </c>
      <c r="B7649">
        <v>1262844</v>
      </c>
      <c r="C7649">
        <v>0</v>
      </c>
      <c r="D7649">
        <v>699</v>
      </c>
      <c r="E7649">
        <v>103310705</v>
      </c>
      <c r="F7649">
        <v>1</v>
      </c>
      <c r="G7649">
        <v>699</v>
      </c>
      <c r="H7649">
        <v>101011730</v>
      </c>
      <c r="I7649">
        <v>300</v>
      </c>
    </row>
    <row r="7650" spans="1:9" x14ac:dyDescent="0.35">
      <c r="A7650">
        <v>649</v>
      </c>
      <c r="B7650">
        <v>1239937</v>
      </c>
      <c r="C7650">
        <v>0</v>
      </c>
      <c r="D7650">
        <v>522</v>
      </c>
      <c r="E7650">
        <v>77415630</v>
      </c>
      <c r="F7650">
        <v>1</v>
      </c>
      <c r="G7650">
        <v>522</v>
      </c>
      <c r="H7650">
        <v>75995099</v>
      </c>
      <c r="I7650">
        <v>300</v>
      </c>
    </row>
    <row r="7651" spans="1:9" x14ac:dyDescent="0.35">
      <c r="A7651">
        <v>650</v>
      </c>
      <c r="B7651">
        <v>1259167</v>
      </c>
      <c r="C7651">
        <v>0</v>
      </c>
      <c r="D7651">
        <v>664</v>
      </c>
      <c r="E7651">
        <v>98318904</v>
      </c>
      <c r="F7651">
        <v>1</v>
      </c>
      <c r="G7651">
        <v>664</v>
      </c>
      <c r="H7651">
        <v>96170006</v>
      </c>
      <c r="I7651">
        <v>300</v>
      </c>
    </row>
    <row r="7652" spans="1:9" x14ac:dyDescent="0.35">
      <c r="A7652">
        <v>651</v>
      </c>
      <c r="B7652">
        <v>1263971</v>
      </c>
      <c r="C7652">
        <v>0</v>
      </c>
      <c r="D7652">
        <v>655</v>
      </c>
      <c r="E7652">
        <v>97169125</v>
      </c>
      <c r="F7652">
        <v>1</v>
      </c>
      <c r="G7652">
        <v>655</v>
      </c>
      <c r="H7652">
        <v>95078549</v>
      </c>
      <c r="I7652">
        <v>300</v>
      </c>
    </row>
    <row r="7653" spans="1:9" x14ac:dyDescent="0.35">
      <c r="A7653">
        <v>652</v>
      </c>
      <c r="B7653">
        <v>1281266</v>
      </c>
      <c r="C7653">
        <v>0</v>
      </c>
      <c r="D7653">
        <v>656</v>
      </c>
      <c r="E7653">
        <v>97355924</v>
      </c>
      <c r="F7653">
        <v>1</v>
      </c>
      <c r="G7653">
        <v>656</v>
      </c>
      <c r="H7653">
        <v>95060228</v>
      </c>
      <c r="I7653">
        <v>300</v>
      </c>
    </row>
    <row r="7654" spans="1:9" x14ac:dyDescent="0.35">
      <c r="A7654">
        <v>653</v>
      </c>
      <c r="B7654">
        <v>1086189</v>
      </c>
      <c r="C7654">
        <v>1</v>
      </c>
      <c r="D7654">
        <v>0</v>
      </c>
      <c r="E7654">
        <v>1298942</v>
      </c>
      <c r="F7654">
        <v>1</v>
      </c>
      <c r="G7654">
        <v>0</v>
      </c>
      <c r="H7654">
        <v>1617347</v>
      </c>
      <c r="I7654">
        <v>300</v>
      </c>
    </row>
    <row r="7655" spans="1:9" x14ac:dyDescent="0.35">
      <c r="A7655">
        <v>654</v>
      </c>
      <c r="B7655">
        <v>1262904</v>
      </c>
      <c r="C7655">
        <v>0</v>
      </c>
      <c r="D7655">
        <v>660</v>
      </c>
      <c r="E7655">
        <v>97819432</v>
      </c>
      <c r="F7655">
        <v>1</v>
      </c>
      <c r="G7655">
        <v>660</v>
      </c>
      <c r="H7655">
        <v>95288930</v>
      </c>
      <c r="I7655">
        <v>300</v>
      </c>
    </row>
    <row r="7656" spans="1:9" x14ac:dyDescent="0.35">
      <c r="A7656">
        <v>655</v>
      </c>
      <c r="B7656">
        <v>1256528</v>
      </c>
      <c r="C7656">
        <v>0</v>
      </c>
      <c r="D7656">
        <v>661</v>
      </c>
      <c r="E7656">
        <v>98495515</v>
      </c>
      <c r="F7656">
        <v>1</v>
      </c>
      <c r="G7656">
        <v>661</v>
      </c>
      <c r="H7656">
        <v>95748560</v>
      </c>
      <c r="I7656">
        <v>300</v>
      </c>
    </row>
    <row r="7657" spans="1:9" x14ac:dyDescent="0.35">
      <c r="A7657">
        <v>656</v>
      </c>
      <c r="B7657">
        <v>1253552</v>
      </c>
      <c r="C7657">
        <v>0</v>
      </c>
      <c r="D7657">
        <v>616</v>
      </c>
      <c r="E7657">
        <v>92117235</v>
      </c>
      <c r="F7657">
        <v>1</v>
      </c>
      <c r="G7657">
        <v>616</v>
      </c>
      <c r="H7657">
        <v>89635408</v>
      </c>
      <c r="I7657">
        <v>300</v>
      </c>
    </row>
    <row r="7658" spans="1:9" x14ac:dyDescent="0.35">
      <c r="A7658">
        <v>657</v>
      </c>
      <c r="B7658">
        <v>1255234</v>
      </c>
      <c r="C7658">
        <v>0</v>
      </c>
      <c r="D7658">
        <v>627</v>
      </c>
      <c r="E7658">
        <v>93056141</v>
      </c>
      <c r="F7658">
        <v>1</v>
      </c>
      <c r="G7658">
        <v>627</v>
      </c>
      <c r="H7658">
        <v>90904242</v>
      </c>
      <c r="I7658">
        <v>300</v>
      </c>
    </row>
    <row r="7659" spans="1:9" x14ac:dyDescent="0.35">
      <c r="A7659">
        <v>658</v>
      </c>
      <c r="B7659">
        <v>1273892</v>
      </c>
      <c r="C7659">
        <v>0</v>
      </c>
      <c r="D7659">
        <v>613</v>
      </c>
      <c r="E7659">
        <v>92142776</v>
      </c>
      <c r="F7659">
        <v>1</v>
      </c>
      <c r="G7659">
        <v>613</v>
      </c>
      <c r="H7659">
        <v>89050884</v>
      </c>
      <c r="I7659">
        <v>300</v>
      </c>
    </row>
    <row r="7660" spans="1:9" x14ac:dyDescent="0.35">
      <c r="A7660">
        <v>659</v>
      </c>
      <c r="B7660">
        <v>1249513</v>
      </c>
      <c r="C7660">
        <v>0</v>
      </c>
      <c r="D7660">
        <v>550</v>
      </c>
      <c r="E7660">
        <v>82453539</v>
      </c>
      <c r="F7660">
        <v>1</v>
      </c>
      <c r="G7660">
        <v>550</v>
      </c>
      <c r="H7660">
        <v>80213035</v>
      </c>
      <c r="I7660">
        <v>300</v>
      </c>
    </row>
    <row r="7661" spans="1:9" x14ac:dyDescent="0.35">
      <c r="A7661">
        <v>660</v>
      </c>
      <c r="B7661">
        <v>1280696</v>
      </c>
      <c r="C7661">
        <v>0</v>
      </c>
      <c r="D7661">
        <v>702</v>
      </c>
      <c r="E7661">
        <v>103991108</v>
      </c>
      <c r="F7661">
        <v>1</v>
      </c>
      <c r="G7661">
        <v>702</v>
      </c>
      <c r="H7661">
        <v>100984031</v>
      </c>
      <c r="I7661">
        <v>300</v>
      </c>
    </row>
    <row r="7662" spans="1:9" x14ac:dyDescent="0.35">
      <c r="A7662">
        <v>661</v>
      </c>
      <c r="B7662">
        <v>1264227</v>
      </c>
      <c r="C7662">
        <v>0</v>
      </c>
      <c r="D7662">
        <v>709</v>
      </c>
      <c r="E7662">
        <v>105361780</v>
      </c>
      <c r="F7662">
        <v>1</v>
      </c>
      <c r="G7662">
        <v>709</v>
      </c>
      <c r="H7662">
        <v>102342762</v>
      </c>
      <c r="I7662">
        <v>300</v>
      </c>
    </row>
    <row r="7663" spans="1:9" x14ac:dyDescent="0.35">
      <c r="A7663">
        <v>662</v>
      </c>
      <c r="B7663">
        <v>1219231</v>
      </c>
      <c r="C7663">
        <v>0</v>
      </c>
      <c r="D7663">
        <v>383</v>
      </c>
      <c r="E7663">
        <v>57636363</v>
      </c>
      <c r="F7663">
        <v>1</v>
      </c>
      <c r="G7663">
        <v>383</v>
      </c>
      <c r="H7663">
        <v>56433233</v>
      </c>
      <c r="I7663">
        <v>300</v>
      </c>
    </row>
    <row r="7664" spans="1:9" x14ac:dyDescent="0.35">
      <c r="A7664">
        <v>663</v>
      </c>
      <c r="B7664">
        <v>1272057</v>
      </c>
      <c r="C7664">
        <v>0</v>
      </c>
      <c r="D7664">
        <v>698</v>
      </c>
      <c r="E7664">
        <v>103335036</v>
      </c>
      <c r="F7664">
        <v>1</v>
      </c>
      <c r="G7664">
        <v>698</v>
      </c>
      <c r="H7664">
        <v>100401256</v>
      </c>
      <c r="I7664">
        <v>300</v>
      </c>
    </row>
    <row r="7665" spans="1:9" x14ac:dyDescent="0.35">
      <c r="A7665">
        <v>664</v>
      </c>
      <c r="B7665">
        <v>1047578</v>
      </c>
      <c r="C7665">
        <v>1</v>
      </c>
      <c r="D7665">
        <v>0</v>
      </c>
      <c r="E7665">
        <v>1097287</v>
      </c>
      <c r="F7665">
        <v>1</v>
      </c>
      <c r="G7665">
        <v>0</v>
      </c>
      <c r="H7665">
        <v>1273642</v>
      </c>
      <c r="I7665">
        <v>300</v>
      </c>
    </row>
    <row r="7666" spans="1:9" x14ac:dyDescent="0.35">
      <c r="A7666">
        <v>665</v>
      </c>
      <c r="B7666">
        <v>1275796</v>
      </c>
      <c r="C7666">
        <v>0</v>
      </c>
      <c r="D7666">
        <v>556</v>
      </c>
      <c r="E7666">
        <v>82960954</v>
      </c>
      <c r="F7666">
        <v>1</v>
      </c>
      <c r="G7666">
        <v>556</v>
      </c>
      <c r="H7666">
        <v>80692225</v>
      </c>
      <c r="I7666">
        <v>300</v>
      </c>
    </row>
    <row r="7667" spans="1:9" x14ac:dyDescent="0.35">
      <c r="A7667">
        <v>666</v>
      </c>
      <c r="B7667">
        <v>1268791</v>
      </c>
      <c r="C7667">
        <v>0</v>
      </c>
      <c r="D7667">
        <v>701</v>
      </c>
      <c r="E7667">
        <v>103446437</v>
      </c>
      <c r="F7667">
        <v>1</v>
      </c>
      <c r="G7667">
        <v>701</v>
      </c>
      <c r="H7667">
        <v>100791576</v>
      </c>
      <c r="I7667">
        <v>300</v>
      </c>
    </row>
    <row r="7668" spans="1:9" x14ac:dyDescent="0.35">
      <c r="A7668">
        <v>667</v>
      </c>
      <c r="B7668">
        <v>1257231</v>
      </c>
      <c r="C7668">
        <v>0</v>
      </c>
      <c r="D7668">
        <v>639</v>
      </c>
      <c r="E7668">
        <v>94825391</v>
      </c>
      <c r="F7668">
        <v>1</v>
      </c>
      <c r="G7668">
        <v>639</v>
      </c>
      <c r="H7668">
        <v>92256016</v>
      </c>
      <c r="I7668">
        <v>300</v>
      </c>
    </row>
    <row r="7669" spans="1:9" x14ac:dyDescent="0.35">
      <c r="A7669">
        <v>668</v>
      </c>
      <c r="B7669">
        <v>1263667</v>
      </c>
      <c r="C7669">
        <v>1</v>
      </c>
      <c r="D7669">
        <v>380</v>
      </c>
      <c r="E7669">
        <v>57115876</v>
      </c>
      <c r="F7669">
        <v>1</v>
      </c>
      <c r="G7669">
        <v>380</v>
      </c>
      <c r="H7669">
        <v>57675657</v>
      </c>
      <c r="I7669">
        <v>300</v>
      </c>
    </row>
    <row r="7670" spans="1:9" x14ac:dyDescent="0.35">
      <c r="A7670">
        <v>669</v>
      </c>
      <c r="B7670">
        <v>1040884</v>
      </c>
      <c r="C7670">
        <v>1</v>
      </c>
      <c r="D7670">
        <v>0</v>
      </c>
      <c r="E7670">
        <v>1092574</v>
      </c>
      <c r="F7670">
        <v>1</v>
      </c>
      <c r="G7670">
        <v>0</v>
      </c>
      <c r="H7670">
        <v>1269707</v>
      </c>
      <c r="I7670">
        <v>300</v>
      </c>
    </row>
    <row r="7671" spans="1:9" x14ac:dyDescent="0.35">
      <c r="A7671">
        <v>670</v>
      </c>
      <c r="B7671">
        <v>1332744</v>
      </c>
      <c r="C7671">
        <v>0</v>
      </c>
      <c r="D7671">
        <v>655</v>
      </c>
      <c r="E7671">
        <v>97085239</v>
      </c>
      <c r="F7671">
        <v>1</v>
      </c>
      <c r="G7671">
        <v>655</v>
      </c>
      <c r="H7671">
        <v>94806353</v>
      </c>
      <c r="I7671">
        <v>300</v>
      </c>
    </row>
    <row r="7672" spans="1:9" x14ac:dyDescent="0.35">
      <c r="A7672">
        <v>671</v>
      </c>
      <c r="B7672">
        <v>1265812</v>
      </c>
      <c r="C7672">
        <v>0</v>
      </c>
      <c r="D7672">
        <v>639</v>
      </c>
      <c r="E7672">
        <v>95056161</v>
      </c>
      <c r="F7672">
        <v>1</v>
      </c>
      <c r="G7672">
        <v>639</v>
      </c>
      <c r="H7672">
        <v>92136318</v>
      </c>
      <c r="I7672">
        <v>300</v>
      </c>
    </row>
    <row r="7673" spans="1:9" x14ac:dyDescent="0.35">
      <c r="A7673">
        <v>672</v>
      </c>
      <c r="B7673">
        <v>1256287</v>
      </c>
      <c r="C7673">
        <v>0</v>
      </c>
      <c r="D7673">
        <v>691</v>
      </c>
      <c r="E7673">
        <v>102667430</v>
      </c>
      <c r="F7673">
        <v>1</v>
      </c>
      <c r="G7673">
        <v>691</v>
      </c>
      <c r="H7673">
        <v>99954608</v>
      </c>
      <c r="I7673">
        <v>300</v>
      </c>
    </row>
    <row r="7674" spans="1:9" x14ac:dyDescent="0.35">
      <c r="A7674">
        <v>673</v>
      </c>
      <c r="B7674">
        <v>1250906</v>
      </c>
      <c r="C7674">
        <v>0</v>
      </c>
      <c r="D7674">
        <v>631</v>
      </c>
      <c r="E7674">
        <v>94495864</v>
      </c>
      <c r="F7674">
        <v>1</v>
      </c>
      <c r="G7674">
        <v>631</v>
      </c>
      <c r="H7674">
        <v>91596822</v>
      </c>
      <c r="I7674">
        <v>300</v>
      </c>
    </row>
    <row r="7675" spans="1:9" x14ac:dyDescent="0.35">
      <c r="A7675">
        <v>674</v>
      </c>
      <c r="B7675">
        <v>1255929</v>
      </c>
      <c r="C7675">
        <v>0</v>
      </c>
      <c r="D7675">
        <v>695</v>
      </c>
      <c r="E7675">
        <v>102719705</v>
      </c>
      <c r="F7675">
        <v>0</v>
      </c>
      <c r="G7675">
        <v>695</v>
      </c>
      <c r="H7675">
        <v>100401016</v>
      </c>
      <c r="I7675">
        <v>300</v>
      </c>
    </row>
    <row r="7676" spans="1:9" x14ac:dyDescent="0.35">
      <c r="A7676">
        <v>675</v>
      </c>
      <c r="B7676">
        <v>1249864</v>
      </c>
      <c r="C7676">
        <v>0</v>
      </c>
      <c r="D7676">
        <v>661</v>
      </c>
      <c r="E7676">
        <v>98356028</v>
      </c>
      <c r="F7676">
        <v>1</v>
      </c>
      <c r="G7676">
        <v>661</v>
      </c>
      <c r="H7676">
        <v>95379735</v>
      </c>
      <c r="I7676">
        <v>300</v>
      </c>
    </row>
    <row r="7677" spans="1:9" x14ac:dyDescent="0.35">
      <c r="A7677">
        <v>676</v>
      </c>
      <c r="B7677">
        <v>1254621</v>
      </c>
      <c r="C7677">
        <v>0</v>
      </c>
      <c r="D7677">
        <v>699</v>
      </c>
      <c r="E7677">
        <v>103200617</v>
      </c>
      <c r="F7677">
        <v>1</v>
      </c>
      <c r="G7677">
        <v>699</v>
      </c>
      <c r="H7677">
        <v>101026020</v>
      </c>
      <c r="I7677">
        <v>300</v>
      </c>
    </row>
    <row r="7678" spans="1:9" x14ac:dyDescent="0.35">
      <c r="A7678">
        <v>677</v>
      </c>
      <c r="B7678">
        <v>1255307</v>
      </c>
      <c r="C7678">
        <v>0</v>
      </c>
      <c r="D7678">
        <v>666</v>
      </c>
      <c r="E7678">
        <v>98364581</v>
      </c>
      <c r="F7678">
        <v>1</v>
      </c>
      <c r="G7678">
        <v>666</v>
      </c>
      <c r="H7678">
        <v>96045879</v>
      </c>
      <c r="I7678">
        <v>300</v>
      </c>
    </row>
    <row r="7679" spans="1:9" x14ac:dyDescent="0.35">
      <c r="A7679">
        <v>678</v>
      </c>
      <c r="B7679">
        <v>1255610</v>
      </c>
      <c r="C7679">
        <v>0</v>
      </c>
      <c r="D7679">
        <v>606</v>
      </c>
      <c r="E7679">
        <v>91221379</v>
      </c>
      <c r="F7679">
        <v>1</v>
      </c>
      <c r="G7679">
        <v>606</v>
      </c>
      <c r="H7679">
        <v>88049169</v>
      </c>
      <c r="I7679">
        <v>300</v>
      </c>
    </row>
    <row r="7680" spans="1:9" x14ac:dyDescent="0.35">
      <c r="A7680">
        <v>679</v>
      </c>
      <c r="B7680">
        <v>1248730</v>
      </c>
      <c r="C7680">
        <v>0</v>
      </c>
      <c r="D7680">
        <v>622</v>
      </c>
      <c r="E7680">
        <v>92403735</v>
      </c>
      <c r="F7680">
        <v>1</v>
      </c>
      <c r="G7680">
        <v>622</v>
      </c>
      <c r="H7680">
        <v>90725961</v>
      </c>
      <c r="I7680">
        <v>300</v>
      </c>
    </row>
    <row r="7681" spans="1:9" x14ac:dyDescent="0.35">
      <c r="A7681">
        <v>680</v>
      </c>
      <c r="B7681">
        <v>1261008</v>
      </c>
      <c r="C7681">
        <v>0</v>
      </c>
      <c r="D7681">
        <v>702</v>
      </c>
      <c r="E7681">
        <v>103701784</v>
      </c>
      <c r="F7681">
        <v>0</v>
      </c>
      <c r="G7681">
        <v>703</v>
      </c>
      <c r="H7681">
        <v>101151071</v>
      </c>
      <c r="I7681">
        <v>300</v>
      </c>
    </row>
    <row r="7682" spans="1:9" x14ac:dyDescent="0.35">
      <c r="A7682">
        <v>681</v>
      </c>
      <c r="B7682">
        <v>1259357</v>
      </c>
      <c r="C7682">
        <v>0</v>
      </c>
      <c r="D7682">
        <v>612</v>
      </c>
      <c r="E7682">
        <v>91361385</v>
      </c>
      <c r="F7682">
        <v>1</v>
      </c>
      <c r="G7682">
        <v>612</v>
      </c>
      <c r="H7682">
        <v>88742106</v>
      </c>
      <c r="I7682">
        <v>300</v>
      </c>
    </row>
    <row r="7683" spans="1:9" x14ac:dyDescent="0.35">
      <c r="A7683">
        <v>682</v>
      </c>
      <c r="B7683">
        <v>1251725</v>
      </c>
      <c r="C7683">
        <v>0</v>
      </c>
      <c r="D7683">
        <v>569</v>
      </c>
      <c r="E7683">
        <v>85053751</v>
      </c>
      <c r="F7683">
        <v>1</v>
      </c>
      <c r="G7683">
        <v>569</v>
      </c>
      <c r="H7683">
        <v>82742624</v>
      </c>
      <c r="I7683">
        <v>300</v>
      </c>
    </row>
    <row r="7684" spans="1:9" x14ac:dyDescent="0.35">
      <c r="A7684">
        <v>683</v>
      </c>
      <c r="B7684">
        <v>1261728</v>
      </c>
      <c r="C7684">
        <v>0</v>
      </c>
      <c r="D7684">
        <v>704</v>
      </c>
      <c r="E7684">
        <v>104165498</v>
      </c>
      <c r="F7684">
        <v>0</v>
      </c>
      <c r="G7684">
        <v>705</v>
      </c>
      <c r="H7684">
        <v>101823182</v>
      </c>
      <c r="I7684">
        <v>300</v>
      </c>
    </row>
    <row r="7685" spans="1:9" x14ac:dyDescent="0.35">
      <c r="A7685">
        <v>684</v>
      </c>
      <c r="B7685">
        <v>1264560</v>
      </c>
      <c r="C7685">
        <v>0</v>
      </c>
      <c r="D7685">
        <v>667</v>
      </c>
      <c r="E7685">
        <v>99062199</v>
      </c>
      <c r="F7685">
        <v>0</v>
      </c>
      <c r="G7685">
        <v>666</v>
      </c>
      <c r="H7685">
        <v>96209884</v>
      </c>
      <c r="I7685">
        <v>300</v>
      </c>
    </row>
    <row r="7686" spans="1:9" x14ac:dyDescent="0.35">
      <c r="A7686">
        <v>685</v>
      </c>
      <c r="B7686">
        <v>1253538</v>
      </c>
      <c r="C7686">
        <v>0</v>
      </c>
      <c r="D7686">
        <v>665</v>
      </c>
      <c r="E7686">
        <v>98649775</v>
      </c>
      <c r="F7686">
        <v>1</v>
      </c>
      <c r="G7686">
        <v>665</v>
      </c>
      <c r="H7686">
        <v>96201749</v>
      </c>
      <c r="I7686">
        <v>300</v>
      </c>
    </row>
    <row r="7687" spans="1:9" x14ac:dyDescent="0.35">
      <c r="A7687">
        <v>686</v>
      </c>
      <c r="B7687">
        <v>1273439</v>
      </c>
      <c r="C7687">
        <v>0</v>
      </c>
      <c r="D7687">
        <v>701</v>
      </c>
      <c r="E7687">
        <v>104708161</v>
      </c>
      <c r="F7687">
        <v>0</v>
      </c>
      <c r="G7687">
        <v>702</v>
      </c>
      <c r="H7687">
        <v>102081175</v>
      </c>
      <c r="I7687">
        <v>300</v>
      </c>
    </row>
    <row r="7688" spans="1:9" x14ac:dyDescent="0.35">
      <c r="A7688">
        <v>687</v>
      </c>
      <c r="B7688">
        <v>1278184</v>
      </c>
      <c r="C7688">
        <v>0</v>
      </c>
      <c r="D7688">
        <v>703</v>
      </c>
      <c r="E7688">
        <v>103824032</v>
      </c>
      <c r="F7688">
        <v>1</v>
      </c>
      <c r="G7688">
        <v>703</v>
      </c>
      <c r="H7688">
        <v>100970509</v>
      </c>
      <c r="I7688">
        <v>300</v>
      </c>
    </row>
    <row r="7689" spans="1:9" x14ac:dyDescent="0.35">
      <c r="A7689">
        <v>688</v>
      </c>
      <c r="B7689">
        <v>1230184</v>
      </c>
      <c r="C7689">
        <v>0</v>
      </c>
      <c r="D7689">
        <v>499</v>
      </c>
      <c r="E7689">
        <v>74483933</v>
      </c>
      <c r="F7689">
        <v>1</v>
      </c>
      <c r="G7689">
        <v>499</v>
      </c>
      <c r="H7689">
        <v>72395056</v>
      </c>
      <c r="I7689">
        <v>300</v>
      </c>
    </row>
    <row r="7690" spans="1:9" x14ac:dyDescent="0.35">
      <c r="A7690">
        <v>689</v>
      </c>
      <c r="B7690">
        <v>1271025</v>
      </c>
      <c r="C7690">
        <v>0</v>
      </c>
      <c r="D7690">
        <v>693</v>
      </c>
      <c r="E7690">
        <v>103236632</v>
      </c>
      <c r="F7690">
        <v>1</v>
      </c>
      <c r="G7690">
        <v>693</v>
      </c>
      <c r="H7690">
        <v>100130242</v>
      </c>
      <c r="I7690">
        <v>300</v>
      </c>
    </row>
    <row r="7691" spans="1:9" x14ac:dyDescent="0.35">
      <c r="A7691">
        <v>690</v>
      </c>
      <c r="B7691">
        <v>1259917</v>
      </c>
      <c r="C7691">
        <v>0</v>
      </c>
      <c r="D7691">
        <v>702</v>
      </c>
      <c r="E7691">
        <v>104667293</v>
      </c>
      <c r="F7691">
        <v>0</v>
      </c>
      <c r="G7691">
        <v>703</v>
      </c>
      <c r="H7691">
        <v>102479262</v>
      </c>
      <c r="I7691">
        <v>300</v>
      </c>
    </row>
    <row r="7692" spans="1:9" x14ac:dyDescent="0.35">
      <c r="A7692">
        <v>691</v>
      </c>
      <c r="B7692">
        <v>1251993</v>
      </c>
      <c r="C7692">
        <v>0</v>
      </c>
      <c r="D7692">
        <v>699</v>
      </c>
      <c r="E7692">
        <v>103196196</v>
      </c>
      <c r="F7692">
        <v>1</v>
      </c>
      <c r="G7692">
        <v>699</v>
      </c>
      <c r="H7692">
        <v>100414601</v>
      </c>
      <c r="I7692">
        <v>300</v>
      </c>
    </row>
    <row r="7693" spans="1:9" x14ac:dyDescent="0.35">
      <c r="A7693">
        <v>692</v>
      </c>
      <c r="B7693">
        <v>1081260</v>
      </c>
      <c r="C7693">
        <v>1</v>
      </c>
      <c r="D7693">
        <v>0</v>
      </c>
      <c r="E7693">
        <v>1248835</v>
      </c>
      <c r="F7693">
        <v>1</v>
      </c>
      <c r="G7693">
        <v>0</v>
      </c>
      <c r="H7693">
        <v>1564014</v>
      </c>
      <c r="I7693">
        <v>300</v>
      </c>
    </row>
    <row r="7694" spans="1:9" x14ac:dyDescent="0.35">
      <c r="A7694">
        <v>693</v>
      </c>
      <c r="B7694">
        <v>1272114</v>
      </c>
      <c r="C7694">
        <v>0</v>
      </c>
      <c r="D7694">
        <v>692</v>
      </c>
      <c r="E7694">
        <v>102536946</v>
      </c>
      <c r="F7694">
        <v>0</v>
      </c>
      <c r="G7694">
        <v>691</v>
      </c>
      <c r="H7694">
        <v>99761094</v>
      </c>
      <c r="I7694">
        <v>300</v>
      </c>
    </row>
    <row r="7695" spans="1:9" x14ac:dyDescent="0.35">
      <c r="A7695">
        <v>694</v>
      </c>
      <c r="B7695">
        <v>1262307</v>
      </c>
      <c r="C7695">
        <v>0</v>
      </c>
      <c r="D7695">
        <v>708</v>
      </c>
      <c r="E7695">
        <v>104256625</v>
      </c>
      <c r="F7695">
        <v>1</v>
      </c>
      <c r="G7695">
        <v>708</v>
      </c>
      <c r="H7695">
        <v>101738146</v>
      </c>
      <c r="I7695">
        <v>300</v>
      </c>
    </row>
    <row r="7696" spans="1:9" x14ac:dyDescent="0.35">
      <c r="A7696">
        <v>695</v>
      </c>
      <c r="B7696">
        <v>1245707</v>
      </c>
      <c r="C7696">
        <v>0</v>
      </c>
      <c r="D7696">
        <v>564</v>
      </c>
      <c r="E7696">
        <v>84197353</v>
      </c>
      <c r="F7696">
        <v>1</v>
      </c>
      <c r="G7696">
        <v>564</v>
      </c>
      <c r="H7696">
        <v>81904907</v>
      </c>
      <c r="I7696">
        <v>300</v>
      </c>
    </row>
    <row r="7697" spans="1:9" x14ac:dyDescent="0.35">
      <c r="A7697">
        <v>696</v>
      </c>
      <c r="B7697">
        <v>1229917</v>
      </c>
      <c r="C7697">
        <v>1</v>
      </c>
      <c r="D7697">
        <v>400</v>
      </c>
      <c r="E7697">
        <v>59703946</v>
      </c>
      <c r="F7697">
        <v>1</v>
      </c>
      <c r="G7697">
        <v>400</v>
      </c>
      <c r="H7697">
        <v>58655306</v>
      </c>
      <c r="I7697">
        <v>300</v>
      </c>
    </row>
    <row r="7698" spans="1:9" x14ac:dyDescent="0.35">
      <c r="A7698">
        <v>697</v>
      </c>
      <c r="B7698">
        <v>1248166</v>
      </c>
      <c r="C7698">
        <v>0</v>
      </c>
      <c r="D7698">
        <v>660</v>
      </c>
      <c r="E7698">
        <v>97320727</v>
      </c>
      <c r="F7698">
        <v>1</v>
      </c>
      <c r="G7698">
        <v>660</v>
      </c>
      <c r="H7698">
        <v>95051459</v>
      </c>
      <c r="I7698">
        <v>300</v>
      </c>
    </row>
    <row r="7699" spans="1:9" x14ac:dyDescent="0.35">
      <c r="A7699">
        <v>698</v>
      </c>
      <c r="B7699">
        <v>1289570</v>
      </c>
      <c r="C7699">
        <v>0</v>
      </c>
      <c r="D7699">
        <v>706</v>
      </c>
      <c r="E7699">
        <v>104342189</v>
      </c>
      <c r="F7699">
        <v>1</v>
      </c>
      <c r="G7699">
        <v>706</v>
      </c>
      <c r="H7699">
        <v>101550719</v>
      </c>
      <c r="I7699">
        <v>300</v>
      </c>
    </row>
    <row r="7700" spans="1:9" x14ac:dyDescent="0.35">
      <c r="A7700">
        <v>699</v>
      </c>
      <c r="B7700">
        <v>1258928</v>
      </c>
      <c r="C7700">
        <v>0</v>
      </c>
      <c r="D7700">
        <v>623</v>
      </c>
      <c r="E7700">
        <v>92695200</v>
      </c>
      <c r="F7700">
        <v>1</v>
      </c>
      <c r="G7700">
        <v>623</v>
      </c>
      <c r="H7700">
        <v>90283093</v>
      </c>
      <c r="I7700">
        <v>300</v>
      </c>
    </row>
    <row r="7701" spans="1:9" x14ac:dyDescent="0.35">
      <c r="A7701">
        <v>700</v>
      </c>
      <c r="B7701">
        <v>1261328</v>
      </c>
      <c r="C7701">
        <v>0</v>
      </c>
      <c r="D7701">
        <v>668</v>
      </c>
      <c r="E7701">
        <v>98736773</v>
      </c>
      <c r="F7701">
        <v>1</v>
      </c>
      <c r="G7701">
        <v>668</v>
      </c>
      <c r="H7701">
        <v>96390265</v>
      </c>
      <c r="I7701">
        <v>300</v>
      </c>
    </row>
    <row r="7702" spans="1:9" x14ac:dyDescent="0.35">
      <c r="A7702">
        <v>701</v>
      </c>
      <c r="B7702">
        <v>1265790</v>
      </c>
      <c r="C7702">
        <v>0</v>
      </c>
      <c r="D7702">
        <v>715</v>
      </c>
      <c r="E7702">
        <v>106054562</v>
      </c>
      <c r="F7702">
        <v>1</v>
      </c>
      <c r="G7702">
        <v>715</v>
      </c>
      <c r="H7702">
        <v>103269161</v>
      </c>
      <c r="I7702">
        <v>300</v>
      </c>
    </row>
    <row r="7703" spans="1:9" x14ac:dyDescent="0.35">
      <c r="A7703">
        <v>702</v>
      </c>
      <c r="B7703">
        <v>1270598</v>
      </c>
      <c r="C7703">
        <v>0</v>
      </c>
      <c r="D7703">
        <v>699</v>
      </c>
      <c r="E7703">
        <v>103375986</v>
      </c>
      <c r="F7703">
        <v>1</v>
      </c>
      <c r="G7703">
        <v>699</v>
      </c>
      <c r="H7703">
        <v>100672282</v>
      </c>
      <c r="I7703">
        <v>300</v>
      </c>
    </row>
    <row r="7704" spans="1:9" x14ac:dyDescent="0.35">
      <c r="A7704">
        <v>703</v>
      </c>
      <c r="B7704">
        <v>1273994</v>
      </c>
      <c r="C7704">
        <v>0</v>
      </c>
      <c r="D7704">
        <v>617</v>
      </c>
      <c r="E7704">
        <v>91665718</v>
      </c>
      <c r="F7704">
        <v>1</v>
      </c>
      <c r="G7704">
        <v>617</v>
      </c>
      <c r="H7704">
        <v>89386968</v>
      </c>
      <c r="I7704">
        <v>300</v>
      </c>
    </row>
    <row r="7705" spans="1:9" x14ac:dyDescent="0.35">
      <c r="A7705">
        <v>704</v>
      </c>
      <c r="B7705">
        <v>1170456</v>
      </c>
      <c r="C7705">
        <v>1</v>
      </c>
      <c r="D7705">
        <v>141</v>
      </c>
      <c r="E7705">
        <v>22067590</v>
      </c>
      <c r="F7705">
        <v>1</v>
      </c>
      <c r="G7705">
        <v>141</v>
      </c>
      <c r="H7705">
        <v>21878516</v>
      </c>
      <c r="I7705">
        <v>300</v>
      </c>
    </row>
    <row r="7706" spans="1:9" x14ac:dyDescent="0.35">
      <c r="A7706">
        <v>705</v>
      </c>
      <c r="B7706">
        <v>1266670</v>
      </c>
      <c r="C7706">
        <v>0</v>
      </c>
      <c r="D7706">
        <v>657</v>
      </c>
      <c r="E7706">
        <v>97071007</v>
      </c>
      <c r="F7706">
        <v>1</v>
      </c>
      <c r="G7706">
        <v>657</v>
      </c>
      <c r="H7706">
        <v>94564183</v>
      </c>
      <c r="I7706">
        <v>300</v>
      </c>
    </row>
    <row r="7707" spans="1:9" x14ac:dyDescent="0.35">
      <c r="A7707">
        <v>706</v>
      </c>
      <c r="B7707">
        <v>1276691</v>
      </c>
      <c r="C7707">
        <v>0</v>
      </c>
      <c r="D7707">
        <v>702</v>
      </c>
      <c r="E7707">
        <v>103454317</v>
      </c>
      <c r="F7707">
        <v>0</v>
      </c>
      <c r="G7707">
        <v>703</v>
      </c>
      <c r="H7707">
        <v>101099884</v>
      </c>
      <c r="I7707">
        <v>300</v>
      </c>
    </row>
    <row r="7708" spans="1:9" x14ac:dyDescent="0.35">
      <c r="A7708">
        <v>707</v>
      </c>
      <c r="B7708">
        <v>1255421</v>
      </c>
      <c r="C7708">
        <v>0</v>
      </c>
      <c r="D7708">
        <v>618</v>
      </c>
      <c r="E7708">
        <v>91687495</v>
      </c>
      <c r="F7708">
        <v>1</v>
      </c>
      <c r="G7708">
        <v>618</v>
      </c>
      <c r="H7708">
        <v>89881384</v>
      </c>
      <c r="I7708">
        <v>300</v>
      </c>
    </row>
    <row r="7709" spans="1:9" x14ac:dyDescent="0.35">
      <c r="A7709">
        <v>708</v>
      </c>
      <c r="B7709">
        <v>1261021</v>
      </c>
      <c r="C7709">
        <v>0</v>
      </c>
      <c r="D7709">
        <v>657</v>
      </c>
      <c r="E7709">
        <v>97679008</v>
      </c>
      <c r="F7709">
        <v>1</v>
      </c>
      <c r="G7709">
        <v>657</v>
      </c>
      <c r="H7709">
        <v>95037800</v>
      </c>
      <c r="I7709">
        <v>300</v>
      </c>
    </row>
    <row r="7710" spans="1:9" x14ac:dyDescent="0.35">
      <c r="A7710">
        <v>709</v>
      </c>
      <c r="B7710">
        <v>1216683</v>
      </c>
      <c r="C7710">
        <v>1</v>
      </c>
      <c r="D7710">
        <v>374</v>
      </c>
      <c r="E7710">
        <v>56461450</v>
      </c>
      <c r="F7710">
        <v>1</v>
      </c>
      <c r="G7710">
        <v>374</v>
      </c>
      <c r="H7710">
        <v>55071710</v>
      </c>
      <c r="I7710">
        <v>300</v>
      </c>
    </row>
    <row r="7711" spans="1:9" x14ac:dyDescent="0.35">
      <c r="A7711">
        <v>710</v>
      </c>
      <c r="B7711">
        <v>1283635</v>
      </c>
      <c r="C7711">
        <v>0</v>
      </c>
      <c r="D7711">
        <v>702</v>
      </c>
      <c r="E7711">
        <v>104673896</v>
      </c>
      <c r="F7711">
        <v>0</v>
      </c>
      <c r="G7711">
        <v>703</v>
      </c>
      <c r="H7711">
        <v>101284546</v>
      </c>
      <c r="I7711">
        <v>300</v>
      </c>
    </row>
    <row r="7712" spans="1:9" x14ac:dyDescent="0.35">
      <c r="A7712">
        <v>711</v>
      </c>
      <c r="B7712">
        <v>1261697</v>
      </c>
      <c r="C7712">
        <v>0</v>
      </c>
      <c r="D7712">
        <v>619</v>
      </c>
      <c r="E7712">
        <v>92280722</v>
      </c>
      <c r="F7712">
        <v>1</v>
      </c>
      <c r="G7712">
        <v>619</v>
      </c>
      <c r="H7712">
        <v>90018410</v>
      </c>
      <c r="I7712">
        <v>300</v>
      </c>
    </row>
    <row r="7713" spans="1:9" x14ac:dyDescent="0.35">
      <c r="A7713">
        <v>712</v>
      </c>
      <c r="B7713">
        <v>1260566</v>
      </c>
      <c r="C7713">
        <v>0</v>
      </c>
      <c r="D7713">
        <v>663</v>
      </c>
      <c r="E7713">
        <v>98333209</v>
      </c>
      <c r="F7713">
        <v>1</v>
      </c>
      <c r="G7713">
        <v>663</v>
      </c>
      <c r="H7713">
        <v>96265673</v>
      </c>
      <c r="I7713">
        <v>300</v>
      </c>
    </row>
    <row r="7714" spans="1:9" x14ac:dyDescent="0.35">
      <c r="A7714">
        <v>713</v>
      </c>
      <c r="B7714">
        <v>1253481</v>
      </c>
      <c r="C7714">
        <v>0</v>
      </c>
      <c r="D7714">
        <v>621</v>
      </c>
      <c r="E7714">
        <v>92206268</v>
      </c>
      <c r="F7714">
        <v>1</v>
      </c>
      <c r="G7714">
        <v>621</v>
      </c>
      <c r="H7714">
        <v>89838042</v>
      </c>
      <c r="I7714">
        <v>300</v>
      </c>
    </row>
    <row r="7715" spans="1:9" x14ac:dyDescent="0.35">
      <c r="A7715">
        <v>714</v>
      </c>
      <c r="B7715">
        <v>1253898</v>
      </c>
      <c r="C7715">
        <v>0</v>
      </c>
      <c r="D7715">
        <v>613</v>
      </c>
      <c r="E7715">
        <v>91141536</v>
      </c>
      <c r="F7715">
        <v>1</v>
      </c>
      <c r="G7715">
        <v>613</v>
      </c>
      <c r="H7715">
        <v>89059069</v>
      </c>
      <c r="I7715">
        <v>300</v>
      </c>
    </row>
    <row r="7716" spans="1:9" x14ac:dyDescent="0.35">
      <c r="A7716">
        <v>715</v>
      </c>
      <c r="B7716">
        <v>1296446</v>
      </c>
      <c r="C7716">
        <v>0</v>
      </c>
      <c r="D7716">
        <v>709</v>
      </c>
      <c r="E7716">
        <v>104988927</v>
      </c>
      <c r="F7716">
        <v>1</v>
      </c>
      <c r="G7716">
        <v>709</v>
      </c>
      <c r="H7716">
        <v>101891027</v>
      </c>
      <c r="I7716">
        <v>300</v>
      </c>
    </row>
    <row r="7717" spans="1:9" x14ac:dyDescent="0.35">
      <c r="A7717">
        <v>716</v>
      </c>
      <c r="B7717">
        <v>1246492</v>
      </c>
      <c r="C7717">
        <v>0</v>
      </c>
      <c r="D7717">
        <v>605</v>
      </c>
      <c r="E7717">
        <v>90972438</v>
      </c>
      <c r="F7717">
        <v>0</v>
      </c>
      <c r="G7717">
        <v>606</v>
      </c>
      <c r="H7717">
        <v>88160385</v>
      </c>
      <c r="I7717">
        <v>300</v>
      </c>
    </row>
    <row r="7718" spans="1:9" x14ac:dyDescent="0.35">
      <c r="A7718">
        <v>717</v>
      </c>
      <c r="B7718">
        <v>1262546</v>
      </c>
      <c r="C7718">
        <v>0</v>
      </c>
      <c r="D7718">
        <v>693</v>
      </c>
      <c r="E7718">
        <v>102640235</v>
      </c>
      <c r="F7718">
        <v>1</v>
      </c>
      <c r="G7718">
        <v>693</v>
      </c>
      <c r="H7718">
        <v>100151653</v>
      </c>
      <c r="I7718">
        <v>300</v>
      </c>
    </row>
    <row r="7719" spans="1:9" x14ac:dyDescent="0.35">
      <c r="A7719">
        <v>718</v>
      </c>
      <c r="B7719">
        <v>1252909</v>
      </c>
      <c r="C7719">
        <v>0</v>
      </c>
      <c r="D7719">
        <v>683</v>
      </c>
      <c r="E7719">
        <v>101370242</v>
      </c>
      <c r="F7719">
        <v>1</v>
      </c>
      <c r="G7719">
        <v>683</v>
      </c>
      <c r="H7719">
        <v>98561993</v>
      </c>
      <c r="I7719">
        <v>300</v>
      </c>
    </row>
    <row r="7720" spans="1:9" x14ac:dyDescent="0.35">
      <c r="A7720">
        <v>719</v>
      </c>
      <c r="B7720">
        <v>1248485</v>
      </c>
      <c r="C7720">
        <v>0</v>
      </c>
      <c r="D7720">
        <v>557</v>
      </c>
      <c r="E7720">
        <v>83644282</v>
      </c>
      <c r="F7720">
        <v>1</v>
      </c>
      <c r="G7720">
        <v>557</v>
      </c>
      <c r="H7720">
        <v>81284008</v>
      </c>
      <c r="I7720">
        <v>300</v>
      </c>
    </row>
    <row r="7721" spans="1:9" x14ac:dyDescent="0.35">
      <c r="A7721">
        <v>720</v>
      </c>
      <c r="B7721">
        <v>1291193</v>
      </c>
      <c r="C7721">
        <v>0</v>
      </c>
      <c r="D7721">
        <v>692</v>
      </c>
      <c r="E7721">
        <v>101855502</v>
      </c>
      <c r="F7721">
        <v>1</v>
      </c>
      <c r="G7721">
        <v>692</v>
      </c>
      <c r="H7721">
        <v>99482983</v>
      </c>
      <c r="I7721">
        <v>300</v>
      </c>
    </row>
    <row r="7722" spans="1:9" x14ac:dyDescent="0.35">
      <c r="A7722">
        <v>721</v>
      </c>
      <c r="B7722">
        <v>1253031</v>
      </c>
      <c r="C7722">
        <v>0</v>
      </c>
      <c r="D7722">
        <v>660</v>
      </c>
      <c r="E7722">
        <v>98201177</v>
      </c>
      <c r="F7722">
        <v>1</v>
      </c>
      <c r="G7722">
        <v>660</v>
      </c>
      <c r="H7722">
        <v>95360766</v>
      </c>
      <c r="I7722">
        <v>300</v>
      </c>
    </row>
    <row r="7723" spans="1:9" x14ac:dyDescent="0.35">
      <c r="A7723">
        <v>722</v>
      </c>
      <c r="B7723">
        <v>1212784</v>
      </c>
      <c r="C7723">
        <v>0</v>
      </c>
      <c r="D7723">
        <v>407</v>
      </c>
      <c r="E7723">
        <v>60934113</v>
      </c>
      <c r="F7723">
        <v>1</v>
      </c>
      <c r="G7723">
        <v>407</v>
      </c>
      <c r="H7723">
        <v>59455258</v>
      </c>
      <c r="I7723">
        <v>300</v>
      </c>
    </row>
    <row r="7724" spans="1:9" x14ac:dyDescent="0.35">
      <c r="A7724">
        <v>723</v>
      </c>
      <c r="B7724">
        <v>1250982</v>
      </c>
      <c r="C7724">
        <v>0</v>
      </c>
      <c r="D7724">
        <v>661</v>
      </c>
      <c r="E7724">
        <v>98372557</v>
      </c>
      <c r="F7724">
        <v>1</v>
      </c>
      <c r="G7724">
        <v>661</v>
      </c>
      <c r="H7724">
        <v>95949284</v>
      </c>
      <c r="I7724">
        <v>300</v>
      </c>
    </row>
    <row r="7725" spans="1:9" x14ac:dyDescent="0.35">
      <c r="A7725">
        <v>724</v>
      </c>
      <c r="B7725">
        <v>1258270</v>
      </c>
      <c r="C7725">
        <v>0</v>
      </c>
      <c r="D7725">
        <v>659</v>
      </c>
      <c r="E7725">
        <v>97449541</v>
      </c>
      <c r="F7725">
        <v>1</v>
      </c>
      <c r="G7725">
        <v>659</v>
      </c>
      <c r="H7725">
        <v>95366374</v>
      </c>
      <c r="I7725">
        <v>300</v>
      </c>
    </row>
    <row r="7726" spans="1:9" x14ac:dyDescent="0.35">
      <c r="A7726">
        <v>725</v>
      </c>
      <c r="B7726">
        <v>1262136</v>
      </c>
      <c r="C7726">
        <v>0</v>
      </c>
      <c r="D7726">
        <v>702</v>
      </c>
      <c r="E7726">
        <v>104374749</v>
      </c>
      <c r="F7726">
        <v>0</v>
      </c>
      <c r="G7726">
        <v>703</v>
      </c>
      <c r="H7726">
        <v>101403678</v>
      </c>
      <c r="I7726">
        <v>300</v>
      </c>
    </row>
    <row r="7727" spans="1:9" x14ac:dyDescent="0.35">
      <c r="A7727">
        <v>726</v>
      </c>
      <c r="B7727">
        <v>1255639</v>
      </c>
      <c r="C7727">
        <v>0</v>
      </c>
      <c r="D7727">
        <v>649</v>
      </c>
      <c r="E7727">
        <v>97090507</v>
      </c>
      <c r="F7727">
        <v>1</v>
      </c>
      <c r="G7727">
        <v>649</v>
      </c>
      <c r="H7727">
        <v>94487659</v>
      </c>
      <c r="I7727">
        <v>300</v>
      </c>
    </row>
    <row r="7728" spans="1:9" x14ac:dyDescent="0.35">
      <c r="A7728">
        <v>727</v>
      </c>
      <c r="B7728">
        <v>1263483</v>
      </c>
      <c r="C7728">
        <v>0</v>
      </c>
      <c r="D7728">
        <v>667</v>
      </c>
      <c r="E7728">
        <v>98746134</v>
      </c>
      <c r="F7728">
        <v>0</v>
      </c>
      <c r="G7728">
        <v>666</v>
      </c>
      <c r="H7728">
        <v>96680550</v>
      </c>
      <c r="I7728">
        <v>300</v>
      </c>
    </row>
    <row r="7729" spans="1:9" x14ac:dyDescent="0.35">
      <c r="A7729">
        <v>728</v>
      </c>
      <c r="B7729">
        <v>1260698</v>
      </c>
      <c r="C7729">
        <v>0</v>
      </c>
      <c r="D7729">
        <v>666</v>
      </c>
      <c r="E7729">
        <v>98628520</v>
      </c>
      <c r="F7729">
        <v>1</v>
      </c>
      <c r="G7729">
        <v>666</v>
      </c>
      <c r="H7729">
        <v>96541842</v>
      </c>
      <c r="I7729">
        <v>300</v>
      </c>
    </row>
    <row r="7730" spans="1:9" x14ac:dyDescent="0.35">
      <c r="A7730">
        <v>729</v>
      </c>
      <c r="B7730">
        <v>1249267</v>
      </c>
      <c r="C7730">
        <v>1</v>
      </c>
      <c r="D7730">
        <v>526</v>
      </c>
      <c r="E7730">
        <v>78637475</v>
      </c>
      <c r="F7730">
        <v>1</v>
      </c>
      <c r="G7730">
        <v>526</v>
      </c>
      <c r="H7730">
        <v>76725134</v>
      </c>
      <c r="I7730">
        <v>300</v>
      </c>
    </row>
    <row r="7731" spans="1:9" x14ac:dyDescent="0.35">
      <c r="A7731">
        <v>730</v>
      </c>
      <c r="B7731">
        <v>1266717</v>
      </c>
      <c r="C7731">
        <v>0</v>
      </c>
      <c r="D7731">
        <v>681</v>
      </c>
      <c r="E7731">
        <v>101392777</v>
      </c>
      <c r="F7731">
        <v>0</v>
      </c>
      <c r="G7731">
        <v>681</v>
      </c>
      <c r="H7731">
        <v>98470173</v>
      </c>
      <c r="I7731">
        <v>300</v>
      </c>
    </row>
    <row r="7732" spans="1:9" x14ac:dyDescent="0.35">
      <c r="A7732">
        <v>731</v>
      </c>
      <c r="B7732">
        <v>1265557</v>
      </c>
      <c r="C7732">
        <v>0</v>
      </c>
      <c r="D7732">
        <v>697</v>
      </c>
      <c r="E7732">
        <v>103176081</v>
      </c>
      <c r="F7732">
        <v>1</v>
      </c>
      <c r="G7732">
        <v>697</v>
      </c>
      <c r="H7732">
        <v>100415370</v>
      </c>
      <c r="I7732">
        <v>300</v>
      </c>
    </row>
    <row r="7733" spans="1:9" x14ac:dyDescent="0.35">
      <c r="A7733">
        <v>732</v>
      </c>
      <c r="B7733">
        <v>1261239</v>
      </c>
      <c r="C7733">
        <v>0</v>
      </c>
      <c r="D7733">
        <v>614</v>
      </c>
      <c r="E7733">
        <v>91802726</v>
      </c>
      <c r="F7733">
        <v>1</v>
      </c>
      <c r="G7733">
        <v>614</v>
      </c>
      <c r="H7733">
        <v>89571951</v>
      </c>
      <c r="I7733">
        <v>300</v>
      </c>
    </row>
    <row r="7734" spans="1:9" x14ac:dyDescent="0.35">
      <c r="A7734">
        <v>733</v>
      </c>
      <c r="B7734">
        <v>1261954</v>
      </c>
      <c r="C7734">
        <v>0</v>
      </c>
      <c r="D7734">
        <v>704</v>
      </c>
      <c r="E7734">
        <v>104239496</v>
      </c>
      <c r="F7734">
        <v>1</v>
      </c>
      <c r="G7734">
        <v>704</v>
      </c>
      <c r="H7734">
        <v>101709453</v>
      </c>
      <c r="I7734">
        <v>300</v>
      </c>
    </row>
    <row r="7735" spans="1:9" x14ac:dyDescent="0.35">
      <c r="A7735">
        <v>734</v>
      </c>
      <c r="B7735">
        <v>1256029</v>
      </c>
      <c r="C7735">
        <v>0</v>
      </c>
      <c r="D7735">
        <v>657</v>
      </c>
      <c r="E7735">
        <v>96975018</v>
      </c>
      <c r="F7735">
        <v>1</v>
      </c>
      <c r="G7735">
        <v>657</v>
      </c>
      <c r="H7735">
        <v>94709081</v>
      </c>
      <c r="I7735">
        <v>300</v>
      </c>
    </row>
    <row r="7736" spans="1:9" x14ac:dyDescent="0.35">
      <c r="A7736">
        <v>735</v>
      </c>
      <c r="B7736">
        <v>1257060</v>
      </c>
      <c r="C7736">
        <v>0</v>
      </c>
      <c r="D7736">
        <v>704</v>
      </c>
      <c r="E7736">
        <v>104394911</v>
      </c>
      <c r="F7736">
        <v>0</v>
      </c>
      <c r="G7736">
        <v>703</v>
      </c>
      <c r="H7736">
        <v>101040590</v>
      </c>
      <c r="I7736">
        <v>300</v>
      </c>
    </row>
    <row r="7737" spans="1:9" x14ac:dyDescent="0.35">
      <c r="A7737">
        <v>736</v>
      </c>
      <c r="B7737">
        <v>1240154</v>
      </c>
      <c r="C7737">
        <v>1</v>
      </c>
      <c r="D7737">
        <v>410</v>
      </c>
      <c r="E7737">
        <v>61637628</v>
      </c>
      <c r="F7737">
        <v>1</v>
      </c>
      <c r="G7737">
        <v>410</v>
      </c>
      <c r="H7737">
        <v>60211159</v>
      </c>
      <c r="I7737">
        <v>300</v>
      </c>
    </row>
    <row r="7738" spans="1:9" x14ac:dyDescent="0.35">
      <c r="A7738">
        <v>737</v>
      </c>
      <c r="B7738">
        <v>1265514</v>
      </c>
      <c r="C7738">
        <v>0</v>
      </c>
      <c r="D7738">
        <v>705</v>
      </c>
      <c r="E7738">
        <v>104441083</v>
      </c>
      <c r="F7738">
        <v>1</v>
      </c>
      <c r="G7738">
        <v>705</v>
      </c>
      <c r="H7738">
        <v>101882141</v>
      </c>
      <c r="I7738">
        <v>300</v>
      </c>
    </row>
    <row r="7739" spans="1:9" x14ac:dyDescent="0.35">
      <c r="A7739">
        <v>738</v>
      </c>
      <c r="B7739">
        <v>1256801</v>
      </c>
      <c r="C7739">
        <v>0</v>
      </c>
      <c r="D7739">
        <v>660</v>
      </c>
      <c r="E7739">
        <v>98016257</v>
      </c>
      <c r="F7739">
        <v>1</v>
      </c>
      <c r="G7739">
        <v>660</v>
      </c>
      <c r="H7739">
        <v>95446211</v>
      </c>
      <c r="I7739">
        <v>300</v>
      </c>
    </row>
    <row r="7740" spans="1:9" x14ac:dyDescent="0.35">
      <c r="A7740">
        <v>739</v>
      </c>
      <c r="B7740">
        <v>1278980</v>
      </c>
      <c r="C7740">
        <v>0</v>
      </c>
      <c r="D7740">
        <v>497</v>
      </c>
      <c r="E7740">
        <v>74254142</v>
      </c>
      <c r="F7740">
        <v>1</v>
      </c>
      <c r="G7740">
        <v>497</v>
      </c>
      <c r="H7740">
        <v>72308436</v>
      </c>
      <c r="I7740">
        <v>300</v>
      </c>
    </row>
    <row r="7741" spans="1:9" x14ac:dyDescent="0.35">
      <c r="A7741">
        <v>740</v>
      </c>
      <c r="B7741">
        <v>1254177</v>
      </c>
      <c r="C7741">
        <v>0</v>
      </c>
      <c r="D7741">
        <v>691</v>
      </c>
      <c r="E7741">
        <v>102111859</v>
      </c>
      <c r="F7741">
        <v>1</v>
      </c>
      <c r="G7741">
        <v>691</v>
      </c>
      <c r="H7741">
        <v>99357837</v>
      </c>
      <c r="I7741">
        <v>300</v>
      </c>
    </row>
    <row r="7742" spans="1:9" x14ac:dyDescent="0.35">
      <c r="A7742">
        <v>741</v>
      </c>
      <c r="B7742">
        <v>1283863</v>
      </c>
      <c r="C7742">
        <v>0</v>
      </c>
      <c r="D7742">
        <v>695</v>
      </c>
      <c r="E7742">
        <v>102922969</v>
      </c>
      <c r="F7742">
        <v>0</v>
      </c>
      <c r="G7742">
        <v>696</v>
      </c>
      <c r="H7742">
        <v>99977406</v>
      </c>
      <c r="I7742">
        <v>300</v>
      </c>
    </row>
    <row r="7743" spans="1:9" x14ac:dyDescent="0.35">
      <c r="A7743">
        <v>742</v>
      </c>
      <c r="B7743">
        <v>1227537</v>
      </c>
      <c r="C7743">
        <v>1</v>
      </c>
      <c r="D7743">
        <v>409</v>
      </c>
      <c r="E7743">
        <v>61603053</v>
      </c>
      <c r="F7743">
        <v>1</v>
      </c>
      <c r="G7743">
        <v>409</v>
      </c>
      <c r="H7743">
        <v>59807210</v>
      </c>
      <c r="I7743">
        <v>300</v>
      </c>
    </row>
    <row r="7744" spans="1:9" x14ac:dyDescent="0.35">
      <c r="A7744">
        <v>743</v>
      </c>
      <c r="B7744">
        <v>1259346</v>
      </c>
      <c r="C7744">
        <v>0</v>
      </c>
      <c r="D7744">
        <v>690</v>
      </c>
      <c r="E7744">
        <v>102799947</v>
      </c>
      <c r="F7744">
        <v>1</v>
      </c>
      <c r="G7744">
        <v>690</v>
      </c>
      <c r="H7744">
        <v>99690351</v>
      </c>
      <c r="I7744">
        <v>300</v>
      </c>
    </row>
    <row r="7745" spans="1:9" x14ac:dyDescent="0.35">
      <c r="A7745">
        <v>744</v>
      </c>
      <c r="B7745">
        <v>1247582</v>
      </c>
      <c r="C7745">
        <v>0</v>
      </c>
      <c r="D7745">
        <v>578</v>
      </c>
      <c r="E7745">
        <v>87160173</v>
      </c>
      <c r="F7745">
        <v>1</v>
      </c>
      <c r="G7745">
        <v>578</v>
      </c>
      <c r="H7745">
        <v>84394822</v>
      </c>
      <c r="I7745">
        <v>300</v>
      </c>
    </row>
    <row r="7746" spans="1:9" x14ac:dyDescent="0.35">
      <c r="A7746">
        <v>745</v>
      </c>
      <c r="B7746">
        <v>1258393</v>
      </c>
      <c r="C7746">
        <v>0</v>
      </c>
      <c r="D7746">
        <v>669</v>
      </c>
      <c r="E7746">
        <v>99354866</v>
      </c>
      <c r="F7746">
        <v>1</v>
      </c>
      <c r="G7746">
        <v>669</v>
      </c>
      <c r="H7746">
        <v>96970384</v>
      </c>
      <c r="I7746">
        <v>300</v>
      </c>
    </row>
    <row r="7747" spans="1:9" x14ac:dyDescent="0.35">
      <c r="A7747">
        <v>746</v>
      </c>
      <c r="B7747">
        <v>1262523</v>
      </c>
      <c r="C7747">
        <v>0</v>
      </c>
      <c r="D7747">
        <v>674</v>
      </c>
      <c r="E7747">
        <v>99296064</v>
      </c>
      <c r="F7747">
        <v>1</v>
      </c>
      <c r="G7747">
        <v>674</v>
      </c>
      <c r="H7747">
        <v>97087115</v>
      </c>
      <c r="I7747">
        <v>300</v>
      </c>
    </row>
    <row r="7748" spans="1:9" x14ac:dyDescent="0.35">
      <c r="A7748">
        <v>747</v>
      </c>
      <c r="B7748">
        <v>1262390</v>
      </c>
      <c r="C7748">
        <v>0</v>
      </c>
      <c r="D7748">
        <v>712</v>
      </c>
      <c r="E7748">
        <v>105419693</v>
      </c>
      <c r="F7748">
        <v>1</v>
      </c>
      <c r="G7748">
        <v>712</v>
      </c>
      <c r="H7748">
        <v>102663527</v>
      </c>
      <c r="I7748">
        <v>300</v>
      </c>
    </row>
    <row r="7749" spans="1:9" x14ac:dyDescent="0.35">
      <c r="A7749">
        <v>748</v>
      </c>
      <c r="B7749">
        <v>1253781</v>
      </c>
      <c r="C7749">
        <v>0</v>
      </c>
      <c r="D7749">
        <v>694</v>
      </c>
      <c r="E7749">
        <v>102565584</v>
      </c>
      <c r="F7749">
        <v>1</v>
      </c>
      <c r="G7749">
        <v>694</v>
      </c>
      <c r="H7749">
        <v>100040926</v>
      </c>
      <c r="I7749">
        <v>300</v>
      </c>
    </row>
    <row r="7750" spans="1:9" x14ac:dyDescent="0.35">
      <c r="A7750">
        <v>749</v>
      </c>
      <c r="B7750">
        <v>1253120</v>
      </c>
      <c r="C7750">
        <v>0</v>
      </c>
      <c r="D7750">
        <v>617</v>
      </c>
      <c r="E7750">
        <v>91722691</v>
      </c>
      <c r="F7750">
        <v>1</v>
      </c>
      <c r="G7750">
        <v>617</v>
      </c>
      <c r="H7750">
        <v>89202009</v>
      </c>
      <c r="I7750">
        <v>300</v>
      </c>
    </row>
    <row r="7751" spans="1:9" x14ac:dyDescent="0.35">
      <c r="A7751">
        <v>750</v>
      </c>
      <c r="B7751">
        <v>1239688</v>
      </c>
      <c r="C7751">
        <v>0</v>
      </c>
      <c r="D7751">
        <v>564</v>
      </c>
      <c r="E7751">
        <v>84905916</v>
      </c>
      <c r="F7751">
        <v>1</v>
      </c>
      <c r="G7751">
        <v>564</v>
      </c>
      <c r="H7751">
        <v>81651246</v>
      </c>
      <c r="I7751">
        <v>300</v>
      </c>
    </row>
    <row r="7752" spans="1:9" x14ac:dyDescent="0.35">
      <c r="A7752">
        <v>751</v>
      </c>
      <c r="B7752">
        <v>1255108</v>
      </c>
      <c r="C7752">
        <v>0</v>
      </c>
      <c r="D7752">
        <v>675</v>
      </c>
      <c r="E7752">
        <v>100009694</v>
      </c>
      <c r="F7752">
        <v>1</v>
      </c>
      <c r="G7752">
        <v>675</v>
      </c>
      <c r="H7752">
        <v>97355950</v>
      </c>
      <c r="I7752">
        <v>300</v>
      </c>
    </row>
    <row r="7753" spans="1:9" x14ac:dyDescent="0.35">
      <c r="A7753">
        <v>752</v>
      </c>
      <c r="B7753">
        <v>1282986</v>
      </c>
      <c r="C7753">
        <v>1</v>
      </c>
      <c r="D7753">
        <v>316</v>
      </c>
      <c r="E7753">
        <v>47639138</v>
      </c>
      <c r="F7753">
        <v>1</v>
      </c>
      <c r="G7753">
        <v>316</v>
      </c>
      <c r="H7753">
        <v>47008114</v>
      </c>
      <c r="I7753">
        <v>300</v>
      </c>
    </row>
    <row r="7754" spans="1:9" x14ac:dyDescent="0.35">
      <c r="A7754">
        <v>753</v>
      </c>
      <c r="B7754">
        <v>1257778</v>
      </c>
      <c r="C7754">
        <v>0</v>
      </c>
      <c r="D7754">
        <v>647</v>
      </c>
      <c r="E7754">
        <v>96194901</v>
      </c>
      <c r="F7754">
        <v>1</v>
      </c>
      <c r="G7754">
        <v>647</v>
      </c>
      <c r="H7754">
        <v>93475811</v>
      </c>
      <c r="I7754">
        <v>300</v>
      </c>
    </row>
    <row r="7755" spans="1:9" x14ac:dyDescent="0.35">
      <c r="A7755">
        <v>754</v>
      </c>
      <c r="B7755">
        <v>1257982</v>
      </c>
      <c r="C7755">
        <v>0</v>
      </c>
      <c r="D7755">
        <v>619</v>
      </c>
      <c r="E7755">
        <v>91760484</v>
      </c>
      <c r="F7755">
        <v>0</v>
      </c>
      <c r="G7755">
        <v>619</v>
      </c>
      <c r="H7755">
        <v>89478969</v>
      </c>
      <c r="I7755">
        <v>300</v>
      </c>
    </row>
    <row r="7756" spans="1:9" x14ac:dyDescent="0.35">
      <c r="A7756">
        <v>755</v>
      </c>
      <c r="B7756">
        <v>1268108</v>
      </c>
      <c r="C7756">
        <v>0</v>
      </c>
      <c r="D7756">
        <v>711</v>
      </c>
      <c r="E7756">
        <v>105350361</v>
      </c>
      <c r="F7756">
        <v>0</v>
      </c>
      <c r="G7756">
        <v>710</v>
      </c>
      <c r="H7756">
        <v>102108472</v>
      </c>
      <c r="I7756">
        <v>300</v>
      </c>
    </row>
    <row r="7757" spans="1:9" x14ac:dyDescent="0.35">
      <c r="A7757">
        <v>756</v>
      </c>
      <c r="B7757">
        <v>1254848</v>
      </c>
      <c r="C7757">
        <v>0</v>
      </c>
      <c r="D7757">
        <v>659</v>
      </c>
      <c r="E7757">
        <v>97837234</v>
      </c>
      <c r="F7757">
        <v>1</v>
      </c>
      <c r="G7757">
        <v>659</v>
      </c>
      <c r="H7757">
        <v>94933984</v>
      </c>
      <c r="I7757">
        <v>300</v>
      </c>
    </row>
    <row r="7758" spans="1:9" x14ac:dyDescent="0.35">
      <c r="A7758">
        <v>757</v>
      </c>
      <c r="B7758">
        <v>1259510</v>
      </c>
      <c r="C7758">
        <v>0</v>
      </c>
      <c r="D7758">
        <v>615</v>
      </c>
      <c r="E7758">
        <v>91520718</v>
      </c>
      <c r="F7758">
        <v>1</v>
      </c>
      <c r="G7758">
        <v>615</v>
      </c>
      <c r="H7758">
        <v>89392640</v>
      </c>
      <c r="I7758">
        <v>300</v>
      </c>
    </row>
    <row r="7759" spans="1:9" x14ac:dyDescent="0.35">
      <c r="A7759">
        <v>758</v>
      </c>
      <c r="B7759">
        <v>1259057</v>
      </c>
      <c r="C7759">
        <v>0</v>
      </c>
      <c r="D7759">
        <v>620</v>
      </c>
      <c r="E7759">
        <v>92069297</v>
      </c>
      <c r="F7759">
        <v>1</v>
      </c>
      <c r="G7759">
        <v>620</v>
      </c>
      <c r="H7759">
        <v>90070342</v>
      </c>
      <c r="I7759">
        <v>300</v>
      </c>
    </row>
    <row r="7760" spans="1:9" x14ac:dyDescent="0.35">
      <c r="A7760">
        <v>759</v>
      </c>
      <c r="B7760">
        <v>1264355</v>
      </c>
      <c r="C7760">
        <v>0</v>
      </c>
      <c r="D7760">
        <v>696</v>
      </c>
      <c r="E7760">
        <v>103508515</v>
      </c>
      <c r="F7760">
        <v>1</v>
      </c>
      <c r="G7760">
        <v>696</v>
      </c>
      <c r="H7760">
        <v>101033302</v>
      </c>
      <c r="I7760">
        <v>300</v>
      </c>
    </row>
    <row r="7761" spans="1:9" x14ac:dyDescent="0.35">
      <c r="A7761">
        <v>760</v>
      </c>
      <c r="B7761">
        <v>1220554</v>
      </c>
      <c r="C7761">
        <v>1</v>
      </c>
      <c r="D7761">
        <v>415</v>
      </c>
      <c r="E7761">
        <v>62249163</v>
      </c>
      <c r="F7761">
        <v>1</v>
      </c>
      <c r="G7761">
        <v>415</v>
      </c>
      <c r="H7761">
        <v>60734826</v>
      </c>
      <c r="I7761">
        <v>300</v>
      </c>
    </row>
    <row r="7762" spans="1:9" x14ac:dyDescent="0.35">
      <c r="A7762">
        <v>761</v>
      </c>
      <c r="B7762">
        <v>1270349</v>
      </c>
      <c r="C7762">
        <v>0</v>
      </c>
      <c r="D7762">
        <v>710</v>
      </c>
      <c r="E7762">
        <v>104996000</v>
      </c>
      <c r="F7762">
        <v>0</v>
      </c>
      <c r="G7762">
        <v>709</v>
      </c>
      <c r="H7762">
        <v>102144229</v>
      </c>
      <c r="I7762">
        <v>300</v>
      </c>
    </row>
    <row r="7763" spans="1:9" x14ac:dyDescent="0.35">
      <c r="A7763">
        <v>762</v>
      </c>
      <c r="B7763">
        <v>1238892</v>
      </c>
      <c r="C7763">
        <v>0</v>
      </c>
      <c r="D7763">
        <v>532</v>
      </c>
      <c r="E7763">
        <v>79657180</v>
      </c>
      <c r="F7763">
        <v>1</v>
      </c>
      <c r="G7763">
        <v>532</v>
      </c>
      <c r="H7763">
        <v>77566691</v>
      </c>
      <c r="I7763">
        <v>300</v>
      </c>
    </row>
    <row r="7764" spans="1:9" x14ac:dyDescent="0.35">
      <c r="A7764">
        <v>763</v>
      </c>
      <c r="B7764">
        <v>1228675</v>
      </c>
      <c r="C7764">
        <v>1</v>
      </c>
      <c r="D7764">
        <v>403</v>
      </c>
      <c r="E7764">
        <v>60535471</v>
      </c>
      <c r="F7764">
        <v>1</v>
      </c>
      <c r="G7764">
        <v>403</v>
      </c>
      <c r="H7764">
        <v>59188012</v>
      </c>
      <c r="I7764">
        <v>300</v>
      </c>
    </row>
    <row r="7765" spans="1:9" x14ac:dyDescent="0.35">
      <c r="A7765">
        <v>764</v>
      </c>
      <c r="B7765">
        <v>1270676</v>
      </c>
      <c r="C7765">
        <v>0</v>
      </c>
      <c r="D7765">
        <v>654</v>
      </c>
      <c r="E7765">
        <v>97168659</v>
      </c>
      <c r="F7765">
        <v>1</v>
      </c>
      <c r="G7765">
        <v>654</v>
      </c>
      <c r="H7765">
        <v>94487680</v>
      </c>
      <c r="I7765">
        <v>300</v>
      </c>
    </row>
    <row r="7766" spans="1:9" x14ac:dyDescent="0.35">
      <c r="A7766">
        <v>765</v>
      </c>
      <c r="B7766">
        <v>1244730</v>
      </c>
      <c r="C7766">
        <v>0</v>
      </c>
      <c r="D7766">
        <v>554</v>
      </c>
      <c r="E7766">
        <v>83076556</v>
      </c>
      <c r="F7766">
        <v>1</v>
      </c>
      <c r="G7766">
        <v>554</v>
      </c>
      <c r="H7766">
        <v>80634489</v>
      </c>
      <c r="I7766">
        <v>300</v>
      </c>
    </row>
    <row r="7767" spans="1:9" x14ac:dyDescent="0.35">
      <c r="A7767">
        <v>766</v>
      </c>
      <c r="B7767">
        <v>1249386</v>
      </c>
      <c r="C7767">
        <v>0</v>
      </c>
      <c r="D7767">
        <v>594</v>
      </c>
      <c r="E7767">
        <v>88705496</v>
      </c>
      <c r="F7767">
        <v>1</v>
      </c>
      <c r="G7767">
        <v>594</v>
      </c>
      <c r="H7767">
        <v>86345211</v>
      </c>
      <c r="I7767">
        <v>300</v>
      </c>
    </row>
    <row r="7768" spans="1:9" x14ac:dyDescent="0.35">
      <c r="A7768">
        <v>767</v>
      </c>
      <c r="B7768">
        <v>1263069</v>
      </c>
      <c r="C7768">
        <v>0</v>
      </c>
      <c r="D7768">
        <v>706</v>
      </c>
      <c r="E7768">
        <v>104290214</v>
      </c>
      <c r="F7768">
        <v>1</v>
      </c>
      <c r="G7768">
        <v>706</v>
      </c>
      <c r="H7768">
        <v>101616915</v>
      </c>
      <c r="I7768">
        <v>300</v>
      </c>
    </row>
    <row r="7769" spans="1:9" x14ac:dyDescent="0.35">
      <c r="A7769">
        <v>768</v>
      </c>
      <c r="B7769">
        <v>1261757</v>
      </c>
      <c r="C7769">
        <v>0</v>
      </c>
      <c r="D7769">
        <v>668</v>
      </c>
      <c r="E7769">
        <v>98770272</v>
      </c>
      <c r="F7769">
        <v>1</v>
      </c>
      <c r="G7769">
        <v>668</v>
      </c>
      <c r="H7769">
        <v>96382756</v>
      </c>
      <c r="I7769">
        <v>300</v>
      </c>
    </row>
    <row r="7770" spans="1:9" x14ac:dyDescent="0.35">
      <c r="A7770">
        <v>769</v>
      </c>
      <c r="B7770">
        <v>1301689</v>
      </c>
      <c r="C7770">
        <v>0</v>
      </c>
      <c r="D7770">
        <v>699</v>
      </c>
      <c r="E7770">
        <v>103799098</v>
      </c>
      <c r="F7770">
        <v>0</v>
      </c>
      <c r="G7770">
        <v>698</v>
      </c>
      <c r="H7770">
        <v>100463646</v>
      </c>
      <c r="I7770">
        <v>300</v>
      </c>
    </row>
    <row r="7771" spans="1:9" x14ac:dyDescent="0.35">
      <c r="A7771">
        <v>770</v>
      </c>
      <c r="B7771">
        <v>1246250</v>
      </c>
      <c r="C7771">
        <v>0</v>
      </c>
      <c r="D7771">
        <v>497</v>
      </c>
      <c r="E7771">
        <v>74243874</v>
      </c>
      <c r="F7771">
        <v>1</v>
      </c>
      <c r="G7771">
        <v>497</v>
      </c>
      <c r="H7771">
        <v>72676887</v>
      </c>
      <c r="I7771">
        <v>300</v>
      </c>
    </row>
    <row r="7772" spans="1:9" x14ac:dyDescent="0.35">
      <c r="A7772">
        <v>771</v>
      </c>
      <c r="B7772">
        <v>1241362</v>
      </c>
      <c r="C7772">
        <v>0</v>
      </c>
      <c r="D7772">
        <v>496</v>
      </c>
      <c r="E7772">
        <v>74153131</v>
      </c>
      <c r="F7772">
        <v>1</v>
      </c>
      <c r="G7772">
        <v>496</v>
      </c>
      <c r="H7772">
        <v>72347014</v>
      </c>
      <c r="I7772">
        <v>300</v>
      </c>
    </row>
    <row r="7773" spans="1:9" x14ac:dyDescent="0.35">
      <c r="A7773">
        <v>772</v>
      </c>
      <c r="B7773">
        <v>1267003</v>
      </c>
      <c r="C7773">
        <v>0</v>
      </c>
      <c r="D7773">
        <v>661</v>
      </c>
      <c r="E7773">
        <v>97825038</v>
      </c>
      <c r="F7773">
        <v>0</v>
      </c>
      <c r="G7773">
        <v>660</v>
      </c>
      <c r="H7773">
        <v>95140836</v>
      </c>
      <c r="I7773">
        <v>300</v>
      </c>
    </row>
    <row r="7774" spans="1:9" x14ac:dyDescent="0.35">
      <c r="A7774">
        <v>773</v>
      </c>
      <c r="B7774">
        <v>1249851</v>
      </c>
      <c r="C7774">
        <v>0</v>
      </c>
      <c r="D7774">
        <v>610</v>
      </c>
      <c r="E7774">
        <v>91068541</v>
      </c>
      <c r="F7774">
        <v>1</v>
      </c>
      <c r="G7774">
        <v>610</v>
      </c>
      <c r="H7774">
        <v>88164773</v>
      </c>
      <c r="I7774">
        <v>300</v>
      </c>
    </row>
    <row r="7775" spans="1:9" x14ac:dyDescent="0.35">
      <c r="A7775">
        <v>774</v>
      </c>
      <c r="B7775">
        <v>1063357</v>
      </c>
      <c r="C7775">
        <v>1</v>
      </c>
      <c r="D7775">
        <v>0</v>
      </c>
      <c r="E7775">
        <v>1060575</v>
      </c>
      <c r="F7775">
        <v>1</v>
      </c>
      <c r="G7775">
        <v>0</v>
      </c>
      <c r="H7775">
        <v>1137208</v>
      </c>
      <c r="I7775">
        <v>300</v>
      </c>
    </row>
    <row r="7776" spans="1:9" x14ac:dyDescent="0.35">
      <c r="A7776">
        <v>775</v>
      </c>
      <c r="B7776">
        <v>1295953</v>
      </c>
      <c r="C7776">
        <v>0</v>
      </c>
      <c r="D7776">
        <v>704</v>
      </c>
      <c r="E7776">
        <v>104836151</v>
      </c>
      <c r="F7776">
        <v>1</v>
      </c>
      <c r="G7776">
        <v>704</v>
      </c>
      <c r="H7776">
        <v>101481377</v>
      </c>
      <c r="I7776">
        <v>300</v>
      </c>
    </row>
    <row r="7777" spans="1:9" x14ac:dyDescent="0.35">
      <c r="A7777">
        <v>776</v>
      </c>
      <c r="B7777">
        <v>1311295</v>
      </c>
      <c r="C7777">
        <v>0</v>
      </c>
      <c r="D7777">
        <v>703</v>
      </c>
      <c r="E7777">
        <v>103933249</v>
      </c>
      <c r="F7777">
        <v>1</v>
      </c>
      <c r="G7777">
        <v>703</v>
      </c>
      <c r="H7777">
        <v>101804444</v>
      </c>
      <c r="I7777">
        <v>300</v>
      </c>
    </row>
    <row r="7778" spans="1:9" x14ac:dyDescent="0.35">
      <c r="A7778">
        <v>777</v>
      </c>
      <c r="B7778">
        <v>1214810</v>
      </c>
      <c r="C7778">
        <v>0</v>
      </c>
      <c r="D7778">
        <v>395</v>
      </c>
      <c r="E7778">
        <v>59555463</v>
      </c>
      <c r="F7778">
        <v>1</v>
      </c>
      <c r="G7778">
        <v>395</v>
      </c>
      <c r="H7778">
        <v>57739305</v>
      </c>
      <c r="I7778">
        <v>300</v>
      </c>
    </row>
    <row r="7779" spans="1:9" x14ac:dyDescent="0.35">
      <c r="A7779">
        <v>778</v>
      </c>
      <c r="B7779">
        <v>1252002</v>
      </c>
      <c r="C7779">
        <v>0</v>
      </c>
      <c r="D7779">
        <v>673</v>
      </c>
      <c r="E7779">
        <v>99799484</v>
      </c>
      <c r="F7779">
        <v>1</v>
      </c>
      <c r="G7779">
        <v>673</v>
      </c>
      <c r="H7779">
        <v>96841429</v>
      </c>
      <c r="I7779">
        <v>300</v>
      </c>
    </row>
    <row r="7780" spans="1:9" x14ac:dyDescent="0.35">
      <c r="A7780">
        <v>779</v>
      </c>
      <c r="B7780">
        <v>1252422</v>
      </c>
      <c r="C7780">
        <v>0</v>
      </c>
      <c r="D7780">
        <v>585</v>
      </c>
      <c r="E7780">
        <v>87800720</v>
      </c>
      <c r="F7780">
        <v>1</v>
      </c>
      <c r="G7780">
        <v>585</v>
      </c>
      <c r="H7780">
        <v>85397984</v>
      </c>
      <c r="I7780">
        <v>300</v>
      </c>
    </row>
    <row r="7781" spans="1:9" x14ac:dyDescent="0.35">
      <c r="A7781">
        <v>780</v>
      </c>
      <c r="B7781">
        <v>1259966</v>
      </c>
      <c r="C7781">
        <v>0</v>
      </c>
      <c r="D7781">
        <v>698</v>
      </c>
      <c r="E7781">
        <v>103045275</v>
      </c>
      <c r="F7781">
        <v>1</v>
      </c>
      <c r="G7781">
        <v>698</v>
      </c>
      <c r="H7781">
        <v>100451639</v>
      </c>
      <c r="I7781">
        <v>300</v>
      </c>
    </row>
    <row r="7782" spans="1:9" x14ac:dyDescent="0.35">
      <c r="A7782">
        <v>781</v>
      </c>
      <c r="B7782">
        <v>1240562</v>
      </c>
      <c r="C7782">
        <v>1</v>
      </c>
      <c r="D7782">
        <v>373</v>
      </c>
      <c r="E7782">
        <v>55976961</v>
      </c>
      <c r="F7782">
        <v>1</v>
      </c>
      <c r="G7782">
        <v>373</v>
      </c>
      <c r="H7782">
        <v>54930142</v>
      </c>
      <c r="I7782">
        <v>300</v>
      </c>
    </row>
    <row r="7783" spans="1:9" x14ac:dyDescent="0.35">
      <c r="A7783">
        <v>782</v>
      </c>
      <c r="B7783">
        <v>1260676</v>
      </c>
      <c r="C7783">
        <v>0</v>
      </c>
      <c r="D7783">
        <v>707</v>
      </c>
      <c r="E7783">
        <v>104594851</v>
      </c>
      <c r="F7783">
        <v>1</v>
      </c>
      <c r="G7783">
        <v>707</v>
      </c>
      <c r="H7783">
        <v>101869418</v>
      </c>
      <c r="I7783">
        <v>300</v>
      </c>
    </row>
    <row r="7784" spans="1:9" x14ac:dyDescent="0.35">
      <c r="A7784">
        <v>783</v>
      </c>
      <c r="B7784">
        <v>1040168</v>
      </c>
      <c r="C7784">
        <v>1</v>
      </c>
      <c r="D7784">
        <v>0</v>
      </c>
      <c r="E7784">
        <v>1109924</v>
      </c>
      <c r="F7784">
        <v>1</v>
      </c>
      <c r="G7784">
        <v>0</v>
      </c>
      <c r="H7784">
        <v>1323467</v>
      </c>
      <c r="I7784">
        <v>300</v>
      </c>
    </row>
    <row r="7785" spans="1:9" x14ac:dyDescent="0.35">
      <c r="A7785">
        <v>784</v>
      </c>
      <c r="B7785">
        <v>1209681</v>
      </c>
      <c r="C7785">
        <v>1</v>
      </c>
      <c r="D7785">
        <v>227</v>
      </c>
      <c r="E7785">
        <v>34629517</v>
      </c>
      <c r="F7785">
        <v>1</v>
      </c>
      <c r="G7785">
        <v>227</v>
      </c>
      <c r="H7785">
        <v>33997290</v>
      </c>
      <c r="I7785">
        <v>300</v>
      </c>
    </row>
    <row r="7786" spans="1:9" x14ac:dyDescent="0.35">
      <c r="A7786">
        <v>785</v>
      </c>
      <c r="B7786">
        <v>995086</v>
      </c>
      <c r="C7786">
        <v>1</v>
      </c>
      <c r="D7786">
        <v>0</v>
      </c>
      <c r="E7786">
        <v>1008151</v>
      </c>
      <c r="F7786">
        <v>1</v>
      </c>
      <c r="G7786">
        <v>0</v>
      </c>
      <c r="H7786">
        <v>1063991</v>
      </c>
      <c r="I7786">
        <v>300</v>
      </c>
    </row>
    <row r="7787" spans="1:9" x14ac:dyDescent="0.35">
      <c r="A7787">
        <v>786</v>
      </c>
      <c r="B7787">
        <v>1264269</v>
      </c>
      <c r="C7787">
        <v>0</v>
      </c>
      <c r="D7787">
        <v>665</v>
      </c>
      <c r="E7787">
        <v>98598744</v>
      </c>
      <c r="F7787">
        <v>1</v>
      </c>
      <c r="G7787">
        <v>665</v>
      </c>
      <c r="H7787">
        <v>96232478</v>
      </c>
      <c r="I7787">
        <v>300</v>
      </c>
    </row>
    <row r="7788" spans="1:9" x14ac:dyDescent="0.35">
      <c r="A7788">
        <v>787</v>
      </c>
      <c r="B7788">
        <v>1267207</v>
      </c>
      <c r="C7788">
        <v>0</v>
      </c>
      <c r="D7788">
        <v>700</v>
      </c>
      <c r="E7788">
        <v>103655738</v>
      </c>
      <c r="F7788">
        <v>1</v>
      </c>
      <c r="G7788">
        <v>700</v>
      </c>
      <c r="H7788">
        <v>100842217</v>
      </c>
      <c r="I7788">
        <v>300</v>
      </c>
    </row>
    <row r="7789" spans="1:9" x14ac:dyDescent="0.35">
      <c r="A7789">
        <v>788</v>
      </c>
      <c r="B7789">
        <v>1273476</v>
      </c>
      <c r="C7789">
        <v>0</v>
      </c>
      <c r="D7789">
        <v>672</v>
      </c>
      <c r="E7789">
        <v>99458136</v>
      </c>
      <c r="F7789">
        <v>0</v>
      </c>
      <c r="G7789">
        <v>672</v>
      </c>
      <c r="H7789">
        <v>96753191</v>
      </c>
      <c r="I7789">
        <v>300</v>
      </c>
    </row>
    <row r="7790" spans="1:9" x14ac:dyDescent="0.35">
      <c r="A7790">
        <v>789</v>
      </c>
      <c r="B7790">
        <v>1255579</v>
      </c>
      <c r="C7790">
        <v>0</v>
      </c>
      <c r="D7790">
        <v>578</v>
      </c>
      <c r="E7790">
        <v>86547825</v>
      </c>
      <c r="F7790">
        <v>1</v>
      </c>
      <c r="G7790">
        <v>578</v>
      </c>
      <c r="H7790">
        <v>84498140</v>
      </c>
      <c r="I7790">
        <v>300</v>
      </c>
    </row>
    <row r="7791" spans="1:9" x14ac:dyDescent="0.35">
      <c r="A7791">
        <v>790</v>
      </c>
      <c r="B7791">
        <v>1263330</v>
      </c>
      <c r="C7791">
        <v>0</v>
      </c>
      <c r="D7791">
        <v>693</v>
      </c>
      <c r="E7791">
        <v>102891046</v>
      </c>
      <c r="F7791">
        <v>1</v>
      </c>
      <c r="G7791">
        <v>693</v>
      </c>
      <c r="H7791">
        <v>100540525</v>
      </c>
      <c r="I7791">
        <v>300</v>
      </c>
    </row>
    <row r="7792" spans="1:9" x14ac:dyDescent="0.35">
      <c r="A7792">
        <v>791</v>
      </c>
      <c r="B7792">
        <v>1258815</v>
      </c>
      <c r="C7792">
        <v>0</v>
      </c>
      <c r="D7792">
        <v>673</v>
      </c>
      <c r="E7792">
        <v>99905674</v>
      </c>
      <c r="F7792">
        <v>1</v>
      </c>
      <c r="G7792">
        <v>673</v>
      </c>
      <c r="H7792">
        <v>97735483</v>
      </c>
      <c r="I7792">
        <v>300</v>
      </c>
    </row>
    <row r="7793" spans="1:9" x14ac:dyDescent="0.35">
      <c r="A7793">
        <v>792</v>
      </c>
      <c r="B7793">
        <v>1258990</v>
      </c>
      <c r="C7793">
        <v>0</v>
      </c>
      <c r="D7793">
        <v>655</v>
      </c>
      <c r="E7793">
        <v>97521535</v>
      </c>
      <c r="F7793">
        <v>1</v>
      </c>
      <c r="G7793">
        <v>655</v>
      </c>
      <c r="H7793">
        <v>95190316</v>
      </c>
      <c r="I7793">
        <v>300</v>
      </c>
    </row>
    <row r="7794" spans="1:9" x14ac:dyDescent="0.35">
      <c r="A7794">
        <v>793</v>
      </c>
      <c r="B7794">
        <v>1254326</v>
      </c>
      <c r="C7794">
        <v>0</v>
      </c>
      <c r="D7794">
        <v>579</v>
      </c>
      <c r="E7794">
        <v>86797000</v>
      </c>
      <c r="F7794">
        <v>1</v>
      </c>
      <c r="G7794">
        <v>579</v>
      </c>
      <c r="H7794">
        <v>84465538</v>
      </c>
      <c r="I7794">
        <v>300</v>
      </c>
    </row>
    <row r="7795" spans="1:9" x14ac:dyDescent="0.35">
      <c r="A7795">
        <v>794</v>
      </c>
      <c r="B7795">
        <v>1299569</v>
      </c>
      <c r="C7795">
        <v>0</v>
      </c>
      <c r="D7795">
        <v>711</v>
      </c>
      <c r="E7795">
        <v>105362308</v>
      </c>
      <c r="F7795">
        <v>0</v>
      </c>
      <c r="G7795">
        <v>712</v>
      </c>
      <c r="H7795">
        <v>102692233</v>
      </c>
      <c r="I7795">
        <v>300</v>
      </c>
    </row>
    <row r="7796" spans="1:9" x14ac:dyDescent="0.35">
      <c r="A7796">
        <v>795</v>
      </c>
      <c r="B7796">
        <v>1265677</v>
      </c>
      <c r="C7796">
        <v>0</v>
      </c>
      <c r="D7796">
        <v>699</v>
      </c>
      <c r="E7796">
        <v>103390270</v>
      </c>
      <c r="F7796">
        <v>1</v>
      </c>
      <c r="G7796">
        <v>699</v>
      </c>
      <c r="H7796">
        <v>100551870</v>
      </c>
      <c r="I7796">
        <v>300</v>
      </c>
    </row>
    <row r="7797" spans="1:9" x14ac:dyDescent="0.35">
      <c r="A7797">
        <v>796</v>
      </c>
      <c r="B7797">
        <v>1232578</v>
      </c>
      <c r="C7797">
        <v>0</v>
      </c>
      <c r="D7797">
        <v>494</v>
      </c>
      <c r="E7797">
        <v>73616520</v>
      </c>
      <c r="F7797">
        <v>1</v>
      </c>
      <c r="G7797">
        <v>494</v>
      </c>
      <c r="H7797">
        <v>71977399</v>
      </c>
      <c r="I7797">
        <v>300</v>
      </c>
    </row>
    <row r="7798" spans="1:9" x14ac:dyDescent="0.35">
      <c r="A7798">
        <v>797</v>
      </c>
      <c r="B7798">
        <v>1260635</v>
      </c>
      <c r="C7798">
        <v>0</v>
      </c>
      <c r="D7798">
        <v>689</v>
      </c>
      <c r="E7798">
        <v>101753899</v>
      </c>
      <c r="F7798">
        <v>1</v>
      </c>
      <c r="G7798">
        <v>689</v>
      </c>
      <c r="H7798">
        <v>98874863</v>
      </c>
      <c r="I7798">
        <v>300</v>
      </c>
    </row>
    <row r="7799" spans="1:9" x14ac:dyDescent="0.35">
      <c r="A7799">
        <v>798</v>
      </c>
      <c r="B7799">
        <v>1260772</v>
      </c>
      <c r="C7799">
        <v>0</v>
      </c>
      <c r="D7799">
        <v>655</v>
      </c>
      <c r="E7799">
        <v>97001067</v>
      </c>
      <c r="F7799">
        <v>1</v>
      </c>
      <c r="G7799">
        <v>655</v>
      </c>
      <c r="H7799">
        <v>94410950</v>
      </c>
      <c r="I7799">
        <v>300</v>
      </c>
    </row>
    <row r="7800" spans="1:9" x14ac:dyDescent="0.35">
      <c r="A7800">
        <v>799</v>
      </c>
      <c r="B7800">
        <v>1250352</v>
      </c>
      <c r="C7800">
        <v>0</v>
      </c>
      <c r="D7800">
        <v>601</v>
      </c>
      <c r="E7800">
        <v>89823838</v>
      </c>
      <c r="F7800">
        <v>1</v>
      </c>
      <c r="G7800">
        <v>601</v>
      </c>
      <c r="H7800">
        <v>87129595</v>
      </c>
      <c r="I7800">
        <v>300</v>
      </c>
    </row>
    <row r="7801" spans="1:9" x14ac:dyDescent="0.35">
      <c r="A7801">
        <v>800</v>
      </c>
      <c r="B7801">
        <v>1254140</v>
      </c>
      <c r="C7801">
        <v>0</v>
      </c>
      <c r="D7801">
        <v>580</v>
      </c>
      <c r="E7801">
        <v>86602545</v>
      </c>
      <c r="F7801">
        <v>1</v>
      </c>
      <c r="G7801">
        <v>580</v>
      </c>
      <c r="H7801">
        <v>84375406</v>
      </c>
      <c r="I7801">
        <v>300</v>
      </c>
    </row>
    <row r="7802" spans="1:9" x14ac:dyDescent="0.35">
      <c r="A7802">
        <v>801</v>
      </c>
      <c r="B7802">
        <v>1285552</v>
      </c>
      <c r="C7802">
        <v>0</v>
      </c>
      <c r="D7802">
        <v>682</v>
      </c>
      <c r="E7802">
        <v>101619718</v>
      </c>
      <c r="F7802">
        <v>1</v>
      </c>
      <c r="G7802">
        <v>682</v>
      </c>
      <c r="H7802">
        <v>98910551</v>
      </c>
      <c r="I7802">
        <v>300</v>
      </c>
    </row>
    <row r="7803" spans="1:9" x14ac:dyDescent="0.35">
      <c r="A7803">
        <v>802</v>
      </c>
      <c r="B7803">
        <v>1254281</v>
      </c>
      <c r="C7803">
        <v>0</v>
      </c>
      <c r="D7803">
        <v>622</v>
      </c>
      <c r="E7803">
        <v>92612025</v>
      </c>
      <c r="F7803">
        <v>0</v>
      </c>
      <c r="G7803">
        <v>623</v>
      </c>
      <c r="H7803">
        <v>90245343</v>
      </c>
      <c r="I7803">
        <v>300</v>
      </c>
    </row>
    <row r="7804" spans="1:9" x14ac:dyDescent="0.35">
      <c r="A7804">
        <v>803</v>
      </c>
      <c r="B7804">
        <v>1264624</v>
      </c>
      <c r="C7804">
        <v>0</v>
      </c>
      <c r="D7804">
        <v>657</v>
      </c>
      <c r="E7804">
        <v>97177850</v>
      </c>
      <c r="F7804">
        <v>1</v>
      </c>
      <c r="G7804">
        <v>657</v>
      </c>
      <c r="H7804">
        <v>94717092</v>
      </c>
      <c r="I7804">
        <v>300</v>
      </c>
    </row>
    <row r="7805" spans="1:9" x14ac:dyDescent="0.35">
      <c r="A7805">
        <v>804</v>
      </c>
      <c r="B7805">
        <v>1100903</v>
      </c>
      <c r="C7805">
        <v>1</v>
      </c>
      <c r="D7805">
        <v>0</v>
      </c>
      <c r="E7805">
        <v>1307654</v>
      </c>
      <c r="F7805">
        <v>1</v>
      </c>
      <c r="G7805">
        <v>0</v>
      </c>
      <c r="H7805">
        <v>1643197</v>
      </c>
      <c r="I7805">
        <v>300</v>
      </c>
    </row>
    <row r="7806" spans="1:9" x14ac:dyDescent="0.35">
      <c r="A7806">
        <v>805</v>
      </c>
      <c r="B7806">
        <v>1257987</v>
      </c>
      <c r="C7806">
        <v>0</v>
      </c>
      <c r="D7806">
        <v>643</v>
      </c>
      <c r="E7806">
        <v>94841264</v>
      </c>
      <c r="F7806">
        <v>1</v>
      </c>
      <c r="G7806">
        <v>643</v>
      </c>
      <c r="H7806">
        <v>92841488</v>
      </c>
      <c r="I7806">
        <v>300</v>
      </c>
    </row>
    <row r="7807" spans="1:9" x14ac:dyDescent="0.35">
      <c r="A7807">
        <v>806</v>
      </c>
      <c r="B7807">
        <v>1263210</v>
      </c>
      <c r="C7807">
        <v>0</v>
      </c>
      <c r="D7807">
        <v>708</v>
      </c>
      <c r="E7807">
        <v>104804012</v>
      </c>
      <c r="F7807">
        <v>1</v>
      </c>
      <c r="G7807">
        <v>708</v>
      </c>
      <c r="H7807">
        <v>102196342</v>
      </c>
      <c r="I7807">
        <v>300</v>
      </c>
    </row>
    <row r="7808" spans="1:9" x14ac:dyDescent="0.35">
      <c r="A7808">
        <v>807</v>
      </c>
      <c r="B7808">
        <v>1261033</v>
      </c>
      <c r="C7808">
        <v>0</v>
      </c>
      <c r="D7808">
        <v>697</v>
      </c>
      <c r="E7808">
        <v>103922360</v>
      </c>
      <c r="F7808">
        <v>1</v>
      </c>
      <c r="G7808">
        <v>697</v>
      </c>
      <c r="H7808">
        <v>100986527</v>
      </c>
      <c r="I7808">
        <v>300</v>
      </c>
    </row>
    <row r="7809" spans="1:9" x14ac:dyDescent="0.35">
      <c r="A7809">
        <v>808</v>
      </c>
      <c r="B7809">
        <v>1247928</v>
      </c>
      <c r="C7809">
        <v>0</v>
      </c>
      <c r="D7809">
        <v>616</v>
      </c>
      <c r="E7809">
        <v>91498707</v>
      </c>
      <c r="F7809">
        <v>1</v>
      </c>
      <c r="G7809">
        <v>616</v>
      </c>
      <c r="H7809">
        <v>89472706</v>
      </c>
      <c r="I7809">
        <v>300</v>
      </c>
    </row>
    <row r="7810" spans="1:9" x14ac:dyDescent="0.35">
      <c r="A7810">
        <v>809</v>
      </c>
      <c r="B7810">
        <v>1266094</v>
      </c>
      <c r="C7810">
        <v>0</v>
      </c>
      <c r="D7810">
        <v>673</v>
      </c>
      <c r="E7810">
        <v>99660558</v>
      </c>
      <c r="F7810">
        <v>1</v>
      </c>
      <c r="G7810">
        <v>673</v>
      </c>
      <c r="H7810">
        <v>97164961</v>
      </c>
      <c r="I7810">
        <v>300</v>
      </c>
    </row>
    <row r="7811" spans="1:9" x14ac:dyDescent="0.35">
      <c r="A7811">
        <v>810</v>
      </c>
      <c r="B7811">
        <v>1265802</v>
      </c>
      <c r="C7811">
        <v>0</v>
      </c>
      <c r="D7811">
        <v>710</v>
      </c>
      <c r="E7811">
        <v>104461118</v>
      </c>
      <c r="F7811">
        <v>1</v>
      </c>
      <c r="G7811">
        <v>710</v>
      </c>
      <c r="H7811">
        <v>102443382</v>
      </c>
      <c r="I7811">
        <v>300</v>
      </c>
    </row>
    <row r="7812" spans="1:9" x14ac:dyDescent="0.35">
      <c r="A7812">
        <v>811</v>
      </c>
      <c r="B7812">
        <v>1251518</v>
      </c>
      <c r="C7812">
        <v>0</v>
      </c>
      <c r="D7812">
        <v>586</v>
      </c>
      <c r="E7812">
        <v>87734243</v>
      </c>
      <c r="F7812">
        <v>1</v>
      </c>
      <c r="G7812">
        <v>586</v>
      </c>
      <c r="H7812">
        <v>85372003</v>
      </c>
      <c r="I7812">
        <v>300</v>
      </c>
    </row>
    <row r="7813" spans="1:9" x14ac:dyDescent="0.35">
      <c r="A7813">
        <v>812</v>
      </c>
      <c r="B7813">
        <v>1249077</v>
      </c>
      <c r="C7813">
        <v>0</v>
      </c>
      <c r="D7813">
        <v>660</v>
      </c>
      <c r="E7813">
        <v>98116255</v>
      </c>
      <c r="F7813">
        <v>1</v>
      </c>
      <c r="G7813">
        <v>660</v>
      </c>
      <c r="H7813">
        <v>95638950</v>
      </c>
      <c r="I7813">
        <v>300</v>
      </c>
    </row>
    <row r="7814" spans="1:9" x14ac:dyDescent="0.35">
      <c r="A7814">
        <v>813</v>
      </c>
      <c r="B7814">
        <v>1247662</v>
      </c>
      <c r="C7814">
        <v>0</v>
      </c>
      <c r="D7814">
        <v>521</v>
      </c>
      <c r="E7814">
        <v>77993989</v>
      </c>
      <c r="F7814">
        <v>1</v>
      </c>
      <c r="G7814">
        <v>521</v>
      </c>
      <c r="H7814">
        <v>75892563</v>
      </c>
      <c r="I7814">
        <v>300</v>
      </c>
    </row>
    <row r="7815" spans="1:9" x14ac:dyDescent="0.35">
      <c r="A7815">
        <v>814</v>
      </c>
      <c r="B7815">
        <v>1262994</v>
      </c>
      <c r="C7815">
        <v>0</v>
      </c>
      <c r="D7815">
        <v>699</v>
      </c>
      <c r="E7815">
        <v>103538260</v>
      </c>
      <c r="F7815">
        <v>0</v>
      </c>
      <c r="G7815">
        <v>698</v>
      </c>
      <c r="H7815">
        <v>100795648</v>
      </c>
      <c r="I7815">
        <v>300</v>
      </c>
    </row>
    <row r="7816" spans="1:9" x14ac:dyDescent="0.35">
      <c r="A7816">
        <v>815</v>
      </c>
      <c r="B7816">
        <v>1268623</v>
      </c>
      <c r="C7816">
        <v>0</v>
      </c>
      <c r="D7816">
        <v>665</v>
      </c>
      <c r="E7816">
        <v>98777060</v>
      </c>
      <c r="F7816">
        <v>1</v>
      </c>
      <c r="G7816">
        <v>665</v>
      </c>
      <c r="H7816">
        <v>95957452</v>
      </c>
      <c r="I7816">
        <v>300</v>
      </c>
    </row>
    <row r="7817" spans="1:9" x14ac:dyDescent="0.35">
      <c r="A7817">
        <v>816</v>
      </c>
      <c r="B7817">
        <v>1291572</v>
      </c>
      <c r="C7817">
        <v>0</v>
      </c>
      <c r="D7817">
        <v>709</v>
      </c>
      <c r="E7817">
        <v>104814321</v>
      </c>
      <c r="F7817">
        <v>1</v>
      </c>
      <c r="G7817">
        <v>709</v>
      </c>
      <c r="H7817">
        <v>102254201</v>
      </c>
      <c r="I7817">
        <v>300</v>
      </c>
    </row>
    <row r="7818" spans="1:9" x14ac:dyDescent="0.35">
      <c r="A7818">
        <v>817</v>
      </c>
      <c r="B7818">
        <v>1257849</v>
      </c>
      <c r="C7818">
        <v>0</v>
      </c>
      <c r="D7818">
        <v>575</v>
      </c>
      <c r="E7818">
        <v>86136295</v>
      </c>
      <c r="F7818">
        <v>1</v>
      </c>
      <c r="G7818">
        <v>575</v>
      </c>
      <c r="H7818">
        <v>83596709</v>
      </c>
      <c r="I7818">
        <v>300</v>
      </c>
    </row>
    <row r="7819" spans="1:9" x14ac:dyDescent="0.35">
      <c r="A7819">
        <v>818</v>
      </c>
      <c r="B7819">
        <v>1259015</v>
      </c>
      <c r="C7819">
        <v>0</v>
      </c>
      <c r="D7819">
        <v>656</v>
      </c>
      <c r="E7819">
        <v>96836718</v>
      </c>
      <c r="F7819">
        <v>1</v>
      </c>
      <c r="G7819">
        <v>656</v>
      </c>
      <c r="H7819">
        <v>94757965</v>
      </c>
      <c r="I7819">
        <v>300</v>
      </c>
    </row>
    <row r="7820" spans="1:9" x14ac:dyDescent="0.35">
      <c r="A7820">
        <v>819</v>
      </c>
      <c r="B7820">
        <v>1259683</v>
      </c>
      <c r="C7820">
        <v>0</v>
      </c>
      <c r="D7820">
        <v>707</v>
      </c>
      <c r="E7820">
        <v>104717691</v>
      </c>
      <c r="F7820">
        <v>1</v>
      </c>
      <c r="G7820">
        <v>707</v>
      </c>
      <c r="H7820">
        <v>101553542</v>
      </c>
      <c r="I7820">
        <v>300</v>
      </c>
    </row>
    <row r="7821" spans="1:9" x14ac:dyDescent="0.35">
      <c r="A7821">
        <v>820</v>
      </c>
      <c r="B7821">
        <v>1255421</v>
      </c>
      <c r="C7821">
        <v>0</v>
      </c>
      <c r="D7821">
        <v>625</v>
      </c>
      <c r="E7821">
        <v>92791140</v>
      </c>
      <c r="F7821">
        <v>1</v>
      </c>
      <c r="G7821">
        <v>625</v>
      </c>
      <c r="H7821">
        <v>90932064</v>
      </c>
      <c r="I7821">
        <v>300</v>
      </c>
    </row>
    <row r="7822" spans="1:9" x14ac:dyDescent="0.35">
      <c r="A7822">
        <v>821</v>
      </c>
      <c r="B7822">
        <v>1306741</v>
      </c>
      <c r="C7822">
        <v>0</v>
      </c>
      <c r="D7822">
        <v>657</v>
      </c>
      <c r="E7822">
        <v>98310854</v>
      </c>
      <c r="F7822">
        <v>1</v>
      </c>
      <c r="G7822">
        <v>657</v>
      </c>
      <c r="H7822">
        <v>95390042</v>
      </c>
      <c r="I7822">
        <v>300</v>
      </c>
    </row>
    <row r="7823" spans="1:9" x14ac:dyDescent="0.35">
      <c r="A7823">
        <v>822</v>
      </c>
      <c r="B7823">
        <v>1268947</v>
      </c>
      <c r="C7823">
        <v>0</v>
      </c>
      <c r="D7823">
        <v>701</v>
      </c>
      <c r="E7823">
        <v>104079790</v>
      </c>
      <c r="F7823">
        <v>1</v>
      </c>
      <c r="G7823">
        <v>701</v>
      </c>
      <c r="H7823">
        <v>101411250</v>
      </c>
      <c r="I7823">
        <v>300</v>
      </c>
    </row>
    <row r="7824" spans="1:9" x14ac:dyDescent="0.35">
      <c r="A7824">
        <v>823</v>
      </c>
      <c r="B7824">
        <v>1272494</v>
      </c>
      <c r="C7824">
        <v>0</v>
      </c>
      <c r="D7824">
        <v>699</v>
      </c>
      <c r="E7824">
        <v>103563096</v>
      </c>
      <c r="F7824">
        <v>1</v>
      </c>
      <c r="G7824">
        <v>699</v>
      </c>
      <c r="H7824">
        <v>100777815</v>
      </c>
      <c r="I7824">
        <v>300</v>
      </c>
    </row>
    <row r="7825" spans="1:9" x14ac:dyDescent="0.35">
      <c r="A7825">
        <v>824</v>
      </c>
      <c r="B7825">
        <v>1239263</v>
      </c>
      <c r="C7825">
        <v>0</v>
      </c>
      <c r="D7825">
        <v>405</v>
      </c>
      <c r="E7825">
        <v>60816260</v>
      </c>
      <c r="F7825">
        <v>1</v>
      </c>
      <c r="G7825">
        <v>405</v>
      </c>
      <c r="H7825">
        <v>59230851</v>
      </c>
      <c r="I7825">
        <v>300</v>
      </c>
    </row>
    <row r="7826" spans="1:9" x14ac:dyDescent="0.35">
      <c r="A7826">
        <v>825</v>
      </c>
      <c r="B7826">
        <v>1246474</v>
      </c>
      <c r="C7826">
        <v>0</v>
      </c>
      <c r="D7826">
        <v>569</v>
      </c>
      <c r="E7826">
        <v>84968169</v>
      </c>
      <c r="F7826">
        <v>1</v>
      </c>
      <c r="G7826">
        <v>569</v>
      </c>
      <c r="H7826">
        <v>82923687</v>
      </c>
      <c r="I7826">
        <v>300</v>
      </c>
    </row>
    <row r="7827" spans="1:9" x14ac:dyDescent="0.35">
      <c r="A7827">
        <v>826</v>
      </c>
      <c r="B7827">
        <v>1258669</v>
      </c>
      <c r="C7827">
        <v>0</v>
      </c>
      <c r="D7827">
        <v>631</v>
      </c>
      <c r="E7827">
        <v>93868008</v>
      </c>
      <c r="F7827">
        <v>1</v>
      </c>
      <c r="G7827">
        <v>631</v>
      </c>
      <c r="H7827">
        <v>91710621</v>
      </c>
      <c r="I7827">
        <v>300</v>
      </c>
    </row>
    <row r="7828" spans="1:9" x14ac:dyDescent="0.35">
      <c r="A7828">
        <v>827</v>
      </c>
      <c r="B7828">
        <v>1266278</v>
      </c>
      <c r="C7828">
        <v>0</v>
      </c>
      <c r="D7828">
        <v>703</v>
      </c>
      <c r="E7828">
        <v>103578553</v>
      </c>
      <c r="F7828">
        <v>1</v>
      </c>
      <c r="G7828">
        <v>703</v>
      </c>
      <c r="H7828">
        <v>101153852</v>
      </c>
      <c r="I7828">
        <v>300</v>
      </c>
    </row>
    <row r="7829" spans="1:9" x14ac:dyDescent="0.35">
      <c r="A7829">
        <v>828</v>
      </c>
      <c r="B7829">
        <v>1258548</v>
      </c>
      <c r="C7829">
        <v>0</v>
      </c>
      <c r="D7829">
        <v>667</v>
      </c>
      <c r="E7829">
        <v>98675079</v>
      </c>
      <c r="F7829">
        <v>0</v>
      </c>
      <c r="G7829">
        <v>666</v>
      </c>
      <c r="H7829">
        <v>95938894</v>
      </c>
      <c r="I7829">
        <v>300</v>
      </c>
    </row>
    <row r="7830" spans="1:9" x14ac:dyDescent="0.35">
      <c r="A7830">
        <v>829</v>
      </c>
      <c r="B7830">
        <v>1262932</v>
      </c>
      <c r="C7830">
        <v>0</v>
      </c>
      <c r="D7830">
        <v>678</v>
      </c>
      <c r="E7830">
        <v>100363605</v>
      </c>
      <c r="F7830">
        <v>0</v>
      </c>
      <c r="G7830">
        <v>679</v>
      </c>
      <c r="H7830">
        <v>97944759</v>
      </c>
      <c r="I7830">
        <v>300</v>
      </c>
    </row>
    <row r="7831" spans="1:9" x14ac:dyDescent="0.35">
      <c r="A7831">
        <v>830</v>
      </c>
      <c r="B7831">
        <v>1267605</v>
      </c>
      <c r="C7831">
        <v>0</v>
      </c>
      <c r="D7831">
        <v>667</v>
      </c>
      <c r="E7831">
        <v>98773398</v>
      </c>
      <c r="F7831">
        <v>1</v>
      </c>
      <c r="G7831">
        <v>667</v>
      </c>
      <c r="H7831">
        <v>96478327</v>
      </c>
      <c r="I7831">
        <v>300</v>
      </c>
    </row>
    <row r="7832" spans="1:9" x14ac:dyDescent="0.35">
      <c r="A7832">
        <v>831</v>
      </c>
      <c r="B7832">
        <v>1269721</v>
      </c>
      <c r="C7832">
        <v>0</v>
      </c>
      <c r="D7832">
        <v>660</v>
      </c>
      <c r="E7832">
        <v>97534569</v>
      </c>
      <c r="F7832">
        <v>0</v>
      </c>
      <c r="G7832">
        <v>659</v>
      </c>
      <c r="H7832">
        <v>95012959</v>
      </c>
      <c r="I7832">
        <v>300</v>
      </c>
    </row>
    <row r="7833" spans="1:9" x14ac:dyDescent="0.35">
      <c r="A7833">
        <v>832</v>
      </c>
      <c r="B7833">
        <v>1258441</v>
      </c>
      <c r="C7833">
        <v>0</v>
      </c>
      <c r="D7833">
        <v>658</v>
      </c>
      <c r="E7833">
        <v>97949548</v>
      </c>
      <c r="F7833">
        <v>1</v>
      </c>
      <c r="G7833">
        <v>658</v>
      </c>
      <c r="H7833">
        <v>95268412</v>
      </c>
      <c r="I7833">
        <v>300</v>
      </c>
    </row>
    <row r="7834" spans="1:9" x14ac:dyDescent="0.35">
      <c r="A7834">
        <v>833</v>
      </c>
      <c r="B7834">
        <v>1219317</v>
      </c>
      <c r="C7834">
        <v>1</v>
      </c>
      <c r="D7834">
        <v>375</v>
      </c>
      <c r="E7834">
        <v>56618966</v>
      </c>
      <c r="F7834">
        <v>1</v>
      </c>
      <c r="G7834">
        <v>375</v>
      </c>
      <c r="H7834">
        <v>55486668</v>
      </c>
      <c r="I7834">
        <v>300</v>
      </c>
    </row>
    <row r="7835" spans="1:9" x14ac:dyDescent="0.35">
      <c r="A7835">
        <v>834</v>
      </c>
      <c r="B7835">
        <v>1256677</v>
      </c>
      <c r="C7835">
        <v>0</v>
      </c>
      <c r="D7835">
        <v>621</v>
      </c>
      <c r="E7835">
        <v>92008149</v>
      </c>
      <c r="F7835">
        <v>1</v>
      </c>
      <c r="G7835">
        <v>621</v>
      </c>
      <c r="H7835">
        <v>90194833</v>
      </c>
      <c r="I7835">
        <v>300</v>
      </c>
    </row>
    <row r="7836" spans="1:9" x14ac:dyDescent="0.35">
      <c r="A7836">
        <v>835</v>
      </c>
      <c r="B7836">
        <v>1262589</v>
      </c>
      <c r="C7836">
        <v>0</v>
      </c>
      <c r="D7836">
        <v>705</v>
      </c>
      <c r="E7836">
        <v>104396116</v>
      </c>
      <c r="F7836">
        <v>1</v>
      </c>
      <c r="G7836">
        <v>705</v>
      </c>
      <c r="H7836">
        <v>101847540</v>
      </c>
      <c r="I7836">
        <v>300</v>
      </c>
    </row>
    <row r="7837" spans="1:9" x14ac:dyDescent="0.35">
      <c r="A7837">
        <v>836</v>
      </c>
      <c r="B7837">
        <v>1290609</v>
      </c>
      <c r="C7837">
        <v>0</v>
      </c>
      <c r="D7837">
        <v>619</v>
      </c>
      <c r="E7837">
        <v>91968189</v>
      </c>
      <c r="F7837">
        <v>1</v>
      </c>
      <c r="G7837">
        <v>619</v>
      </c>
      <c r="H7837">
        <v>89957312</v>
      </c>
      <c r="I7837">
        <v>300</v>
      </c>
    </row>
    <row r="7838" spans="1:9" x14ac:dyDescent="0.35">
      <c r="A7838">
        <v>837</v>
      </c>
      <c r="B7838">
        <v>1265884</v>
      </c>
      <c r="C7838">
        <v>0</v>
      </c>
      <c r="D7838">
        <v>606</v>
      </c>
      <c r="E7838">
        <v>90449698</v>
      </c>
      <c r="F7838">
        <v>0</v>
      </c>
      <c r="G7838">
        <v>607</v>
      </c>
      <c r="H7838">
        <v>88043596</v>
      </c>
      <c r="I7838">
        <v>300</v>
      </c>
    </row>
    <row r="7839" spans="1:9" x14ac:dyDescent="0.35">
      <c r="A7839">
        <v>838</v>
      </c>
      <c r="B7839">
        <v>1186869</v>
      </c>
      <c r="C7839">
        <v>1</v>
      </c>
      <c r="D7839">
        <v>234</v>
      </c>
      <c r="E7839">
        <v>35810181</v>
      </c>
      <c r="F7839">
        <v>1</v>
      </c>
      <c r="G7839">
        <v>234</v>
      </c>
      <c r="H7839">
        <v>34867759</v>
      </c>
      <c r="I7839">
        <v>300</v>
      </c>
    </row>
    <row r="7840" spans="1:9" x14ac:dyDescent="0.35">
      <c r="A7840">
        <v>839</v>
      </c>
      <c r="B7840">
        <v>1253355</v>
      </c>
      <c r="C7840">
        <v>0</v>
      </c>
      <c r="D7840">
        <v>557</v>
      </c>
      <c r="E7840">
        <v>83646857</v>
      </c>
      <c r="F7840">
        <v>1</v>
      </c>
      <c r="G7840">
        <v>557</v>
      </c>
      <c r="H7840">
        <v>81375883</v>
      </c>
      <c r="I7840">
        <v>300</v>
      </c>
    </row>
    <row r="7841" spans="1:9" x14ac:dyDescent="0.35">
      <c r="A7841">
        <v>840</v>
      </c>
      <c r="B7841">
        <v>1200174</v>
      </c>
      <c r="C7841">
        <v>1</v>
      </c>
      <c r="D7841">
        <v>268</v>
      </c>
      <c r="E7841">
        <v>40577237</v>
      </c>
      <c r="F7841">
        <v>1</v>
      </c>
      <c r="G7841">
        <v>268</v>
      </c>
      <c r="H7841">
        <v>39792544</v>
      </c>
      <c r="I7841">
        <v>300</v>
      </c>
    </row>
    <row r="7842" spans="1:9" x14ac:dyDescent="0.35">
      <c r="A7842">
        <v>841</v>
      </c>
      <c r="B7842">
        <v>1178015</v>
      </c>
      <c r="C7842">
        <v>1</v>
      </c>
      <c r="D7842">
        <v>216</v>
      </c>
      <c r="E7842">
        <v>33235086</v>
      </c>
      <c r="F7842">
        <v>1</v>
      </c>
      <c r="G7842">
        <v>216</v>
      </c>
      <c r="H7842">
        <v>32605757</v>
      </c>
      <c r="I7842">
        <v>300</v>
      </c>
    </row>
    <row r="7843" spans="1:9" x14ac:dyDescent="0.35">
      <c r="A7843">
        <v>842</v>
      </c>
      <c r="B7843">
        <v>1264755</v>
      </c>
      <c r="C7843">
        <v>0</v>
      </c>
      <c r="D7843">
        <v>703</v>
      </c>
      <c r="E7843">
        <v>103756765</v>
      </c>
      <c r="F7843">
        <v>0</v>
      </c>
      <c r="G7843">
        <v>703</v>
      </c>
      <c r="H7843">
        <v>101515705</v>
      </c>
      <c r="I7843">
        <v>300</v>
      </c>
    </row>
    <row r="7844" spans="1:9" x14ac:dyDescent="0.35">
      <c r="A7844">
        <v>843</v>
      </c>
      <c r="B7844">
        <v>1266026</v>
      </c>
      <c r="C7844">
        <v>0</v>
      </c>
      <c r="D7844">
        <v>708</v>
      </c>
      <c r="E7844">
        <v>104796468</v>
      </c>
      <c r="F7844">
        <v>0</v>
      </c>
      <c r="G7844">
        <v>706</v>
      </c>
      <c r="H7844">
        <v>102044126</v>
      </c>
      <c r="I7844">
        <v>300</v>
      </c>
    </row>
    <row r="7845" spans="1:9" x14ac:dyDescent="0.35">
      <c r="A7845">
        <v>844</v>
      </c>
      <c r="B7845">
        <v>1073719</v>
      </c>
      <c r="C7845">
        <v>1</v>
      </c>
      <c r="D7845">
        <v>0</v>
      </c>
      <c r="E7845">
        <v>1188749</v>
      </c>
      <c r="F7845">
        <v>1</v>
      </c>
      <c r="G7845">
        <v>0</v>
      </c>
      <c r="H7845">
        <v>1477374</v>
      </c>
      <c r="I7845">
        <v>300</v>
      </c>
    </row>
    <row r="7846" spans="1:9" x14ac:dyDescent="0.35">
      <c r="A7846">
        <v>845</v>
      </c>
      <c r="B7846">
        <v>1311480</v>
      </c>
      <c r="C7846">
        <v>0</v>
      </c>
      <c r="D7846">
        <v>662</v>
      </c>
      <c r="E7846">
        <v>97779971</v>
      </c>
      <c r="F7846">
        <v>1</v>
      </c>
      <c r="G7846">
        <v>662</v>
      </c>
      <c r="H7846">
        <v>95528601</v>
      </c>
      <c r="I7846">
        <v>300</v>
      </c>
    </row>
    <row r="7847" spans="1:9" x14ac:dyDescent="0.35">
      <c r="A7847">
        <v>846</v>
      </c>
      <c r="B7847">
        <v>1261904</v>
      </c>
      <c r="C7847">
        <v>0</v>
      </c>
      <c r="D7847">
        <v>617</v>
      </c>
      <c r="E7847">
        <v>91686476</v>
      </c>
      <c r="F7847">
        <v>1</v>
      </c>
      <c r="G7847">
        <v>617</v>
      </c>
      <c r="H7847">
        <v>89347056</v>
      </c>
      <c r="I7847">
        <v>300</v>
      </c>
    </row>
    <row r="7848" spans="1:9" x14ac:dyDescent="0.35">
      <c r="A7848">
        <v>847</v>
      </c>
      <c r="B7848">
        <v>1269069</v>
      </c>
      <c r="C7848">
        <v>0</v>
      </c>
      <c r="D7848">
        <v>657</v>
      </c>
      <c r="E7848">
        <v>97464053</v>
      </c>
      <c r="F7848">
        <v>1</v>
      </c>
      <c r="G7848">
        <v>657</v>
      </c>
      <c r="H7848">
        <v>95112039</v>
      </c>
      <c r="I7848">
        <v>300</v>
      </c>
    </row>
    <row r="7849" spans="1:9" x14ac:dyDescent="0.35">
      <c r="A7849">
        <v>848</v>
      </c>
      <c r="B7849">
        <v>1258180</v>
      </c>
      <c r="C7849">
        <v>0</v>
      </c>
      <c r="D7849">
        <v>713</v>
      </c>
      <c r="E7849">
        <v>105988462</v>
      </c>
      <c r="F7849">
        <v>1</v>
      </c>
      <c r="G7849">
        <v>713</v>
      </c>
      <c r="H7849">
        <v>103296109</v>
      </c>
      <c r="I7849">
        <v>300</v>
      </c>
    </row>
    <row r="7850" spans="1:9" x14ac:dyDescent="0.35">
      <c r="A7850">
        <v>849</v>
      </c>
      <c r="B7850">
        <v>1268698</v>
      </c>
      <c r="C7850">
        <v>0</v>
      </c>
      <c r="D7850">
        <v>705</v>
      </c>
      <c r="E7850">
        <v>104276919</v>
      </c>
      <c r="F7850">
        <v>1</v>
      </c>
      <c r="G7850">
        <v>705</v>
      </c>
      <c r="H7850">
        <v>101719906</v>
      </c>
      <c r="I7850">
        <v>300</v>
      </c>
    </row>
    <row r="7851" spans="1:9" x14ac:dyDescent="0.35">
      <c r="A7851">
        <v>850</v>
      </c>
      <c r="B7851">
        <v>1290243</v>
      </c>
      <c r="C7851">
        <v>0</v>
      </c>
      <c r="D7851">
        <v>698</v>
      </c>
      <c r="E7851">
        <v>103256390</v>
      </c>
      <c r="F7851">
        <v>1</v>
      </c>
      <c r="G7851">
        <v>698</v>
      </c>
      <c r="H7851">
        <v>100752960</v>
      </c>
      <c r="I7851">
        <v>300</v>
      </c>
    </row>
    <row r="7852" spans="1:9" x14ac:dyDescent="0.35">
      <c r="A7852">
        <v>851</v>
      </c>
      <c r="B7852">
        <v>1276507</v>
      </c>
      <c r="C7852">
        <v>0</v>
      </c>
      <c r="D7852">
        <v>702</v>
      </c>
      <c r="E7852">
        <v>103493280</v>
      </c>
      <c r="F7852">
        <v>1</v>
      </c>
      <c r="G7852">
        <v>702</v>
      </c>
      <c r="H7852">
        <v>100780538</v>
      </c>
      <c r="I7852">
        <v>300</v>
      </c>
    </row>
    <row r="7853" spans="1:9" x14ac:dyDescent="0.35">
      <c r="A7853">
        <v>852</v>
      </c>
      <c r="B7853">
        <v>1254809</v>
      </c>
      <c r="C7853">
        <v>0</v>
      </c>
      <c r="D7853">
        <v>672</v>
      </c>
      <c r="E7853">
        <v>99684066</v>
      </c>
      <c r="F7853">
        <v>0</v>
      </c>
      <c r="G7853">
        <v>671</v>
      </c>
      <c r="H7853">
        <v>96934415</v>
      </c>
      <c r="I7853">
        <v>300</v>
      </c>
    </row>
    <row r="7854" spans="1:9" x14ac:dyDescent="0.35">
      <c r="A7854">
        <v>853</v>
      </c>
      <c r="B7854">
        <v>1258385</v>
      </c>
      <c r="C7854">
        <v>0</v>
      </c>
      <c r="D7854">
        <v>660</v>
      </c>
      <c r="E7854">
        <v>98058394</v>
      </c>
      <c r="F7854">
        <v>1</v>
      </c>
      <c r="G7854">
        <v>660</v>
      </c>
      <c r="H7854">
        <v>95335049</v>
      </c>
      <c r="I7854">
        <v>300</v>
      </c>
    </row>
    <row r="7855" spans="1:9" x14ac:dyDescent="0.35">
      <c r="A7855">
        <v>854</v>
      </c>
      <c r="B7855">
        <v>1269536</v>
      </c>
      <c r="C7855">
        <v>0</v>
      </c>
      <c r="D7855">
        <v>711</v>
      </c>
      <c r="E7855">
        <v>104876434</v>
      </c>
      <c r="F7855">
        <v>0</v>
      </c>
      <c r="G7855">
        <v>705</v>
      </c>
      <c r="H7855">
        <v>101632932</v>
      </c>
      <c r="I7855">
        <v>300</v>
      </c>
    </row>
    <row r="7856" spans="1:9" x14ac:dyDescent="0.35">
      <c r="A7856">
        <v>855</v>
      </c>
      <c r="B7856">
        <v>1217427</v>
      </c>
      <c r="C7856">
        <v>1</v>
      </c>
      <c r="D7856">
        <v>387</v>
      </c>
      <c r="E7856">
        <v>58391628</v>
      </c>
      <c r="F7856">
        <v>1</v>
      </c>
      <c r="G7856">
        <v>387</v>
      </c>
      <c r="H7856">
        <v>56793485</v>
      </c>
      <c r="I7856">
        <v>300</v>
      </c>
    </row>
    <row r="7857" spans="1:9" x14ac:dyDescent="0.35">
      <c r="A7857">
        <v>856</v>
      </c>
      <c r="B7857">
        <v>1220241</v>
      </c>
      <c r="C7857">
        <v>0</v>
      </c>
      <c r="D7857">
        <v>389</v>
      </c>
      <c r="E7857">
        <v>58175772</v>
      </c>
      <c r="F7857">
        <v>1</v>
      </c>
      <c r="G7857">
        <v>389</v>
      </c>
      <c r="H7857">
        <v>57069822</v>
      </c>
      <c r="I7857">
        <v>300</v>
      </c>
    </row>
    <row r="7858" spans="1:9" x14ac:dyDescent="0.35">
      <c r="A7858">
        <v>857</v>
      </c>
      <c r="B7858">
        <v>1252145</v>
      </c>
      <c r="C7858">
        <v>0</v>
      </c>
      <c r="D7858">
        <v>578</v>
      </c>
      <c r="E7858">
        <v>86738562</v>
      </c>
      <c r="F7858">
        <v>1</v>
      </c>
      <c r="G7858">
        <v>578</v>
      </c>
      <c r="H7858">
        <v>84141587</v>
      </c>
      <c r="I7858">
        <v>300</v>
      </c>
    </row>
    <row r="7859" spans="1:9" x14ac:dyDescent="0.35">
      <c r="A7859">
        <v>858</v>
      </c>
      <c r="B7859">
        <v>1271762</v>
      </c>
      <c r="C7859">
        <v>0</v>
      </c>
      <c r="D7859">
        <v>700</v>
      </c>
      <c r="E7859">
        <v>104022649</v>
      </c>
      <c r="F7859">
        <v>1</v>
      </c>
      <c r="G7859">
        <v>700</v>
      </c>
      <c r="H7859">
        <v>101106417</v>
      </c>
      <c r="I7859">
        <v>300</v>
      </c>
    </row>
    <row r="7860" spans="1:9" x14ac:dyDescent="0.35">
      <c r="A7860">
        <v>859</v>
      </c>
      <c r="B7860">
        <v>1257418</v>
      </c>
      <c r="C7860">
        <v>0</v>
      </c>
      <c r="D7860">
        <v>662</v>
      </c>
      <c r="E7860">
        <v>98179759</v>
      </c>
      <c r="F7860">
        <v>1</v>
      </c>
      <c r="G7860">
        <v>662</v>
      </c>
      <c r="H7860">
        <v>95553323</v>
      </c>
      <c r="I7860">
        <v>300</v>
      </c>
    </row>
    <row r="7861" spans="1:9" x14ac:dyDescent="0.35">
      <c r="A7861">
        <v>860</v>
      </c>
      <c r="B7861">
        <v>1255161</v>
      </c>
      <c r="C7861">
        <v>0</v>
      </c>
      <c r="D7861">
        <v>624</v>
      </c>
      <c r="E7861">
        <v>92547906</v>
      </c>
      <c r="F7861">
        <v>1</v>
      </c>
      <c r="G7861">
        <v>624</v>
      </c>
      <c r="H7861">
        <v>90541750</v>
      </c>
      <c r="I7861">
        <v>300</v>
      </c>
    </row>
    <row r="7862" spans="1:9" x14ac:dyDescent="0.35">
      <c r="A7862">
        <v>861</v>
      </c>
      <c r="B7862">
        <v>1272599</v>
      </c>
      <c r="C7862">
        <v>0</v>
      </c>
      <c r="D7862">
        <v>566</v>
      </c>
      <c r="E7862">
        <v>84308110</v>
      </c>
      <c r="F7862">
        <v>1</v>
      </c>
      <c r="G7862">
        <v>566</v>
      </c>
      <c r="H7862">
        <v>82392937</v>
      </c>
      <c r="I7862">
        <v>300</v>
      </c>
    </row>
    <row r="7863" spans="1:9" x14ac:dyDescent="0.35">
      <c r="A7863">
        <v>862</v>
      </c>
      <c r="B7863">
        <v>1258735</v>
      </c>
      <c r="C7863">
        <v>0</v>
      </c>
      <c r="D7863">
        <v>615</v>
      </c>
      <c r="E7863">
        <v>92085875</v>
      </c>
      <c r="F7863">
        <v>1</v>
      </c>
      <c r="G7863">
        <v>615</v>
      </c>
      <c r="H7863">
        <v>89246625</v>
      </c>
      <c r="I7863">
        <v>300</v>
      </c>
    </row>
    <row r="7864" spans="1:9" x14ac:dyDescent="0.35">
      <c r="A7864">
        <v>863</v>
      </c>
      <c r="B7864">
        <v>1276461</v>
      </c>
      <c r="C7864">
        <v>0</v>
      </c>
      <c r="D7864">
        <v>703</v>
      </c>
      <c r="E7864">
        <v>104120162</v>
      </c>
      <c r="F7864">
        <v>1</v>
      </c>
      <c r="G7864">
        <v>703</v>
      </c>
      <c r="H7864">
        <v>101913710</v>
      </c>
      <c r="I7864">
        <v>300</v>
      </c>
    </row>
    <row r="7865" spans="1:9" x14ac:dyDescent="0.35">
      <c r="A7865">
        <v>864</v>
      </c>
      <c r="B7865">
        <v>1251194</v>
      </c>
      <c r="C7865">
        <v>0</v>
      </c>
      <c r="D7865">
        <v>578</v>
      </c>
      <c r="E7865">
        <v>86524913</v>
      </c>
      <c r="F7865">
        <v>1</v>
      </c>
      <c r="G7865">
        <v>578</v>
      </c>
      <c r="H7865">
        <v>84327615</v>
      </c>
      <c r="I7865">
        <v>300</v>
      </c>
    </row>
    <row r="7866" spans="1:9" x14ac:dyDescent="0.35">
      <c r="A7866">
        <v>865</v>
      </c>
      <c r="B7866">
        <v>1247599</v>
      </c>
      <c r="C7866">
        <v>0</v>
      </c>
      <c r="D7866">
        <v>665</v>
      </c>
      <c r="E7866">
        <v>98328938</v>
      </c>
      <c r="F7866">
        <v>1</v>
      </c>
      <c r="G7866">
        <v>665</v>
      </c>
      <c r="H7866">
        <v>96150785</v>
      </c>
      <c r="I7866">
        <v>300</v>
      </c>
    </row>
    <row r="7867" spans="1:9" x14ac:dyDescent="0.35">
      <c r="A7867">
        <v>866</v>
      </c>
      <c r="B7867">
        <v>1269361</v>
      </c>
      <c r="C7867">
        <v>0</v>
      </c>
      <c r="D7867">
        <v>671</v>
      </c>
      <c r="E7867">
        <v>99397404</v>
      </c>
      <c r="F7867">
        <v>1</v>
      </c>
      <c r="G7867">
        <v>671</v>
      </c>
      <c r="H7867">
        <v>96687135</v>
      </c>
      <c r="I7867">
        <v>300</v>
      </c>
    </row>
    <row r="7868" spans="1:9" x14ac:dyDescent="0.35">
      <c r="A7868">
        <v>867</v>
      </c>
      <c r="B7868">
        <v>1262713</v>
      </c>
      <c r="C7868">
        <v>0</v>
      </c>
      <c r="D7868">
        <v>662</v>
      </c>
      <c r="E7868">
        <v>98081508</v>
      </c>
      <c r="F7868">
        <v>1</v>
      </c>
      <c r="G7868">
        <v>662</v>
      </c>
      <c r="H7868">
        <v>95622543</v>
      </c>
      <c r="I7868">
        <v>300</v>
      </c>
    </row>
    <row r="7869" spans="1:9" x14ac:dyDescent="0.35">
      <c r="A7869">
        <v>868</v>
      </c>
      <c r="B7869">
        <v>1249749</v>
      </c>
      <c r="C7869">
        <v>0</v>
      </c>
      <c r="D7869">
        <v>624</v>
      </c>
      <c r="E7869">
        <v>92839076</v>
      </c>
      <c r="F7869">
        <v>1</v>
      </c>
      <c r="G7869">
        <v>624</v>
      </c>
      <c r="H7869">
        <v>90476815</v>
      </c>
      <c r="I7869">
        <v>300</v>
      </c>
    </row>
    <row r="7870" spans="1:9" x14ac:dyDescent="0.35">
      <c r="A7870">
        <v>869</v>
      </c>
      <c r="B7870">
        <v>1047299</v>
      </c>
      <c r="C7870">
        <v>1</v>
      </c>
      <c r="D7870">
        <v>0</v>
      </c>
      <c r="E7870">
        <v>1129003</v>
      </c>
      <c r="F7870">
        <v>1</v>
      </c>
      <c r="G7870">
        <v>0</v>
      </c>
      <c r="H7870">
        <v>1372253</v>
      </c>
      <c r="I7870">
        <v>300</v>
      </c>
    </row>
    <row r="7871" spans="1:9" x14ac:dyDescent="0.35">
      <c r="A7871">
        <v>870</v>
      </c>
      <c r="B7871">
        <v>1260014</v>
      </c>
      <c r="C7871">
        <v>0</v>
      </c>
      <c r="D7871">
        <v>707</v>
      </c>
      <c r="E7871">
        <v>104566537</v>
      </c>
      <c r="F7871">
        <v>0</v>
      </c>
      <c r="G7871">
        <v>700</v>
      </c>
      <c r="H7871">
        <v>100724293</v>
      </c>
      <c r="I7871">
        <v>300</v>
      </c>
    </row>
    <row r="7872" spans="1:9" x14ac:dyDescent="0.35">
      <c r="A7872">
        <v>871</v>
      </c>
      <c r="B7872">
        <v>1280931</v>
      </c>
      <c r="C7872">
        <v>0</v>
      </c>
      <c r="D7872">
        <v>622</v>
      </c>
      <c r="E7872">
        <v>92982901</v>
      </c>
      <c r="F7872">
        <v>1</v>
      </c>
      <c r="G7872">
        <v>622</v>
      </c>
      <c r="H7872">
        <v>90148132</v>
      </c>
      <c r="I7872">
        <v>300</v>
      </c>
    </row>
    <row r="7873" spans="1:9" x14ac:dyDescent="0.35">
      <c r="A7873">
        <v>872</v>
      </c>
      <c r="B7873">
        <v>1254192</v>
      </c>
      <c r="C7873">
        <v>0</v>
      </c>
      <c r="D7873">
        <v>567</v>
      </c>
      <c r="E7873">
        <v>84439058</v>
      </c>
      <c r="F7873">
        <v>1</v>
      </c>
      <c r="G7873">
        <v>567</v>
      </c>
      <c r="H7873">
        <v>82652277</v>
      </c>
      <c r="I7873">
        <v>300</v>
      </c>
    </row>
    <row r="7874" spans="1:9" x14ac:dyDescent="0.35">
      <c r="A7874">
        <v>873</v>
      </c>
      <c r="B7874">
        <v>1057380</v>
      </c>
      <c r="C7874">
        <v>1</v>
      </c>
      <c r="D7874">
        <v>0</v>
      </c>
      <c r="E7874">
        <v>1143387</v>
      </c>
      <c r="F7874">
        <v>1</v>
      </c>
      <c r="G7874">
        <v>0</v>
      </c>
      <c r="H7874">
        <v>1403665</v>
      </c>
      <c r="I7874">
        <v>300</v>
      </c>
    </row>
    <row r="7875" spans="1:9" x14ac:dyDescent="0.35">
      <c r="A7875">
        <v>874</v>
      </c>
      <c r="B7875">
        <v>1210410</v>
      </c>
      <c r="C7875">
        <v>1</v>
      </c>
      <c r="D7875">
        <v>245</v>
      </c>
      <c r="E7875">
        <v>37574702</v>
      </c>
      <c r="F7875">
        <v>1</v>
      </c>
      <c r="G7875">
        <v>245</v>
      </c>
      <c r="H7875">
        <v>36858797</v>
      </c>
      <c r="I7875">
        <v>300</v>
      </c>
    </row>
    <row r="7876" spans="1:9" x14ac:dyDescent="0.35">
      <c r="A7876">
        <v>875</v>
      </c>
      <c r="B7876">
        <v>1264512</v>
      </c>
      <c r="C7876">
        <v>0</v>
      </c>
      <c r="D7876">
        <v>706</v>
      </c>
      <c r="E7876">
        <v>104812743</v>
      </c>
      <c r="F7876">
        <v>1</v>
      </c>
      <c r="G7876">
        <v>706</v>
      </c>
      <c r="H7876">
        <v>102085926</v>
      </c>
      <c r="I7876">
        <v>300</v>
      </c>
    </row>
    <row r="7877" spans="1:9" x14ac:dyDescent="0.35">
      <c r="A7877">
        <v>876</v>
      </c>
      <c r="B7877">
        <v>1263471</v>
      </c>
      <c r="C7877">
        <v>0</v>
      </c>
      <c r="D7877">
        <v>647</v>
      </c>
      <c r="E7877">
        <v>96366600</v>
      </c>
      <c r="F7877">
        <v>1</v>
      </c>
      <c r="G7877">
        <v>647</v>
      </c>
      <c r="H7877">
        <v>93883358</v>
      </c>
      <c r="I7877">
        <v>300</v>
      </c>
    </row>
    <row r="7878" spans="1:9" x14ac:dyDescent="0.35">
      <c r="A7878">
        <v>877</v>
      </c>
      <c r="B7878">
        <v>1268711</v>
      </c>
      <c r="C7878">
        <v>0</v>
      </c>
      <c r="D7878">
        <v>697</v>
      </c>
      <c r="E7878">
        <v>103484002</v>
      </c>
      <c r="F7878">
        <v>1</v>
      </c>
      <c r="G7878">
        <v>697</v>
      </c>
      <c r="H7878">
        <v>100560952</v>
      </c>
      <c r="I7878">
        <v>300</v>
      </c>
    </row>
    <row r="7879" spans="1:9" x14ac:dyDescent="0.35">
      <c r="A7879">
        <v>878</v>
      </c>
      <c r="B7879">
        <v>1269739</v>
      </c>
      <c r="C7879">
        <v>0</v>
      </c>
      <c r="D7879">
        <v>640</v>
      </c>
      <c r="E7879">
        <v>95159102</v>
      </c>
      <c r="F7879">
        <v>1</v>
      </c>
      <c r="G7879">
        <v>640</v>
      </c>
      <c r="H7879">
        <v>93047682</v>
      </c>
      <c r="I7879">
        <v>300</v>
      </c>
    </row>
    <row r="7880" spans="1:9" x14ac:dyDescent="0.35">
      <c r="A7880">
        <v>879</v>
      </c>
      <c r="B7880">
        <v>1268432</v>
      </c>
      <c r="C7880">
        <v>0</v>
      </c>
      <c r="D7880">
        <v>702</v>
      </c>
      <c r="E7880">
        <v>103845685</v>
      </c>
      <c r="F7880">
        <v>0</v>
      </c>
      <c r="G7880">
        <v>701</v>
      </c>
      <c r="H7880">
        <v>100837421</v>
      </c>
      <c r="I7880">
        <v>300</v>
      </c>
    </row>
    <row r="7881" spans="1:9" x14ac:dyDescent="0.35">
      <c r="A7881">
        <v>880</v>
      </c>
      <c r="B7881">
        <v>1263270</v>
      </c>
      <c r="C7881">
        <v>0</v>
      </c>
      <c r="D7881">
        <v>658</v>
      </c>
      <c r="E7881">
        <v>98185597</v>
      </c>
      <c r="F7881">
        <v>1</v>
      </c>
      <c r="G7881">
        <v>658</v>
      </c>
      <c r="H7881">
        <v>95149599</v>
      </c>
      <c r="I7881">
        <v>300</v>
      </c>
    </row>
    <row r="7882" spans="1:9" x14ac:dyDescent="0.35">
      <c r="A7882">
        <v>881</v>
      </c>
      <c r="B7882">
        <v>1120571</v>
      </c>
      <c r="C7882">
        <v>1</v>
      </c>
      <c r="D7882">
        <v>2</v>
      </c>
      <c r="E7882">
        <v>1673294</v>
      </c>
      <c r="F7882">
        <v>1</v>
      </c>
      <c r="G7882">
        <v>2</v>
      </c>
      <c r="H7882">
        <v>2016500</v>
      </c>
      <c r="I7882">
        <v>300</v>
      </c>
    </row>
    <row r="7883" spans="1:9" x14ac:dyDescent="0.35">
      <c r="A7883">
        <v>882</v>
      </c>
      <c r="B7883">
        <v>1268300</v>
      </c>
      <c r="C7883">
        <v>0</v>
      </c>
      <c r="D7883">
        <v>685</v>
      </c>
      <c r="E7883">
        <v>101240359</v>
      </c>
      <c r="F7883">
        <v>1</v>
      </c>
      <c r="G7883">
        <v>685</v>
      </c>
      <c r="H7883">
        <v>99092997</v>
      </c>
      <c r="I7883">
        <v>300</v>
      </c>
    </row>
    <row r="7884" spans="1:9" x14ac:dyDescent="0.35">
      <c r="A7884">
        <v>883</v>
      </c>
      <c r="B7884">
        <v>1176956</v>
      </c>
      <c r="C7884">
        <v>1</v>
      </c>
      <c r="D7884">
        <v>170</v>
      </c>
      <c r="E7884">
        <v>26500691</v>
      </c>
      <c r="F7884">
        <v>1</v>
      </c>
      <c r="G7884">
        <v>170</v>
      </c>
      <c r="H7884">
        <v>25966124</v>
      </c>
      <c r="I7884">
        <v>300</v>
      </c>
    </row>
    <row r="7885" spans="1:9" x14ac:dyDescent="0.35">
      <c r="A7885">
        <v>884</v>
      </c>
      <c r="B7885">
        <v>1273382</v>
      </c>
      <c r="C7885">
        <v>0</v>
      </c>
      <c r="D7885">
        <v>693</v>
      </c>
      <c r="E7885">
        <v>103103136</v>
      </c>
      <c r="F7885">
        <v>1</v>
      </c>
      <c r="G7885">
        <v>693</v>
      </c>
      <c r="H7885">
        <v>100262744</v>
      </c>
      <c r="I7885">
        <v>300</v>
      </c>
    </row>
    <row r="7886" spans="1:9" x14ac:dyDescent="0.35">
      <c r="A7886">
        <v>885</v>
      </c>
      <c r="B7886">
        <v>1259078</v>
      </c>
      <c r="C7886">
        <v>0</v>
      </c>
      <c r="D7886">
        <v>685</v>
      </c>
      <c r="E7886">
        <v>101402214</v>
      </c>
      <c r="F7886">
        <v>1</v>
      </c>
      <c r="G7886">
        <v>685</v>
      </c>
      <c r="H7886">
        <v>98932980</v>
      </c>
      <c r="I7886">
        <v>300</v>
      </c>
    </row>
    <row r="7887" spans="1:9" x14ac:dyDescent="0.35">
      <c r="A7887">
        <v>886</v>
      </c>
      <c r="B7887">
        <v>1284825</v>
      </c>
      <c r="C7887">
        <v>0</v>
      </c>
      <c r="D7887">
        <v>565</v>
      </c>
      <c r="E7887">
        <v>84276832</v>
      </c>
      <c r="F7887">
        <v>1</v>
      </c>
      <c r="G7887">
        <v>565</v>
      </c>
      <c r="H7887">
        <v>82373612</v>
      </c>
      <c r="I7887">
        <v>300</v>
      </c>
    </row>
    <row r="7888" spans="1:9" x14ac:dyDescent="0.35">
      <c r="A7888">
        <v>887</v>
      </c>
      <c r="B7888">
        <v>1271424</v>
      </c>
      <c r="C7888">
        <v>0</v>
      </c>
      <c r="D7888">
        <v>696</v>
      </c>
      <c r="E7888">
        <v>103158982</v>
      </c>
      <c r="F7888">
        <v>1</v>
      </c>
      <c r="G7888">
        <v>696</v>
      </c>
      <c r="H7888">
        <v>100193469</v>
      </c>
      <c r="I7888">
        <v>300</v>
      </c>
    </row>
    <row r="7889" spans="1:9" x14ac:dyDescent="0.35">
      <c r="A7889">
        <v>888</v>
      </c>
      <c r="B7889">
        <v>1260412</v>
      </c>
      <c r="C7889">
        <v>0</v>
      </c>
      <c r="D7889">
        <v>658</v>
      </c>
      <c r="E7889">
        <v>97814709</v>
      </c>
      <c r="F7889">
        <v>1</v>
      </c>
      <c r="G7889">
        <v>658</v>
      </c>
      <c r="H7889">
        <v>95473551</v>
      </c>
      <c r="I7889">
        <v>300</v>
      </c>
    </row>
    <row r="7890" spans="1:9" x14ac:dyDescent="0.35">
      <c r="A7890">
        <v>889</v>
      </c>
      <c r="B7890">
        <v>982639</v>
      </c>
      <c r="C7890">
        <v>1</v>
      </c>
      <c r="D7890">
        <v>0</v>
      </c>
      <c r="E7890">
        <v>991899</v>
      </c>
      <c r="F7890">
        <v>1</v>
      </c>
      <c r="G7890">
        <v>0</v>
      </c>
      <c r="H7890">
        <v>989862</v>
      </c>
      <c r="I7890">
        <v>300</v>
      </c>
    </row>
    <row r="7891" spans="1:9" x14ac:dyDescent="0.35">
      <c r="A7891">
        <v>890</v>
      </c>
      <c r="B7891">
        <v>1259768</v>
      </c>
      <c r="C7891">
        <v>0</v>
      </c>
      <c r="D7891">
        <v>659</v>
      </c>
      <c r="E7891">
        <v>97857898</v>
      </c>
      <c r="F7891">
        <v>1</v>
      </c>
      <c r="G7891">
        <v>659</v>
      </c>
      <c r="H7891">
        <v>95346652</v>
      </c>
      <c r="I7891">
        <v>300</v>
      </c>
    </row>
    <row r="7892" spans="1:9" x14ac:dyDescent="0.35">
      <c r="A7892">
        <v>891</v>
      </c>
      <c r="B7892">
        <v>1265172</v>
      </c>
      <c r="C7892">
        <v>0</v>
      </c>
      <c r="D7892">
        <v>694</v>
      </c>
      <c r="E7892">
        <v>102638757</v>
      </c>
      <c r="F7892">
        <v>1</v>
      </c>
      <c r="G7892">
        <v>694</v>
      </c>
      <c r="H7892">
        <v>100167906</v>
      </c>
      <c r="I7892">
        <v>300</v>
      </c>
    </row>
    <row r="7893" spans="1:9" x14ac:dyDescent="0.35">
      <c r="A7893">
        <v>892</v>
      </c>
      <c r="B7893">
        <v>1283478</v>
      </c>
      <c r="C7893">
        <v>0</v>
      </c>
      <c r="D7893">
        <v>660</v>
      </c>
      <c r="E7893">
        <v>98189185</v>
      </c>
      <c r="F7893">
        <v>1</v>
      </c>
      <c r="G7893">
        <v>660</v>
      </c>
      <c r="H7893">
        <v>95744018</v>
      </c>
      <c r="I7893">
        <v>300</v>
      </c>
    </row>
    <row r="7894" spans="1:9" x14ac:dyDescent="0.35">
      <c r="A7894">
        <v>893</v>
      </c>
      <c r="B7894">
        <v>1273927</v>
      </c>
      <c r="C7894">
        <v>0</v>
      </c>
      <c r="D7894">
        <v>711</v>
      </c>
      <c r="E7894">
        <v>105285991</v>
      </c>
      <c r="F7894">
        <v>1</v>
      </c>
      <c r="G7894">
        <v>711</v>
      </c>
      <c r="H7894">
        <v>102451613</v>
      </c>
      <c r="I7894">
        <v>300</v>
      </c>
    </row>
    <row r="7895" spans="1:9" x14ac:dyDescent="0.35">
      <c r="A7895">
        <v>894</v>
      </c>
      <c r="B7895">
        <v>1254222</v>
      </c>
      <c r="C7895">
        <v>0</v>
      </c>
      <c r="D7895">
        <v>659</v>
      </c>
      <c r="E7895">
        <v>98268370</v>
      </c>
      <c r="F7895">
        <v>1</v>
      </c>
      <c r="G7895">
        <v>659</v>
      </c>
      <c r="H7895">
        <v>95846390</v>
      </c>
      <c r="I7895">
        <v>300</v>
      </c>
    </row>
    <row r="7896" spans="1:9" x14ac:dyDescent="0.35">
      <c r="A7896">
        <v>895</v>
      </c>
      <c r="B7896">
        <v>1256254</v>
      </c>
      <c r="C7896">
        <v>0</v>
      </c>
      <c r="D7896">
        <v>660</v>
      </c>
      <c r="E7896">
        <v>97600456</v>
      </c>
      <c r="F7896">
        <v>1</v>
      </c>
      <c r="G7896">
        <v>660</v>
      </c>
      <c r="H7896">
        <v>95509587</v>
      </c>
      <c r="I7896">
        <v>300</v>
      </c>
    </row>
    <row r="7897" spans="1:9" x14ac:dyDescent="0.35">
      <c r="A7897">
        <v>896</v>
      </c>
      <c r="B7897">
        <v>1205402</v>
      </c>
      <c r="C7897">
        <v>0</v>
      </c>
      <c r="D7897">
        <v>263</v>
      </c>
      <c r="E7897">
        <v>39935084</v>
      </c>
      <c r="F7897">
        <v>1</v>
      </c>
      <c r="G7897">
        <v>263</v>
      </c>
      <c r="H7897">
        <v>39129771</v>
      </c>
      <c r="I7897">
        <v>300</v>
      </c>
    </row>
    <row r="7898" spans="1:9" x14ac:dyDescent="0.35">
      <c r="A7898">
        <v>897</v>
      </c>
      <c r="B7898">
        <v>1236177</v>
      </c>
      <c r="C7898">
        <v>0</v>
      </c>
      <c r="D7898">
        <v>497</v>
      </c>
      <c r="E7898">
        <v>74213570</v>
      </c>
      <c r="F7898">
        <v>1</v>
      </c>
      <c r="G7898">
        <v>497</v>
      </c>
      <c r="H7898">
        <v>72451880</v>
      </c>
      <c r="I7898">
        <v>300</v>
      </c>
    </row>
    <row r="7899" spans="1:9" x14ac:dyDescent="0.35">
      <c r="A7899">
        <v>898</v>
      </c>
      <c r="B7899">
        <v>1276121</v>
      </c>
      <c r="C7899">
        <v>0</v>
      </c>
      <c r="D7899">
        <v>674</v>
      </c>
      <c r="E7899">
        <v>99951050</v>
      </c>
      <c r="F7899">
        <v>1</v>
      </c>
      <c r="G7899">
        <v>674</v>
      </c>
      <c r="H7899">
        <v>97234575</v>
      </c>
      <c r="I7899">
        <v>300</v>
      </c>
    </row>
    <row r="7900" spans="1:9" x14ac:dyDescent="0.35">
      <c r="A7900">
        <v>899</v>
      </c>
      <c r="B7900">
        <v>1253842</v>
      </c>
      <c r="C7900">
        <v>0</v>
      </c>
      <c r="D7900">
        <v>633</v>
      </c>
      <c r="E7900">
        <v>94635984</v>
      </c>
      <c r="F7900">
        <v>1</v>
      </c>
      <c r="G7900">
        <v>633</v>
      </c>
      <c r="H7900">
        <v>92522937</v>
      </c>
      <c r="I7900">
        <v>300</v>
      </c>
    </row>
    <row r="7901" spans="1:9" x14ac:dyDescent="0.35">
      <c r="A7901">
        <v>900</v>
      </c>
      <c r="B7901">
        <v>1254150</v>
      </c>
      <c r="C7901">
        <v>0</v>
      </c>
      <c r="D7901">
        <v>635</v>
      </c>
      <c r="E7901">
        <v>94908143</v>
      </c>
      <c r="F7901">
        <v>1</v>
      </c>
      <c r="G7901">
        <v>635</v>
      </c>
      <c r="H7901">
        <v>92621228</v>
      </c>
      <c r="I7901">
        <v>300</v>
      </c>
    </row>
    <row r="7902" spans="1:9" x14ac:dyDescent="0.35">
      <c r="A7902">
        <v>901</v>
      </c>
      <c r="B7902">
        <v>1258449</v>
      </c>
      <c r="C7902">
        <v>0</v>
      </c>
      <c r="D7902">
        <v>666</v>
      </c>
      <c r="E7902">
        <v>99300897</v>
      </c>
      <c r="F7902">
        <v>1</v>
      </c>
      <c r="G7902">
        <v>666</v>
      </c>
      <c r="H7902">
        <v>96804240</v>
      </c>
      <c r="I7902">
        <v>300</v>
      </c>
    </row>
    <row r="7903" spans="1:9" x14ac:dyDescent="0.35">
      <c r="A7903">
        <v>902</v>
      </c>
      <c r="B7903">
        <v>1261828</v>
      </c>
      <c r="C7903">
        <v>0</v>
      </c>
      <c r="D7903">
        <v>694</v>
      </c>
      <c r="E7903">
        <v>102630251</v>
      </c>
      <c r="F7903">
        <v>1</v>
      </c>
      <c r="G7903">
        <v>694</v>
      </c>
      <c r="H7903">
        <v>100417533</v>
      </c>
      <c r="I7903">
        <v>300</v>
      </c>
    </row>
    <row r="7904" spans="1:9" x14ac:dyDescent="0.35">
      <c r="A7904">
        <v>903</v>
      </c>
      <c r="B7904">
        <v>1260991</v>
      </c>
      <c r="C7904">
        <v>1</v>
      </c>
      <c r="D7904">
        <v>483</v>
      </c>
      <c r="E7904">
        <v>71905511</v>
      </c>
      <c r="F7904">
        <v>1</v>
      </c>
      <c r="G7904">
        <v>483</v>
      </c>
      <c r="H7904">
        <v>70767325</v>
      </c>
      <c r="I7904">
        <v>300</v>
      </c>
    </row>
    <row r="7905" spans="1:9" x14ac:dyDescent="0.35">
      <c r="A7905">
        <v>904</v>
      </c>
      <c r="B7905">
        <v>1261054</v>
      </c>
      <c r="C7905">
        <v>0</v>
      </c>
      <c r="D7905">
        <v>663</v>
      </c>
      <c r="E7905">
        <v>98137077</v>
      </c>
      <c r="F7905">
        <v>1</v>
      </c>
      <c r="G7905">
        <v>663</v>
      </c>
      <c r="H7905">
        <v>95491927</v>
      </c>
      <c r="I7905">
        <v>300</v>
      </c>
    </row>
    <row r="7906" spans="1:9" x14ac:dyDescent="0.35">
      <c r="A7906">
        <v>905</v>
      </c>
      <c r="B7906">
        <v>1228606</v>
      </c>
      <c r="C7906">
        <v>0</v>
      </c>
      <c r="D7906">
        <v>417</v>
      </c>
      <c r="E7906">
        <v>62154294</v>
      </c>
      <c r="F7906">
        <v>1</v>
      </c>
      <c r="G7906">
        <v>417</v>
      </c>
      <c r="H7906">
        <v>61083942</v>
      </c>
      <c r="I7906">
        <v>300</v>
      </c>
    </row>
    <row r="7907" spans="1:9" x14ac:dyDescent="0.35">
      <c r="A7907">
        <v>906</v>
      </c>
      <c r="B7907">
        <v>1252914</v>
      </c>
      <c r="C7907">
        <v>0</v>
      </c>
      <c r="D7907">
        <v>657</v>
      </c>
      <c r="E7907">
        <v>97523887</v>
      </c>
      <c r="F7907">
        <v>1</v>
      </c>
      <c r="G7907">
        <v>657</v>
      </c>
      <c r="H7907">
        <v>94835035</v>
      </c>
      <c r="I7907">
        <v>300</v>
      </c>
    </row>
    <row r="7908" spans="1:9" x14ac:dyDescent="0.35">
      <c r="A7908">
        <v>907</v>
      </c>
      <c r="B7908">
        <v>1266088</v>
      </c>
      <c r="C7908">
        <v>0</v>
      </c>
      <c r="D7908">
        <v>695</v>
      </c>
      <c r="E7908">
        <v>102987270</v>
      </c>
      <c r="F7908">
        <v>1</v>
      </c>
      <c r="G7908">
        <v>695</v>
      </c>
      <c r="H7908">
        <v>100136288</v>
      </c>
      <c r="I7908">
        <v>300</v>
      </c>
    </row>
    <row r="7909" spans="1:9" x14ac:dyDescent="0.35">
      <c r="A7909">
        <v>908</v>
      </c>
      <c r="B7909">
        <v>1263571</v>
      </c>
      <c r="C7909">
        <v>0</v>
      </c>
      <c r="D7909">
        <v>697</v>
      </c>
      <c r="E7909">
        <v>103061099</v>
      </c>
      <c r="F7909">
        <v>1</v>
      </c>
      <c r="G7909">
        <v>697</v>
      </c>
      <c r="H7909">
        <v>100219381</v>
      </c>
      <c r="I7909">
        <v>300</v>
      </c>
    </row>
    <row r="7910" spans="1:9" x14ac:dyDescent="0.35">
      <c r="A7910">
        <v>909</v>
      </c>
      <c r="B7910">
        <v>1277436</v>
      </c>
      <c r="C7910">
        <v>0</v>
      </c>
      <c r="D7910">
        <v>494</v>
      </c>
      <c r="E7910">
        <v>73510186</v>
      </c>
      <c r="F7910">
        <v>1</v>
      </c>
      <c r="G7910">
        <v>494</v>
      </c>
      <c r="H7910">
        <v>72171202</v>
      </c>
      <c r="I7910">
        <v>300</v>
      </c>
    </row>
    <row r="7911" spans="1:9" x14ac:dyDescent="0.35">
      <c r="A7911">
        <v>910</v>
      </c>
      <c r="B7911">
        <v>1282107</v>
      </c>
      <c r="C7911">
        <v>0</v>
      </c>
      <c r="D7911">
        <v>700</v>
      </c>
      <c r="E7911">
        <v>103967892</v>
      </c>
      <c r="F7911">
        <v>1</v>
      </c>
      <c r="G7911">
        <v>700</v>
      </c>
      <c r="H7911">
        <v>101365251</v>
      </c>
      <c r="I7911">
        <v>300</v>
      </c>
    </row>
    <row r="7912" spans="1:9" x14ac:dyDescent="0.35">
      <c r="A7912">
        <v>911</v>
      </c>
      <c r="B7912">
        <v>1225181</v>
      </c>
      <c r="C7912">
        <v>0</v>
      </c>
      <c r="D7912">
        <v>408</v>
      </c>
      <c r="E7912">
        <v>61144616</v>
      </c>
      <c r="F7912">
        <v>1</v>
      </c>
      <c r="G7912">
        <v>408</v>
      </c>
      <c r="H7912">
        <v>60172854</v>
      </c>
      <c r="I7912">
        <v>300</v>
      </c>
    </row>
    <row r="7913" spans="1:9" x14ac:dyDescent="0.35">
      <c r="A7913">
        <v>912</v>
      </c>
      <c r="B7913">
        <v>1257810</v>
      </c>
      <c r="C7913">
        <v>0</v>
      </c>
      <c r="D7913">
        <v>595</v>
      </c>
      <c r="E7913">
        <v>89036107</v>
      </c>
      <c r="F7913">
        <v>0</v>
      </c>
      <c r="G7913">
        <v>594</v>
      </c>
      <c r="H7913">
        <v>86554097</v>
      </c>
      <c r="I7913">
        <v>300</v>
      </c>
    </row>
    <row r="7914" spans="1:9" x14ac:dyDescent="0.35">
      <c r="A7914">
        <v>913</v>
      </c>
      <c r="B7914">
        <v>1267603</v>
      </c>
      <c r="C7914">
        <v>0</v>
      </c>
      <c r="D7914">
        <v>712</v>
      </c>
      <c r="E7914">
        <v>105723008</v>
      </c>
      <c r="F7914">
        <v>1</v>
      </c>
      <c r="G7914">
        <v>712</v>
      </c>
      <c r="H7914">
        <v>103423129</v>
      </c>
      <c r="I7914">
        <v>300</v>
      </c>
    </row>
    <row r="7915" spans="1:9" x14ac:dyDescent="0.35">
      <c r="A7915">
        <v>914</v>
      </c>
      <c r="B7915">
        <v>1268312</v>
      </c>
      <c r="C7915">
        <v>0</v>
      </c>
      <c r="D7915">
        <v>617</v>
      </c>
      <c r="E7915">
        <v>91194884</v>
      </c>
      <c r="F7915">
        <v>1</v>
      </c>
      <c r="G7915">
        <v>617</v>
      </c>
      <c r="H7915">
        <v>89233069</v>
      </c>
      <c r="I7915">
        <v>300</v>
      </c>
    </row>
    <row r="7916" spans="1:9" x14ac:dyDescent="0.35">
      <c r="A7916">
        <v>915</v>
      </c>
      <c r="B7916">
        <v>1246874</v>
      </c>
      <c r="C7916">
        <v>0</v>
      </c>
      <c r="D7916">
        <v>394</v>
      </c>
      <c r="E7916">
        <v>59077191</v>
      </c>
      <c r="F7916">
        <v>1</v>
      </c>
      <c r="G7916">
        <v>394</v>
      </c>
      <c r="H7916">
        <v>57771960</v>
      </c>
      <c r="I7916">
        <v>300</v>
      </c>
    </row>
    <row r="7917" spans="1:9" x14ac:dyDescent="0.35">
      <c r="A7917">
        <v>916</v>
      </c>
      <c r="B7917">
        <v>1264509</v>
      </c>
      <c r="C7917">
        <v>0</v>
      </c>
      <c r="D7917">
        <v>685</v>
      </c>
      <c r="E7917">
        <v>100476049</v>
      </c>
      <c r="F7917">
        <v>0</v>
      </c>
      <c r="G7917">
        <v>685</v>
      </c>
      <c r="H7917">
        <v>98627055</v>
      </c>
      <c r="I7917">
        <v>300</v>
      </c>
    </row>
    <row r="7918" spans="1:9" x14ac:dyDescent="0.35">
      <c r="A7918">
        <v>917</v>
      </c>
      <c r="B7918">
        <v>1253328</v>
      </c>
      <c r="C7918">
        <v>0</v>
      </c>
      <c r="D7918">
        <v>576</v>
      </c>
      <c r="E7918">
        <v>86068245</v>
      </c>
      <c r="F7918">
        <v>1</v>
      </c>
      <c r="G7918">
        <v>576</v>
      </c>
      <c r="H7918">
        <v>83600975</v>
      </c>
      <c r="I7918">
        <v>300</v>
      </c>
    </row>
    <row r="7919" spans="1:9" x14ac:dyDescent="0.35">
      <c r="A7919">
        <v>918</v>
      </c>
      <c r="B7919">
        <v>1302451</v>
      </c>
      <c r="C7919">
        <v>0</v>
      </c>
      <c r="D7919">
        <v>648</v>
      </c>
      <c r="E7919">
        <v>96124845</v>
      </c>
      <c r="F7919">
        <v>1</v>
      </c>
      <c r="G7919">
        <v>648</v>
      </c>
      <c r="H7919">
        <v>93757116</v>
      </c>
      <c r="I7919">
        <v>300</v>
      </c>
    </row>
    <row r="7920" spans="1:9" x14ac:dyDescent="0.35">
      <c r="A7920">
        <v>919</v>
      </c>
      <c r="B7920">
        <v>1245546</v>
      </c>
      <c r="C7920">
        <v>0</v>
      </c>
      <c r="D7920">
        <v>595</v>
      </c>
      <c r="E7920">
        <v>89074428</v>
      </c>
      <c r="F7920">
        <v>1</v>
      </c>
      <c r="G7920">
        <v>595</v>
      </c>
      <c r="H7920">
        <v>86356700</v>
      </c>
      <c r="I7920">
        <v>300</v>
      </c>
    </row>
    <row r="7921" spans="1:9" x14ac:dyDescent="0.35">
      <c r="A7921">
        <v>920</v>
      </c>
      <c r="B7921">
        <v>1278104</v>
      </c>
      <c r="C7921">
        <v>0</v>
      </c>
      <c r="D7921">
        <v>697</v>
      </c>
      <c r="E7921">
        <v>103311840</v>
      </c>
      <c r="F7921">
        <v>1</v>
      </c>
      <c r="G7921">
        <v>697</v>
      </c>
      <c r="H7921">
        <v>100920565</v>
      </c>
      <c r="I7921">
        <v>300</v>
      </c>
    </row>
    <row r="7922" spans="1:9" x14ac:dyDescent="0.35">
      <c r="A7922">
        <v>921</v>
      </c>
      <c r="B7922">
        <v>1258003</v>
      </c>
      <c r="C7922">
        <v>0</v>
      </c>
      <c r="D7922">
        <v>616</v>
      </c>
      <c r="E7922">
        <v>91712242</v>
      </c>
      <c r="F7922">
        <v>1</v>
      </c>
      <c r="G7922">
        <v>616</v>
      </c>
      <c r="H7922">
        <v>89333902</v>
      </c>
      <c r="I7922">
        <v>300</v>
      </c>
    </row>
    <row r="7923" spans="1:9" x14ac:dyDescent="0.35">
      <c r="A7923">
        <v>922</v>
      </c>
      <c r="B7923">
        <v>1187447</v>
      </c>
      <c r="C7923">
        <v>1</v>
      </c>
      <c r="D7923">
        <v>236</v>
      </c>
      <c r="E7923">
        <v>36004702</v>
      </c>
      <c r="F7923">
        <v>1</v>
      </c>
      <c r="G7923">
        <v>236</v>
      </c>
      <c r="H7923">
        <v>35238959</v>
      </c>
      <c r="I7923">
        <v>300</v>
      </c>
    </row>
    <row r="7924" spans="1:9" x14ac:dyDescent="0.35">
      <c r="A7924">
        <v>923</v>
      </c>
      <c r="B7924">
        <v>1250078</v>
      </c>
      <c r="C7924">
        <v>0</v>
      </c>
      <c r="D7924">
        <v>620</v>
      </c>
      <c r="E7924">
        <v>92959592</v>
      </c>
      <c r="F7924">
        <v>0</v>
      </c>
      <c r="G7924">
        <v>619</v>
      </c>
      <c r="H7924">
        <v>89837342</v>
      </c>
      <c r="I7924">
        <v>300</v>
      </c>
    </row>
    <row r="7925" spans="1:9" x14ac:dyDescent="0.35">
      <c r="A7925">
        <v>924</v>
      </c>
      <c r="B7925">
        <v>1244091</v>
      </c>
      <c r="C7925">
        <v>0</v>
      </c>
      <c r="D7925">
        <v>560</v>
      </c>
      <c r="E7925">
        <v>83973276</v>
      </c>
      <c r="F7925">
        <v>1</v>
      </c>
      <c r="G7925">
        <v>560</v>
      </c>
      <c r="H7925">
        <v>82000284</v>
      </c>
      <c r="I7925">
        <v>300</v>
      </c>
    </row>
    <row r="7926" spans="1:9" x14ac:dyDescent="0.35">
      <c r="A7926">
        <v>925</v>
      </c>
      <c r="B7926">
        <v>1260393</v>
      </c>
      <c r="C7926">
        <v>0</v>
      </c>
      <c r="D7926">
        <v>697</v>
      </c>
      <c r="E7926">
        <v>103042805</v>
      </c>
      <c r="F7926">
        <v>1</v>
      </c>
      <c r="G7926">
        <v>697</v>
      </c>
      <c r="H7926">
        <v>100595064</v>
      </c>
      <c r="I7926">
        <v>300</v>
      </c>
    </row>
    <row r="7927" spans="1:9" x14ac:dyDescent="0.35">
      <c r="A7927">
        <v>926</v>
      </c>
      <c r="B7927">
        <v>1305446</v>
      </c>
      <c r="C7927">
        <v>0</v>
      </c>
      <c r="D7927">
        <v>698</v>
      </c>
      <c r="E7927">
        <v>103066591</v>
      </c>
      <c r="F7927">
        <v>1</v>
      </c>
      <c r="G7927">
        <v>698</v>
      </c>
      <c r="H7927">
        <v>100998663</v>
      </c>
      <c r="I7927">
        <v>300</v>
      </c>
    </row>
    <row r="7928" spans="1:9" x14ac:dyDescent="0.35">
      <c r="A7928">
        <v>927</v>
      </c>
      <c r="B7928">
        <v>1258588</v>
      </c>
      <c r="C7928">
        <v>0</v>
      </c>
      <c r="D7928">
        <v>625</v>
      </c>
      <c r="E7928">
        <v>92916415</v>
      </c>
      <c r="F7928">
        <v>1</v>
      </c>
      <c r="G7928">
        <v>625</v>
      </c>
      <c r="H7928">
        <v>90716145</v>
      </c>
      <c r="I7928">
        <v>300</v>
      </c>
    </row>
    <row r="7929" spans="1:9" x14ac:dyDescent="0.35">
      <c r="A7929">
        <v>928</v>
      </c>
      <c r="B7929">
        <v>1266408</v>
      </c>
      <c r="C7929">
        <v>0</v>
      </c>
      <c r="D7929">
        <v>697</v>
      </c>
      <c r="E7929">
        <v>103145424</v>
      </c>
      <c r="F7929">
        <v>1</v>
      </c>
      <c r="G7929">
        <v>697</v>
      </c>
      <c r="H7929">
        <v>100550435</v>
      </c>
      <c r="I7929">
        <v>300</v>
      </c>
    </row>
    <row r="7930" spans="1:9" x14ac:dyDescent="0.35">
      <c r="A7930">
        <v>929</v>
      </c>
      <c r="B7930">
        <v>1210311</v>
      </c>
      <c r="C7930">
        <v>1</v>
      </c>
      <c r="D7930">
        <v>259</v>
      </c>
      <c r="E7930">
        <v>38978409</v>
      </c>
      <c r="F7930">
        <v>1</v>
      </c>
      <c r="G7930">
        <v>259</v>
      </c>
      <c r="H7930">
        <v>38489639</v>
      </c>
      <c r="I7930">
        <v>300</v>
      </c>
    </row>
    <row r="7931" spans="1:9" x14ac:dyDescent="0.35">
      <c r="A7931">
        <v>930</v>
      </c>
      <c r="B7931">
        <v>1257748</v>
      </c>
      <c r="C7931">
        <v>0</v>
      </c>
      <c r="D7931">
        <v>650</v>
      </c>
      <c r="E7931">
        <v>96432954</v>
      </c>
      <c r="F7931">
        <v>1</v>
      </c>
      <c r="G7931">
        <v>650</v>
      </c>
      <c r="H7931">
        <v>94272353</v>
      </c>
      <c r="I7931">
        <v>300</v>
      </c>
    </row>
    <row r="7932" spans="1:9" x14ac:dyDescent="0.35">
      <c r="A7932">
        <v>931</v>
      </c>
      <c r="B7932">
        <v>1093331</v>
      </c>
      <c r="C7932">
        <v>1</v>
      </c>
      <c r="D7932">
        <v>0</v>
      </c>
      <c r="E7932">
        <v>1334128</v>
      </c>
      <c r="F7932">
        <v>1</v>
      </c>
      <c r="G7932">
        <v>0</v>
      </c>
      <c r="H7932">
        <v>1667463</v>
      </c>
      <c r="I7932">
        <v>300</v>
      </c>
    </row>
    <row r="7933" spans="1:9" x14ac:dyDescent="0.35">
      <c r="A7933">
        <v>932</v>
      </c>
      <c r="B7933">
        <v>1250420</v>
      </c>
      <c r="C7933">
        <v>0</v>
      </c>
      <c r="D7933">
        <v>611</v>
      </c>
      <c r="E7933">
        <v>91501188</v>
      </c>
      <c r="F7933">
        <v>1</v>
      </c>
      <c r="G7933">
        <v>611</v>
      </c>
      <c r="H7933">
        <v>88959986</v>
      </c>
      <c r="I7933">
        <v>300</v>
      </c>
    </row>
    <row r="7934" spans="1:9" x14ac:dyDescent="0.35">
      <c r="A7934">
        <v>933</v>
      </c>
      <c r="B7934">
        <v>1271081</v>
      </c>
      <c r="C7934">
        <v>0</v>
      </c>
      <c r="D7934">
        <v>699</v>
      </c>
      <c r="E7934">
        <v>103361509</v>
      </c>
      <c r="F7934">
        <v>1</v>
      </c>
      <c r="G7934">
        <v>699</v>
      </c>
      <c r="H7934">
        <v>100703358</v>
      </c>
      <c r="I7934">
        <v>300</v>
      </c>
    </row>
    <row r="7935" spans="1:9" x14ac:dyDescent="0.35">
      <c r="A7935">
        <v>934</v>
      </c>
      <c r="B7935">
        <v>1262709</v>
      </c>
      <c r="C7935">
        <v>0</v>
      </c>
      <c r="D7935">
        <v>680</v>
      </c>
      <c r="E7935">
        <v>100376165</v>
      </c>
      <c r="F7935">
        <v>1</v>
      </c>
      <c r="G7935">
        <v>680</v>
      </c>
      <c r="H7935">
        <v>97891181</v>
      </c>
      <c r="I7935">
        <v>300</v>
      </c>
    </row>
    <row r="7936" spans="1:9" x14ac:dyDescent="0.35">
      <c r="A7936">
        <v>935</v>
      </c>
      <c r="B7936">
        <v>1251273</v>
      </c>
      <c r="C7936">
        <v>0</v>
      </c>
      <c r="D7936">
        <v>693</v>
      </c>
      <c r="E7936">
        <v>102721400</v>
      </c>
      <c r="F7936">
        <v>1</v>
      </c>
      <c r="G7936">
        <v>693</v>
      </c>
      <c r="H7936">
        <v>99868973</v>
      </c>
      <c r="I7936">
        <v>300</v>
      </c>
    </row>
    <row r="7937" spans="1:9" x14ac:dyDescent="0.35">
      <c r="A7937">
        <v>936</v>
      </c>
      <c r="B7937">
        <v>1256625</v>
      </c>
      <c r="C7937">
        <v>0</v>
      </c>
      <c r="D7937">
        <v>666</v>
      </c>
      <c r="E7937">
        <v>98710533</v>
      </c>
      <c r="F7937">
        <v>1</v>
      </c>
      <c r="G7937">
        <v>666</v>
      </c>
      <c r="H7937">
        <v>96225677</v>
      </c>
      <c r="I7937">
        <v>300</v>
      </c>
    </row>
    <row r="7938" spans="1:9" x14ac:dyDescent="0.35">
      <c r="A7938">
        <v>937</v>
      </c>
      <c r="B7938">
        <v>1261363</v>
      </c>
      <c r="C7938">
        <v>0</v>
      </c>
      <c r="D7938">
        <v>666</v>
      </c>
      <c r="E7938">
        <v>98974192</v>
      </c>
      <c r="F7938">
        <v>1</v>
      </c>
      <c r="G7938">
        <v>666</v>
      </c>
      <c r="H7938">
        <v>95809144</v>
      </c>
      <c r="I7938">
        <v>300</v>
      </c>
    </row>
    <row r="7939" spans="1:9" x14ac:dyDescent="0.35">
      <c r="A7939">
        <v>938</v>
      </c>
      <c r="B7939">
        <v>1273052</v>
      </c>
      <c r="C7939">
        <v>0</v>
      </c>
      <c r="D7939">
        <v>700</v>
      </c>
      <c r="E7939">
        <v>103161838</v>
      </c>
      <c r="F7939">
        <v>1</v>
      </c>
      <c r="G7939">
        <v>700</v>
      </c>
      <c r="H7939">
        <v>101091738</v>
      </c>
      <c r="I7939">
        <v>300</v>
      </c>
    </row>
    <row r="7940" spans="1:9" x14ac:dyDescent="0.35">
      <c r="A7940">
        <v>939</v>
      </c>
      <c r="B7940">
        <v>1235807</v>
      </c>
      <c r="C7940">
        <v>0</v>
      </c>
      <c r="D7940">
        <v>483</v>
      </c>
      <c r="E7940">
        <v>71843402</v>
      </c>
      <c r="F7940">
        <v>1</v>
      </c>
      <c r="G7940">
        <v>483</v>
      </c>
      <c r="H7940">
        <v>70335772</v>
      </c>
      <c r="I7940">
        <v>300</v>
      </c>
    </row>
    <row r="7941" spans="1:9" x14ac:dyDescent="0.35">
      <c r="A7941">
        <v>940</v>
      </c>
      <c r="B7941">
        <v>1293755</v>
      </c>
      <c r="C7941">
        <v>0</v>
      </c>
      <c r="D7941">
        <v>680</v>
      </c>
      <c r="E7941">
        <v>100659093</v>
      </c>
      <c r="F7941">
        <v>1</v>
      </c>
      <c r="G7941">
        <v>680</v>
      </c>
      <c r="H7941">
        <v>98364211</v>
      </c>
      <c r="I7941">
        <v>300</v>
      </c>
    </row>
    <row r="7942" spans="1:9" x14ac:dyDescent="0.35">
      <c r="A7942">
        <v>941</v>
      </c>
      <c r="B7942">
        <v>1258033</v>
      </c>
      <c r="C7942">
        <v>0</v>
      </c>
      <c r="D7942">
        <v>708</v>
      </c>
      <c r="E7942">
        <v>105422454</v>
      </c>
      <c r="F7942">
        <v>1</v>
      </c>
      <c r="G7942">
        <v>708</v>
      </c>
      <c r="H7942">
        <v>102182137</v>
      </c>
      <c r="I7942">
        <v>300</v>
      </c>
    </row>
    <row r="7943" spans="1:9" x14ac:dyDescent="0.35">
      <c r="A7943">
        <v>942</v>
      </c>
      <c r="B7943">
        <v>1234551</v>
      </c>
      <c r="C7943">
        <v>0</v>
      </c>
      <c r="D7943">
        <v>500</v>
      </c>
      <c r="E7943">
        <v>74442199</v>
      </c>
      <c r="F7943">
        <v>1</v>
      </c>
      <c r="G7943">
        <v>500</v>
      </c>
      <c r="H7943">
        <v>72433640</v>
      </c>
      <c r="I7943">
        <v>300</v>
      </c>
    </row>
    <row r="7944" spans="1:9" x14ac:dyDescent="0.35">
      <c r="A7944">
        <v>943</v>
      </c>
      <c r="B7944">
        <v>1278595</v>
      </c>
      <c r="C7944">
        <v>0</v>
      </c>
      <c r="D7944">
        <v>696</v>
      </c>
      <c r="E7944">
        <v>103368602</v>
      </c>
      <c r="F7944">
        <v>0</v>
      </c>
      <c r="G7944">
        <v>696</v>
      </c>
      <c r="H7944">
        <v>100999569</v>
      </c>
      <c r="I7944">
        <v>300</v>
      </c>
    </row>
    <row r="7945" spans="1:9" x14ac:dyDescent="0.35">
      <c r="A7945">
        <v>944</v>
      </c>
      <c r="B7945">
        <v>1256454</v>
      </c>
      <c r="C7945">
        <v>0</v>
      </c>
      <c r="D7945">
        <v>663</v>
      </c>
      <c r="E7945">
        <v>98874587</v>
      </c>
      <c r="F7945">
        <v>1</v>
      </c>
      <c r="G7945">
        <v>663</v>
      </c>
      <c r="H7945">
        <v>96448107</v>
      </c>
      <c r="I7945">
        <v>300</v>
      </c>
    </row>
    <row r="7946" spans="1:9" x14ac:dyDescent="0.35">
      <c r="A7946">
        <v>945</v>
      </c>
      <c r="B7946">
        <v>1257178</v>
      </c>
      <c r="C7946">
        <v>0</v>
      </c>
      <c r="D7946">
        <v>631</v>
      </c>
      <c r="E7946">
        <v>93615284</v>
      </c>
      <c r="F7946">
        <v>1</v>
      </c>
      <c r="G7946">
        <v>631</v>
      </c>
      <c r="H7946">
        <v>91328086</v>
      </c>
      <c r="I7946">
        <v>300</v>
      </c>
    </row>
    <row r="7947" spans="1:9" x14ac:dyDescent="0.35">
      <c r="A7947">
        <v>946</v>
      </c>
      <c r="B7947">
        <v>1258663</v>
      </c>
      <c r="C7947">
        <v>0</v>
      </c>
      <c r="D7947">
        <v>662</v>
      </c>
      <c r="E7947">
        <v>98260108</v>
      </c>
      <c r="F7947">
        <v>1</v>
      </c>
      <c r="G7947">
        <v>662</v>
      </c>
      <c r="H7947">
        <v>95684153</v>
      </c>
      <c r="I7947">
        <v>300</v>
      </c>
    </row>
    <row r="7948" spans="1:9" x14ac:dyDescent="0.35">
      <c r="A7948">
        <v>947</v>
      </c>
      <c r="B7948">
        <v>1263821</v>
      </c>
      <c r="C7948">
        <v>0</v>
      </c>
      <c r="D7948">
        <v>694</v>
      </c>
      <c r="E7948">
        <v>102954258</v>
      </c>
      <c r="F7948">
        <v>0</v>
      </c>
      <c r="G7948">
        <v>696</v>
      </c>
      <c r="H7948">
        <v>100169951</v>
      </c>
      <c r="I7948">
        <v>300</v>
      </c>
    </row>
    <row r="7949" spans="1:9" x14ac:dyDescent="0.35">
      <c r="A7949">
        <v>948</v>
      </c>
      <c r="B7949">
        <v>1340290</v>
      </c>
      <c r="C7949">
        <v>0</v>
      </c>
      <c r="D7949">
        <v>706</v>
      </c>
      <c r="E7949">
        <v>104791811</v>
      </c>
      <c r="F7949">
        <v>1</v>
      </c>
      <c r="G7949">
        <v>706</v>
      </c>
      <c r="H7949">
        <v>102113214</v>
      </c>
      <c r="I7949">
        <v>300</v>
      </c>
    </row>
    <row r="7950" spans="1:9" x14ac:dyDescent="0.35">
      <c r="A7950">
        <v>949</v>
      </c>
      <c r="B7950">
        <v>1271490</v>
      </c>
      <c r="C7950">
        <v>0</v>
      </c>
      <c r="D7950">
        <v>661</v>
      </c>
      <c r="E7950">
        <v>97921072</v>
      </c>
      <c r="F7950">
        <v>1</v>
      </c>
      <c r="G7950">
        <v>661</v>
      </c>
      <c r="H7950">
        <v>95304626</v>
      </c>
      <c r="I7950">
        <v>300</v>
      </c>
    </row>
    <row r="7951" spans="1:9" x14ac:dyDescent="0.35">
      <c r="A7951">
        <v>950</v>
      </c>
      <c r="B7951">
        <v>1248123</v>
      </c>
      <c r="C7951">
        <v>0</v>
      </c>
      <c r="D7951">
        <v>578</v>
      </c>
      <c r="E7951">
        <v>86361813</v>
      </c>
      <c r="F7951">
        <v>1</v>
      </c>
      <c r="G7951">
        <v>578</v>
      </c>
      <c r="H7951">
        <v>83887872</v>
      </c>
      <c r="I7951">
        <v>300</v>
      </c>
    </row>
    <row r="7952" spans="1:9" x14ac:dyDescent="0.35">
      <c r="A7952">
        <v>951</v>
      </c>
      <c r="B7952">
        <v>1253577</v>
      </c>
      <c r="C7952">
        <v>0</v>
      </c>
      <c r="D7952">
        <v>698</v>
      </c>
      <c r="E7952">
        <v>103935776</v>
      </c>
      <c r="F7952">
        <v>1</v>
      </c>
      <c r="G7952">
        <v>698</v>
      </c>
      <c r="H7952">
        <v>100766986</v>
      </c>
      <c r="I7952">
        <v>300</v>
      </c>
    </row>
    <row r="7953" spans="1:9" x14ac:dyDescent="0.35">
      <c r="A7953">
        <v>952</v>
      </c>
      <c r="B7953">
        <v>1307018</v>
      </c>
      <c r="C7953">
        <v>0</v>
      </c>
      <c r="D7953">
        <v>714</v>
      </c>
      <c r="E7953">
        <v>105538562</v>
      </c>
      <c r="F7953">
        <v>1</v>
      </c>
      <c r="G7953">
        <v>714</v>
      </c>
      <c r="H7953">
        <v>103222480</v>
      </c>
      <c r="I7953">
        <v>300</v>
      </c>
    </row>
    <row r="7954" spans="1:9" x14ac:dyDescent="0.35">
      <c r="A7954">
        <v>953</v>
      </c>
      <c r="B7954">
        <v>1285039</v>
      </c>
      <c r="C7954">
        <v>0</v>
      </c>
      <c r="D7954">
        <v>703</v>
      </c>
      <c r="E7954">
        <v>104458248</v>
      </c>
      <c r="F7954">
        <v>1</v>
      </c>
      <c r="G7954">
        <v>703</v>
      </c>
      <c r="H7954">
        <v>101275967</v>
      </c>
      <c r="I7954">
        <v>300</v>
      </c>
    </row>
    <row r="7955" spans="1:9" x14ac:dyDescent="0.35">
      <c r="A7955">
        <v>954</v>
      </c>
      <c r="B7955">
        <v>1267484</v>
      </c>
      <c r="C7955">
        <v>0</v>
      </c>
      <c r="D7955">
        <v>655</v>
      </c>
      <c r="E7955">
        <v>97466176</v>
      </c>
      <c r="F7955">
        <v>1</v>
      </c>
      <c r="G7955">
        <v>655</v>
      </c>
      <c r="H7955">
        <v>94987374</v>
      </c>
      <c r="I7955">
        <v>300</v>
      </c>
    </row>
    <row r="7956" spans="1:9" x14ac:dyDescent="0.35">
      <c r="A7956">
        <v>955</v>
      </c>
      <c r="B7956">
        <v>995998</v>
      </c>
      <c r="C7956">
        <v>1</v>
      </c>
      <c r="D7956">
        <v>0</v>
      </c>
      <c r="E7956">
        <v>998640</v>
      </c>
      <c r="F7956">
        <v>1</v>
      </c>
      <c r="G7956">
        <v>0</v>
      </c>
      <c r="H7956">
        <v>1040277</v>
      </c>
      <c r="I7956">
        <v>300</v>
      </c>
    </row>
    <row r="7957" spans="1:9" x14ac:dyDescent="0.35">
      <c r="A7957">
        <v>956</v>
      </c>
      <c r="B7957">
        <v>1263560</v>
      </c>
      <c r="C7957">
        <v>0</v>
      </c>
      <c r="D7957">
        <v>667</v>
      </c>
      <c r="E7957">
        <v>99368597</v>
      </c>
      <c r="F7957">
        <v>0</v>
      </c>
      <c r="G7957">
        <v>666</v>
      </c>
      <c r="H7957">
        <v>96454705</v>
      </c>
      <c r="I7957">
        <v>300</v>
      </c>
    </row>
    <row r="7958" spans="1:9" x14ac:dyDescent="0.35">
      <c r="A7958">
        <v>957</v>
      </c>
      <c r="B7958">
        <v>1232909</v>
      </c>
      <c r="C7958">
        <v>0</v>
      </c>
      <c r="D7958">
        <v>498</v>
      </c>
      <c r="E7958">
        <v>73775557</v>
      </c>
      <c r="F7958">
        <v>1</v>
      </c>
      <c r="G7958">
        <v>498</v>
      </c>
      <c r="H7958">
        <v>72265608</v>
      </c>
      <c r="I7958">
        <v>300</v>
      </c>
    </row>
    <row r="7959" spans="1:9" x14ac:dyDescent="0.35">
      <c r="A7959">
        <v>958</v>
      </c>
      <c r="B7959">
        <v>1242575</v>
      </c>
      <c r="C7959">
        <v>1</v>
      </c>
      <c r="D7959">
        <v>569</v>
      </c>
      <c r="E7959">
        <v>84594579</v>
      </c>
      <c r="F7959">
        <v>1</v>
      </c>
      <c r="G7959">
        <v>569</v>
      </c>
      <c r="H7959">
        <v>82485012</v>
      </c>
      <c r="I7959">
        <v>300</v>
      </c>
    </row>
    <row r="7960" spans="1:9" x14ac:dyDescent="0.35">
      <c r="A7960">
        <v>959</v>
      </c>
      <c r="B7960">
        <v>1258242</v>
      </c>
      <c r="C7960">
        <v>0</v>
      </c>
      <c r="D7960">
        <v>665</v>
      </c>
      <c r="E7960">
        <v>98805965</v>
      </c>
      <c r="F7960">
        <v>1</v>
      </c>
      <c r="G7960">
        <v>665</v>
      </c>
      <c r="H7960">
        <v>95919298</v>
      </c>
      <c r="I7960">
        <v>300</v>
      </c>
    </row>
    <row r="7961" spans="1:9" x14ac:dyDescent="0.35">
      <c r="A7961">
        <v>960</v>
      </c>
      <c r="B7961">
        <v>1266085</v>
      </c>
      <c r="C7961">
        <v>0</v>
      </c>
      <c r="D7961">
        <v>684</v>
      </c>
      <c r="E7961">
        <v>101017104</v>
      </c>
      <c r="F7961">
        <v>1</v>
      </c>
      <c r="G7961">
        <v>684</v>
      </c>
      <c r="H7961">
        <v>98197108</v>
      </c>
      <c r="I7961">
        <v>300</v>
      </c>
    </row>
    <row r="7962" spans="1:9" x14ac:dyDescent="0.35">
      <c r="A7962">
        <v>961</v>
      </c>
      <c r="B7962">
        <v>1248909</v>
      </c>
      <c r="C7962">
        <v>0</v>
      </c>
      <c r="D7962">
        <v>618</v>
      </c>
      <c r="E7962">
        <v>91489592</v>
      </c>
      <c r="F7962">
        <v>1</v>
      </c>
      <c r="G7962">
        <v>618</v>
      </c>
      <c r="H7962">
        <v>89334513</v>
      </c>
      <c r="I7962">
        <v>300</v>
      </c>
    </row>
    <row r="7963" spans="1:9" x14ac:dyDescent="0.35">
      <c r="A7963">
        <v>962</v>
      </c>
      <c r="B7963">
        <v>1251179</v>
      </c>
      <c r="C7963">
        <v>0</v>
      </c>
      <c r="D7963">
        <v>575</v>
      </c>
      <c r="E7963">
        <v>86389701</v>
      </c>
      <c r="F7963">
        <v>1</v>
      </c>
      <c r="G7963">
        <v>575</v>
      </c>
      <c r="H7963">
        <v>83997968</v>
      </c>
      <c r="I7963">
        <v>300</v>
      </c>
    </row>
    <row r="7964" spans="1:9" x14ac:dyDescent="0.35">
      <c r="A7964">
        <v>963</v>
      </c>
      <c r="B7964">
        <v>1238490</v>
      </c>
      <c r="C7964">
        <v>0</v>
      </c>
      <c r="D7964">
        <v>573</v>
      </c>
      <c r="E7964">
        <v>85677426</v>
      </c>
      <c r="F7964">
        <v>1</v>
      </c>
      <c r="G7964">
        <v>573</v>
      </c>
      <c r="H7964">
        <v>83737632</v>
      </c>
      <c r="I7964">
        <v>300</v>
      </c>
    </row>
    <row r="7965" spans="1:9" x14ac:dyDescent="0.35">
      <c r="A7965">
        <v>964</v>
      </c>
      <c r="B7965">
        <v>1255239</v>
      </c>
      <c r="C7965">
        <v>0</v>
      </c>
      <c r="D7965">
        <v>693</v>
      </c>
      <c r="E7965">
        <v>102828435</v>
      </c>
      <c r="F7965">
        <v>1</v>
      </c>
      <c r="G7965">
        <v>693</v>
      </c>
      <c r="H7965">
        <v>99601190</v>
      </c>
      <c r="I7965">
        <v>300</v>
      </c>
    </row>
    <row r="7966" spans="1:9" x14ac:dyDescent="0.35">
      <c r="A7966">
        <v>965</v>
      </c>
      <c r="B7966">
        <v>1286791</v>
      </c>
      <c r="C7966">
        <v>0</v>
      </c>
      <c r="D7966">
        <v>695</v>
      </c>
      <c r="E7966">
        <v>102920160</v>
      </c>
      <c r="F7966">
        <v>1</v>
      </c>
      <c r="G7966">
        <v>695</v>
      </c>
      <c r="H7966">
        <v>100307102</v>
      </c>
      <c r="I7966">
        <v>300</v>
      </c>
    </row>
    <row r="7967" spans="1:9" x14ac:dyDescent="0.35">
      <c r="A7967">
        <v>966</v>
      </c>
      <c r="B7967">
        <v>1263389</v>
      </c>
      <c r="C7967">
        <v>0</v>
      </c>
      <c r="D7967">
        <v>702</v>
      </c>
      <c r="E7967">
        <v>103957447</v>
      </c>
      <c r="F7967">
        <v>0</v>
      </c>
      <c r="G7967">
        <v>703</v>
      </c>
      <c r="H7967">
        <v>101688867</v>
      </c>
      <c r="I7967">
        <v>300</v>
      </c>
    </row>
    <row r="7968" spans="1:9" x14ac:dyDescent="0.35">
      <c r="A7968">
        <v>967</v>
      </c>
      <c r="B7968">
        <v>1262222</v>
      </c>
      <c r="C7968">
        <v>0</v>
      </c>
      <c r="D7968">
        <v>704</v>
      </c>
      <c r="E7968">
        <v>103616718</v>
      </c>
      <c r="F7968">
        <v>1</v>
      </c>
      <c r="G7968">
        <v>704</v>
      </c>
      <c r="H7968">
        <v>100911807</v>
      </c>
      <c r="I7968">
        <v>300</v>
      </c>
    </row>
    <row r="7969" spans="1:9" x14ac:dyDescent="0.35">
      <c r="A7969">
        <v>968</v>
      </c>
      <c r="B7969">
        <v>1194254</v>
      </c>
      <c r="C7969">
        <v>1</v>
      </c>
      <c r="D7969">
        <v>227</v>
      </c>
      <c r="E7969">
        <v>34597421</v>
      </c>
      <c r="F7969">
        <v>1</v>
      </c>
      <c r="G7969">
        <v>227</v>
      </c>
      <c r="H7969">
        <v>33934564</v>
      </c>
      <c r="I7969">
        <v>300</v>
      </c>
    </row>
    <row r="7970" spans="1:9" x14ac:dyDescent="0.35">
      <c r="A7970">
        <v>969</v>
      </c>
      <c r="B7970">
        <v>1173404</v>
      </c>
      <c r="C7970">
        <v>1</v>
      </c>
      <c r="D7970">
        <v>162</v>
      </c>
      <c r="E7970">
        <v>25110516</v>
      </c>
      <c r="F7970">
        <v>1</v>
      </c>
      <c r="G7970">
        <v>162</v>
      </c>
      <c r="H7970">
        <v>24754941</v>
      </c>
      <c r="I7970">
        <v>300</v>
      </c>
    </row>
    <row r="7971" spans="1:9" x14ac:dyDescent="0.35">
      <c r="A7971">
        <v>970</v>
      </c>
      <c r="B7971">
        <v>1265816</v>
      </c>
      <c r="C7971">
        <v>0</v>
      </c>
      <c r="D7971">
        <v>705</v>
      </c>
      <c r="E7971">
        <v>105103440</v>
      </c>
      <c r="F7971">
        <v>1</v>
      </c>
      <c r="G7971">
        <v>705</v>
      </c>
      <c r="H7971">
        <v>101695328</v>
      </c>
      <c r="I7971">
        <v>300</v>
      </c>
    </row>
    <row r="7972" spans="1:9" x14ac:dyDescent="0.35">
      <c r="A7972">
        <v>971</v>
      </c>
      <c r="B7972">
        <v>1305334</v>
      </c>
      <c r="C7972">
        <v>0</v>
      </c>
      <c r="D7972">
        <v>701</v>
      </c>
      <c r="E7972">
        <v>103831136</v>
      </c>
      <c r="F7972">
        <v>1</v>
      </c>
      <c r="G7972">
        <v>701</v>
      </c>
      <c r="H7972">
        <v>100850007</v>
      </c>
      <c r="I7972">
        <v>300</v>
      </c>
    </row>
    <row r="7973" spans="1:9" x14ac:dyDescent="0.35">
      <c r="A7973">
        <v>972</v>
      </c>
      <c r="B7973">
        <v>1240976</v>
      </c>
      <c r="C7973">
        <v>0</v>
      </c>
      <c r="D7973">
        <v>489</v>
      </c>
      <c r="E7973">
        <v>72873064</v>
      </c>
      <c r="F7973">
        <v>1</v>
      </c>
      <c r="G7973">
        <v>489</v>
      </c>
      <c r="H7973">
        <v>71309256</v>
      </c>
      <c r="I7973">
        <v>300</v>
      </c>
    </row>
    <row r="7974" spans="1:9" x14ac:dyDescent="0.35">
      <c r="A7974">
        <v>973</v>
      </c>
      <c r="B7974">
        <v>1265818</v>
      </c>
      <c r="C7974">
        <v>0</v>
      </c>
      <c r="D7974">
        <v>699</v>
      </c>
      <c r="E7974">
        <v>103755795</v>
      </c>
      <c r="F7974">
        <v>1</v>
      </c>
      <c r="G7974">
        <v>699</v>
      </c>
      <c r="H7974">
        <v>100576849</v>
      </c>
      <c r="I7974">
        <v>300</v>
      </c>
    </row>
    <row r="7975" spans="1:9" x14ac:dyDescent="0.35">
      <c r="A7975">
        <v>974</v>
      </c>
      <c r="B7975">
        <v>1270428</v>
      </c>
      <c r="C7975">
        <v>0</v>
      </c>
      <c r="D7975">
        <v>697</v>
      </c>
      <c r="E7975">
        <v>103570176</v>
      </c>
      <c r="F7975">
        <v>1</v>
      </c>
      <c r="G7975">
        <v>697</v>
      </c>
      <c r="H7975">
        <v>100899481</v>
      </c>
      <c r="I7975">
        <v>300</v>
      </c>
    </row>
    <row r="7976" spans="1:9" x14ac:dyDescent="0.35">
      <c r="A7976">
        <v>975</v>
      </c>
      <c r="B7976">
        <v>1255859</v>
      </c>
      <c r="C7976">
        <v>0</v>
      </c>
      <c r="D7976">
        <v>655</v>
      </c>
      <c r="E7976">
        <v>96756546</v>
      </c>
      <c r="F7976">
        <v>1</v>
      </c>
      <c r="G7976">
        <v>655</v>
      </c>
      <c r="H7976">
        <v>94727853</v>
      </c>
      <c r="I7976">
        <v>300</v>
      </c>
    </row>
    <row r="7977" spans="1:9" x14ac:dyDescent="0.35">
      <c r="A7977">
        <v>976</v>
      </c>
      <c r="B7977">
        <v>1253472</v>
      </c>
      <c r="C7977">
        <v>0</v>
      </c>
      <c r="D7977">
        <v>654</v>
      </c>
      <c r="E7977">
        <v>96708944</v>
      </c>
      <c r="F7977">
        <v>1</v>
      </c>
      <c r="G7977">
        <v>654</v>
      </c>
      <c r="H7977">
        <v>94748380</v>
      </c>
      <c r="I7977">
        <v>300</v>
      </c>
    </row>
    <row r="7978" spans="1:9" x14ac:dyDescent="0.35">
      <c r="A7978">
        <v>977</v>
      </c>
      <c r="B7978">
        <v>1265071</v>
      </c>
      <c r="C7978">
        <v>0</v>
      </c>
      <c r="D7978">
        <v>618</v>
      </c>
      <c r="E7978">
        <v>92745583</v>
      </c>
      <c r="F7978">
        <v>1</v>
      </c>
      <c r="G7978">
        <v>618</v>
      </c>
      <c r="H7978">
        <v>89710935</v>
      </c>
      <c r="I7978">
        <v>300</v>
      </c>
    </row>
    <row r="7979" spans="1:9" x14ac:dyDescent="0.35">
      <c r="A7979">
        <v>978</v>
      </c>
      <c r="B7979">
        <v>1267712</v>
      </c>
      <c r="C7979">
        <v>0</v>
      </c>
      <c r="D7979">
        <v>686</v>
      </c>
      <c r="E7979">
        <v>101882697</v>
      </c>
      <c r="F7979">
        <v>0</v>
      </c>
      <c r="G7979">
        <v>685</v>
      </c>
      <c r="H7979">
        <v>99162895</v>
      </c>
      <c r="I7979">
        <v>300</v>
      </c>
    </row>
    <row r="7980" spans="1:9" x14ac:dyDescent="0.35">
      <c r="A7980">
        <v>979</v>
      </c>
      <c r="B7980">
        <v>1235882</v>
      </c>
      <c r="C7980">
        <v>0</v>
      </c>
      <c r="D7980">
        <v>504</v>
      </c>
      <c r="E7980">
        <v>75069053</v>
      </c>
      <c r="F7980">
        <v>1</v>
      </c>
      <c r="G7980">
        <v>504</v>
      </c>
      <c r="H7980">
        <v>73588556</v>
      </c>
      <c r="I7980">
        <v>300</v>
      </c>
    </row>
    <row r="7981" spans="1:9" x14ac:dyDescent="0.35">
      <c r="A7981">
        <v>980</v>
      </c>
      <c r="B7981">
        <v>1260311</v>
      </c>
      <c r="C7981">
        <v>0</v>
      </c>
      <c r="D7981">
        <v>668</v>
      </c>
      <c r="E7981">
        <v>98782172</v>
      </c>
      <c r="F7981">
        <v>1</v>
      </c>
      <c r="G7981">
        <v>668</v>
      </c>
      <c r="H7981">
        <v>96024039</v>
      </c>
      <c r="I7981">
        <v>300</v>
      </c>
    </row>
    <row r="7982" spans="1:9" x14ac:dyDescent="0.35">
      <c r="A7982">
        <v>981</v>
      </c>
      <c r="B7982">
        <v>1322371</v>
      </c>
      <c r="C7982">
        <v>0</v>
      </c>
      <c r="D7982">
        <v>675</v>
      </c>
      <c r="E7982">
        <v>100034083</v>
      </c>
      <c r="F7982">
        <v>1</v>
      </c>
      <c r="G7982">
        <v>675</v>
      </c>
      <c r="H7982">
        <v>97239691</v>
      </c>
      <c r="I7982">
        <v>300</v>
      </c>
    </row>
    <row r="7983" spans="1:9" x14ac:dyDescent="0.35">
      <c r="A7983">
        <v>982</v>
      </c>
      <c r="B7983">
        <v>1264543</v>
      </c>
      <c r="C7983">
        <v>0</v>
      </c>
      <c r="D7983">
        <v>666</v>
      </c>
      <c r="E7983">
        <v>98545341</v>
      </c>
      <c r="F7983">
        <v>0</v>
      </c>
      <c r="G7983">
        <v>666</v>
      </c>
      <c r="H7983">
        <v>96031283</v>
      </c>
      <c r="I7983">
        <v>300</v>
      </c>
    </row>
    <row r="7984" spans="1:9" x14ac:dyDescent="0.35">
      <c r="A7984">
        <v>983</v>
      </c>
      <c r="B7984">
        <v>1265802</v>
      </c>
      <c r="C7984">
        <v>0</v>
      </c>
      <c r="D7984">
        <v>699</v>
      </c>
      <c r="E7984">
        <v>103686372</v>
      </c>
      <c r="F7984">
        <v>1</v>
      </c>
      <c r="G7984">
        <v>699</v>
      </c>
      <c r="H7984">
        <v>101080200</v>
      </c>
      <c r="I7984">
        <v>300</v>
      </c>
    </row>
    <row r="7985" spans="1:9" x14ac:dyDescent="0.35">
      <c r="A7985">
        <v>984</v>
      </c>
      <c r="B7985">
        <v>1252536</v>
      </c>
      <c r="C7985">
        <v>0</v>
      </c>
      <c r="D7985">
        <v>617</v>
      </c>
      <c r="E7985">
        <v>91890427</v>
      </c>
      <c r="F7985">
        <v>1</v>
      </c>
      <c r="G7985">
        <v>617</v>
      </c>
      <c r="H7985">
        <v>89711470</v>
      </c>
      <c r="I7985">
        <v>300</v>
      </c>
    </row>
    <row r="7986" spans="1:9" x14ac:dyDescent="0.35">
      <c r="A7986">
        <v>985</v>
      </c>
      <c r="B7986">
        <v>1255947</v>
      </c>
      <c r="C7986">
        <v>0</v>
      </c>
      <c r="D7986">
        <v>617</v>
      </c>
      <c r="E7986">
        <v>91308511</v>
      </c>
      <c r="F7986">
        <v>1</v>
      </c>
      <c r="G7986">
        <v>617</v>
      </c>
      <c r="H7986">
        <v>89213034</v>
      </c>
      <c r="I7986">
        <v>300</v>
      </c>
    </row>
    <row r="7987" spans="1:9" x14ac:dyDescent="0.35">
      <c r="A7987">
        <v>986</v>
      </c>
      <c r="B7987">
        <v>1237277</v>
      </c>
      <c r="C7987">
        <v>1</v>
      </c>
      <c r="D7987">
        <v>442</v>
      </c>
      <c r="E7987">
        <v>66191811</v>
      </c>
      <c r="F7987">
        <v>1</v>
      </c>
      <c r="G7987">
        <v>442</v>
      </c>
      <c r="H7987">
        <v>64672294</v>
      </c>
      <c r="I7987">
        <v>300</v>
      </c>
    </row>
    <row r="7988" spans="1:9" x14ac:dyDescent="0.35">
      <c r="A7988">
        <v>987</v>
      </c>
      <c r="B7988">
        <v>1097373</v>
      </c>
      <c r="C7988">
        <v>1</v>
      </c>
      <c r="D7988">
        <v>0</v>
      </c>
      <c r="E7988">
        <v>1292593</v>
      </c>
      <c r="F7988">
        <v>1</v>
      </c>
      <c r="G7988">
        <v>0</v>
      </c>
      <c r="H7988">
        <v>1607597</v>
      </c>
      <c r="I7988">
        <v>300</v>
      </c>
    </row>
    <row r="7989" spans="1:9" x14ac:dyDescent="0.35">
      <c r="A7989">
        <v>988</v>
      </c>
      <c r="B7989">
        <v>1317896</v>
      </c>
      <c r="C7989">
        <v>0</v>
      </c>
      <c r="D7989">
        <v>702</v>
      </c>
      <c r="E7989">
        <v>103629852</v>
      </c>
      <c r="F7989">
        <v>1</v>
      </c>
      <c r="G7989">
        <v>702</v>
      </c>
      <c r="H7989">
        <v>101316383</v>
      </c>
      <c r="I7989">
        <v>300</v>
      </c>
    </row>
    <row r="7990" spans="1:9" x14ac:dyDescent="0.35">
      <c r="A7990">
        <v>989</v>
      </c>
      <c r="B7990">
        <v>1277591</v>
      </c>
      <c r="C7990">
        <v>0</v>
      </c>
      <c r="D7990">
        <v>697</v>
      </c>
      <c r="E7990">
        <v>103427231</v>
      </c>
      <c r="F7990">
        <v>1</v>
      </c>
      <c r="G7990">
        <v>697</v>
      </c>
      <c r="H7990">
        <v>100514094</v>
      </c>
      <c r="I7990">
        <v>300</v>
      </c>
    </row>
    <row r="7991" spans="1:9" x14ac:dyDescent="0.35">
      <c r="A7991">
        <v>990</v>
      </c>
      <c r="B7991">
        <v>1261013</v>
      </c>
      <c r="C7991">
        <v>0</v>
      </c>
      <c r="D7991">
        <v>666</v>
      </c>
      <c r="E7991">
        <v>98199206</v>
      </c>
      <c r="F7991">
        <v>0</v>
      </c>
      <c r="G7991">
        <v>666</v>
      </c>
      <c r="H7991">
        <v>95876966</v>
      </c>
      <c r="I7991">
        <v>300</v>
      </c>
    </row>
    <row r="7992" spans="1:9" x14ac:dyDescent="0.35">
      <c r="A7992">
        <v>991</v>
      </c>
      <c r="B7992">
        <v>1258411</v>
      </c>
      <c r="C7992">
        <v>0</v>
      </c>
      <c r="D7992">
        <v>663</v>
      </c>
      <c r="E7992">
        <v>98593784</v>
      </c>
      <c r="F7992">
        <v>1</v>
      </c>
      <c r="G7992">
        <v>663</v>
      </c>
      <c r="H7992">
        <v>96083559</v>
      </c>
      <c r="I7992">
        <v>300</v>
      </c>
    </row>
    <row r="7993" spans="1:9" x14ac:dyDescent="0.35">
      <c r="A7993">
        <v>992</v>
      </c>
      <c r="B7993">
        <v>1282033</v>
      </c>
      <c r="C7993">
        <v>0</v>
      </c>
      <c r="D7993">
        <v>703</v>
      </c>
      <c r="E7993">
        <v>103877077</v>
      </c>
      <c r="F7993">
        <v>1</v>
      </c>
      <c r="G7993">
        <v>703</v>
      </c>
      <c r="H7993">
        <v>101589980</v>
      </c>
      <c r="I7993">
        <v>300</v>
      </c>
    </row>
    <row r="7994" spans="1:9" x14ac:dyDescent="0.35">
      <c r="A7994">
        <v>993</v>
      </c>
      <c r="B7994">
        <v>1286255</v>
      </c>
      <c r="C7994">
        <v>0</v>
      </c>
      <c r="D7994">
        <v>639</v>
      </c>
      <c r="E7994">
        <v>95415996</v>
      </c>
      <c r="F7994">
        <v>1</v>
      </c>
      <c r="G7994">
        <v>639</v>
      </c>
      <c r="H7994">
        <v>92689065</v>
      </c>
      <c r="I7994">
        <v>300</v>
      </c>
    </row>
    <row r="7995" spans="1:9" x14ac:dyDescent="0.35">
      <c r="A7995">
        <v>994</v>
      </c>
      <c r="B7995">
        <v>1256417</v>
      </c>
      <c r="C7995">
        <v>0</v>
      </c>
      <c r="D7995">
        <v>576</v>
      </c>
      <c r="E7995">
        <v>85869469</v>
      </c>
      <c r="F7995">
        <v>1</v>
      </c>
      <c r="G7995">
        <v>576</v>
      </c>
      <c r="H7995">
        <v>83866044</v>
      </c>
      <c r="I7995">
        <v>300</v>
      </c>
    </row>
    <row r="7996" spans="1:9" x14ac:dyDescent="0.35">
      <c r="A7996">
        <v>995</v>
      </c>
      <c r="B7996">
        <v>1264926</v>
      </c>
      <c r="C7996">
        <v>0</v>
      </c>
      <c r="D7996">
        <v>667</v>
      </c>
      <c r="E7996">
        <v>98591139</v>
      </c>
      <c r="F7996">
        <v>1</v>
      </c>
      <c r="G7996">
        <v>667</v>
      </c>
      <c r="H7996">
        <v>95964841</v>
      </c>
      <c r="I7996">
        <v>300</v>
      </c>
    </row>
    <row r="7997" spans="1:9" x14ac:dyDescent="0.35">
      <c r="A7997">
        <v>996</v>
      </c>
      <c r="B7997">
        <v>1231935</v>
      </c>
      <c r="C7997">
        <v>0</v>
      </c>
      <c r="D7997">
        <v>368</v>
      </c>
      <c r="E7997">
        <v>55436257</v>
      </c>
      <c r="F7997">
        <v>1</v>
      </c>
      <c r="G7997">
        <v>368</v>
      </c>
      <c r="H7997">
        <v>54158190</v>
      </c>
      <c r="I7997">
        <v>300</v>
      </c>
    </row>
    <row r="7998" spans="1:9" x14ac:dyDescent="0.35">
      <c r="A7998">
        <v>997</v>
      </c>
      <c r="B7998">
        <v>1248694</v>
      </c>
      <c r="C7998">
        <v>0</v>
      </c>
      <c r="D7998">
        <v>560</v>
      </c>
      <c r="E7998">
        <v>84025610</v>
      </c>
      <c r="F7998">
        <v>1</v>
      </c>
      <c r="G7998">
        <v>560</v>
      </c>
      <c r="H7998">
        <v>81404429</v>
      </c>
      <c r="I7998">
        <v>300</v>
      </c>
    </row>
    <row r="7999" spans="1:9" x14ac:dyDescent="0.35">
      <c r="A7999">
        <v>998</v>
      </c>
      <c r="B7999">
        <v>1267391</v>
      </c>
      <c r="C7999">
        <v>0</v>
      </c>
      <c r="D7999">
        <v>702</v>
      </c>
      <c r="E7999">
        <v>104008430</v>
      </c>
      <c r="F7999">
        <v>0</v>
      </c>
      <c r="G7999">
        <v>700</v>
      </c>
      <c r="H7999">
        <v>101347034</v>
      </c>
      <c r="I7999">
        <v>300</v>
      </c>
    </row>
    <row r="8000" spans="1:9" x14ac:dyDescent="0.35">
      <c r="A8000">
        <v>999</v>
      </c>
      <c r="B8000">
        <v>1276432</v>
      </c>
      <c r="C8000">
        <v>0</v>
      </c>
      <c r="D8000">
        <v>655</v>
      </c>
      <c r="E8000">
        <v>96822414</v>
      </c>
      <c r="F8000">
        <v>1</v>
      </c>
      <c r="G8000">
        <v>655</v>
      </c>
      <c r="H8000">
        <v>94626937</v>
      </c>
      <c r="I8000">
        <v>300</v>
      </c>
    </row>
    <row r="8001" spans="1:9" x14ac:dyDescent="0.35">
      <c r="A8001">
        <v>1000</v>
      </c>
      <c r="B8001">
        <v>1219935</v>
      </c>
      <c r="C8001">
        <v>1</v>
      </c>
      <c r="D8001">
        <v>322</v>
      </c>
      <c r="E8001">
        <v>48296973</v>
      </c>
      <c r="F8001">
        <v>1</v>
      </c>
      <c r="G8001">
        <v>322</v>
      </c>
      <c r="H8001">
        <v>47777247</v>
      </c>
      <c r="I8001">
        <v>300</v>
      </c>
    </row>
    <row r="8002" spans="1:9" x14ac:dyDescent="0.35">
      <c r="A8002">
        <v>1</v>
      </c>
      <c r="B8002">
        <v>895814</v>
      </c>
      <c r="C8002">
        <v>0</v>
      </c>
      <c r="D8002">
        <v>463</v>
      </c>
      <c r="E8002">
        <v>68676827</v>
      </c>
      <c r="F8002">
        <v>0</v>
      </c>
      <c r="G8002">
        <v>464</v>
      </c>
      <c r="H8002">
        <v>67553225</v>
      </c>
      <c r="I8002">
        <v>200</v>
      </c>
    </row>
    <row r="8003" spans="1:9" x14ac:dyDescent="0.35">
      <c r="A8003">
        <v>2</v>
      </c>
      <c r="B8003">
        <v>825265</v>
      </c>
      <c r="C8003">
        <v>0</v>
      </c>
      <c r="D8003">
        <v>440</v>
      </c>
      <c r="E8003">
        <v>65410530</v>
      </c>
      <c r="F8003">
        <v>1</v>
      </c>
      <c r="G8003">
        <v>440</v>
      </c>
      <c r="H8003">
        <v>63921938</v>
      </c>
      <c r="I8003">
        <v>200</v>
      </c>
    </row>
    <row r="8004" spans="1:9" x14ac:dyDescent="0.35">
      <c r="A8004">
        <v>3</v>
      </c>
      <c r="B8004">
        <v>826249</v>
      </c>
      <c r="C8004">
        <v>0</v>
      </c>
      <c r="D8004">
        <v>472</v>
      </c>
      <c r="E8004">
        <v>69954552</v>
      </c>
      <c r="F8004">
        <v>1</v>
      </c>
      <c r="G8004">
        <v>472</v>
      </c>
      <c r="H8004">
        <v>68059889</v>
      </c>
      <c r="I8004">
        <v>200</v>
      </c>
    </row>
    <row r="8005" spans="1:9" x14ac:dyDescent="0.35">
      <c r="A8005">
        <v>4</v>
      </c>
      <c r="B8005">
        <v>781054</v>
      </c>
      <c r="C8005">
        <v>1</v>
      </c>
      <c r="D8005">
        <v>145</v>
      </c>
      <c r="E8005">
        <v>22209464</v>
      </c>
      <c r="F8005">
        <v>1</v>
      </c>
      <c r="G8005">
        <v>145</v>
      </c>
      <c r="H8005">
        <v>21940348</v>
      </c>
      <c r="I8005">
        <v>200</v>
      </c>
    </row>
    <row r="8006" spans="1:9" x14ac:dyDescent="0.35">
      <c r="A8006">
        <v>5</v>
      </c>
      <c r="B8006">
        <v>815356</v>
      </c>
      <c r="C8006">
        <v>0</v>
      </c>
      <c r="D8006">
        <v>436</v>
      </c>
      <c r="E8006">
        <v>64815553</v>
      </c>
      <c r="F8006">
        <v>1</v>
      </c>
      <c r="G8006">
        <v>436</v>
      </c>
      <c r="H8006">
        <v>63311875</v>
      </c>
      <c r="I8006">
        <v>200</v>
      </c>
    </row>
    <row r="8007" spans="1:9" x14ac:dyDescent="0.35">
      <c r="A8007">
        <v>6</v>
      </c>
      <c r="B8007">
        <v>819422</v>
      </c>
      <c r="C8007">
        <v>0</v>
      </c>
      <c r="D8007">
        <v>381</v>
      </c>
      <c r="E8007">
        <v>56901713</v>
      </c>
      <c r="F8007">
        <v>1</v>
      </c>
      <c r="G8007">
        <v>381</v>
      </c>
      <c r="H8007">
        <v>55756312</v>
      </c>
      <c r="I8007">
        <v>200</v>
      </c>
    </row>
    <row r="8008" spans="1:9" x14ac:dyDescent="0.35">
      <c r="A8008">
        <v>7</v>
      </c>
      <c r="B8008">
        <v>823393</v>
      </c>
      <c r="C8008">
        <v>0</v>
      </c>
      <c r="D8008">
        <v>457</v>
      </c>
      <c r="E8008">
        <v>67927376</v>
      </c>
      <c r="F8008">
        <v>0</v>
      </c>
      <c r="G8008">
        <v>456</v>
      </c>
      <c r="H8008">
        <v>65945021</v>
      </c>
      <c r="I8008">
        <v>200</v>
      </c>
    </row>
    <row r="8009" spans="1:9" x14ac:dyDescent="0.35">
      <c r="A8009">
        <v>8</v>
      </c>
      <c r="B8009">
        <v>825684</v>
      </c>
      <c r="C8009">
        <v>0</v>
      </c>
      <c r="D8009">
        <v>411</v>
      </c>
      <c r="E8009">
        <v>61192066</v>
      </c>
      <c r="F8009">
        <v>1</v>
      </c>
      <c r="G8009">
        <v>411</v>
      </c>
      <c r="H8009">
        <v>59797435</v>
      </c>
      <c r="I8009">
        <v>200</v>
      </c>
    </row>
    <row r="8010" spans="1:9" x14ac:dyDescent="0.35">
      <c r="A8010">
        <v>9</v>
      </c>
      <c r="B8010">
        <v>822400</v>
      </c>
      <c r="C8010">
        <v>0</v>
      </c>
      <c r="D8010">
        <v>429</v>
      </c>
      <c r="E8010">
        <v>63461261</v>
      </c>
      <c r="F8010">
        <v>1</v>
      </c>
      <c r="G8010">
        <v>429</v>
      </c>
      <c r="H8010">
        <v>62266077</v>
      </c>
      <c r="I8010">
        <v>200</v>
      </c>
    </row>
    <row r="8011" spans="1:9" x14ac:dyDescent="0.35">
      <c r="A8011">
        <v>10</v>
      </c>
      <c r="B8011">
        <v>824020</v>
      </c>
      <c r="C8011">
        <v>0</v>
      </c>
      <c r="D8011">
        <v>441</v>
      </c>
      <c r="E8011">
        <v>65318944</v>
      </c>
      <c r="F8011">
        <v>0</v>
      </c>
      <c r="G8011">
        <v>440</v>
      </c>
      <c r="H8011">
        <v>64007450</v>
      </c>
      <c r="I8011">
        <v>200</v>
      </c>
    </row>
    <row r="8012" spans="1:9" x14ac:dyDescent="0.35">
      <c r="A8012">
        <v>11</v>
      </c>
      <c r="B8012">
        <v>864437</v>
      </c>
      <c r="C8012">
        <v>0</v>
      </c>
      <c r="D8012">
        <v>457</v>
      </c>
      <c r="E8012">
        <v>67290570</v>
      </c>
      <c r="F8012">
        <v>0</v>
      </c>
      <c r="G8012">
        <v>458</v>
      </c>
      <c r="H8012">
        <v>66224524</v>
      </c>
      <c r="I8012">
        <v>200</v>
      </c>
    </row>
    <row r="8013" spans="1:9" x14ac:dyDescent="0.35">
      <c r="A8013">
        <v>12</v>
      </c>
      <c r="B8013">
        <v>816470</v>
      </c>
      <c r="C8013">
        <v>0</v>
      </c>
      <c r="D8013">
        <v>411</v>
      </c>
      <c r="E8013">
        <v>60963146</v>
      </c>
      <c r="F8013">
        <v>0</v>
      </c>
      <c r="G8013">
        <v>411</v>
      </c>
      <c r="H8013">
        <v>59612647</v>
      </c>
      <c r="I8013">
        <v>200</v>
      </c>
    </row>
    <row r="8014" spans="1:9" x14ac:dyDescent="0.35">
      <c r="A8014">
        <v>13</v>
      </c>
      <c r="B8014">
        <v>819026</v>
      </c>
      <c r="C8014">
        <v>0</v>
      </c>
      <c r="D8014">
        <v>458</v>
      </c>
      <c r="E8014">
        <v>67581023</v>
      </c>
      <c r="F8014">
        <v>0</v>
      </c>
      <c r="G8014">
        <v>459</v>
      </c>
      <c r="H8014">
        <v>66271124</v>
      </c>
      <c r="I8014">
        <v>200</v>
      </c>
    </row>
    <row r="8015" spans="1:9" x14ac:dyDescent="0.35">
      <c r="A8015">
        <v>14</v>
      </c>
      <c r="B8015">
        <v>817291</v>
      </c>
      <c r="C8015">
        <v>0</v>
      </c>
      <c r="D8015">
        <v>437</v>
      </c>
      <c r="E8015">
        <v>64313085</v>
      </c>
      <c r="F8015">
        <v>1</v>
      </c>
      <c r="G8015">
        <v>437</v>
      </c>
      <c r="H8015">
        <v>63070431</v>
      </c>
      <c r="I8015">
        <v>200</v>
      </c>
    </row>
    <row r="8016" spans="1:9" x14ac:dyDescent="0.35">
      <c r="A8016">
        <v>15</v>
      </c>
      <c r="B8016">
        <v>857436</v>
      </c>
      <c r="C8016">
        <v>0</v>
      </c>
      <c r="D8016">
        <v>417</v>
      </c>
      <c r="E8016">
        <v>62138195</v>
      </c>
      <c r="F8016">
        <v>1</v>
      </c>
      <c r="G8016">
        <v>417</v>
      </c>
      <c r="H8016">
        <v>60501375</v>
      </c>
      <c r="I8016">
        <v>200</v>
      </c>
    </row>
    <row r="8017" spans="1:9" x14ac:dyDescent="0.35">
      <c r="A8017">
        <v>16</v>
      </c>
      <c r="B8017">
        <v>828059</v>
      </c>
      <c r="C8017">
        <v>0</v>
      </c>
      <c r="D8017">
        <v>412</v>
      </c>
      <c r="E8017">
        <v>61481075</v>
      </c>
      <c r="F8017">
        <v>1</v>
      </c>
      <c r="G8017">
        <v>412</v>
      </c>
      <c r="H8017">
        <v>60208466</v>
      </c>
      <c r="I8017">
        <v>200</v>
      </c>
    </row>
    <row r="8018" spans="1:9" x14ac:dyDescent="0.35">
      <c r="A8018">
        <v>17</v>
      </c>
      <c r="B8018">
        <v>825986</v>
      </c>
      <c r="C8018">
        <v>0</v>
      </c>
      <c r="D8018">
        <v>450</v>
      </c>
      <c r="E8018">
        <v>67145385</v>
      </c>
      <c r="F8018">
        <v>1</v>
      </c>
      <c r="G8018">
        <v>450</v>
      </c>
      <c r="H8018">
        <v>65713665</v>
      </c>
      <c r="I8018">
        <v>200</v>
      </c>
    </row>
    <row r="8019" spans="1:9" x14ac:dyDescent="0.35">
      <c r="A8019">
        <v>18</v>
      </c>
      <c r="B8019">
        <v>823362</v>
      </c>
      <c r="C8019">
        <v>0</v>
      </c>
      <c r="D8019">
        <v>430</v>
      </c>
      <c r="E8019">
        <v>63881639</v>
      </c>
      <c r="F8019">
        <v>1</v>
      </c>
      <c r="G8019">
        <v>430</v>
      </c>
      <c r="H8019">
        <v>62686204</v>
      </c>
      <c r="I8019">
        <v>200</v>
      </c>
    </row>
    <row r="8020" spans="1:9" x14ac:dyDescent="0.35">
      <c r="A8020">
        <v>19</v>
      </c>
      <c r="B8020">
        <v>818499</v>
      </c>
      <c r="C8020">
        <v>0</v>
      </c>
      <c r="D8020">
        <v>438</v>
      </c>
      <c r="E8020">
        <v>64775151</v>
      </c>
      <c r="F8020">
        <v>1</v>
      </c>
      <c r="G8020">
        <v>438</v>
      </c>
      <c r="H8020">
        <v>63861393</v>
      </c>
      <c r="I8020">
        <v>200</v>
      </c>
    </row>
    <row r="8021" spans="1:9" x14ac:dyDescent="0.35">
      <c r="A8021">
        <v>20</v>
      </c>
      <c r="B8021">
        <v>831836</v>
      </c>
      <c r="C8021">
        <v>0</v>
      </c>
      <c r="D8021">
        <v>434</v>
      </c>
      <c r="E8021">
        <v>64062353</v>
      </c>
      <c r="F8021">
        <v>1</v>
      </c>
      <c r="G8021">
        <v>434</v>
      </c>
      <c r="H8021">
        <v>63034905</v>
      </c>
      <c r="I8021">
        <v>200</v>
      </c>
    </row>
    <row r="8022" spans="1:9" x14ac:dyDescent="0.35">
      <c r="A8022">
        <v>21</v>
      </c>
      <c r="B8022">
        <v>830288</v>
      </c>
      <c r="C8022">
        <v>0</v>
      </c>
      <c r="D8022">
        <v>449</v>
      </c>
      <c r="E8022">
        <v>66533027</v>
      </c>
      <c r="F8022">
        <v>0</v>
      </c>
      <c r="G8022">
        <v>448</v>
      </c>
      <c r="H8022">
        <v>64928141</v>
      </c>
      <c r="I8022">
        <v>200</v>
      </c>
    </row>
    <row r="8023" spans="1:9" x14ac:dyDescent="0.35">
      <c r="A8023">
        <v>22</v>
      </c>
      <c r="B8023">
        <v>703933</v>
      </c>
      <c r="C8023">
        <v>1</v>
      </c>
      <c r="D8023">
        <v>0</v>
      </c>
      <c r="E8023">
        <v>759562</v>
      </c>
      <c r="F8023">
        <v>1</v>
      </c>
      <c r="G8023">
        <v>0</v>
      </c>
      <c r="H8023">
        <v>934405</v>
      </c>
      <c r="I8023">
        <v>200</v>
      </c>
    </row>
    <row r="8024" spans="1:9" x14ac:dyDescent="0.35">
      <c r="A8024">
        <v>23</v>
      </c>
      <c r="B8024">
        <v>830000</v>
      </c>
      <c r="C8024">
        <v>0</v>
      </c>
      <c r="D8024">
        <v>474</v>
      </c>
      <c r="E8024">
        <v>70166306</v>
      </c>
      <c r="F8024">
        <v>0</v>
      </c>
      <c r="G8024">
        <v>473</v>
      </c>
      <c r="H8024">
        <v>68417125</v>
      </c>
      <c r="I8024">
        <v>200</v>
      </c>
    </row>
    <row r="8025" spans="1:9" x14ac:dyDescent="0.35">
      <c r="A8025">
        <v>24</v>
      </c>
      <c r="B8025">
        <v>843600</v>
      </c>
      <c r="C8025">
        <v>0</v>
      </c>
      <c r="D8025">
        <v>383</v>
      </c>
      <c r="E8025">
        <v>56818798</v>
      </c>
      <c r="F8025">
        <v>1</v>
      </c>
      <c r="G8025">
        <v>383</v>
      </c>
      <c r="H8025">
        <v>56050166</v>
      </c>
      <c r="I8025">
        <v>200</v>
      </c>
    </row>
    <row r="8026" spans="1:9" x14ac:dyDescent="0.35">
      <c r="A8026">
        <v>25</v>
      </c>
      <c r="B8026">
        <v>811183</v>
      </c>
      <c r="C8026">
        <v>0</v>
      </c>
      <c r="D8026">
        <v>339</v>
      </c>
      <c r="E8026">
        <v>50861211</v>
      </c>
      <c r="F8026">
        <v>1</v>
      </c>
      <c r="G8026">
        <v>339</v>
      </c>
      <c r="H8026">
        <v>49922221</v>
      </c>
      <c r="I8026">
        <v>200</v>
      </c>
    </row>
    <row r="8027" spans="1:9" x14ac:dyDescent="0.35">
      <c r="A8027">
        <v>26</v>
      </c>
      <c r="B8027">
        <v>824275</v>
      </c>
      <c r="C8027">
        <v>0</v>
      </c>
      <c r="D8027">
        <v>474</v>
      </c>
      <c r="E8027">
        <v>70094773</v>
      </c>
      <c r="F8027">
        <v>1</v>
      </c>
      <c r="G8027">
        <v>474</v>
      </c>
      <c r="H8027">
        <v>68757255</v>
      </c>
      <c r="I8027">
        <v>200</v>
      </c>
    </row>
    <row r="8028" spans="1:9" x14ac:dyDescent="0.35">
      <c r="A8028">
        <v>27</v>
      </c>
      <c r="B8028">
        <v>826391</v>
      </c>
      <c r="C8028">
        <v>0</v>
      </c>
      <c r="D8028">
        <v>456</v>
      </c>
      <c r="E8028">
        <v>67534589</v>
      </c>
      <c r="F8028">
        <v>1</v>
      </c>
      <c r="G8028">
        <v>456</v>
      </c>
      <c r="H8028">
        <v>66286801</v>
      </c>
      <c r="I8028">
        <v>200</v>
      </c>
    </row>
    <row r="8029" spans="1:9" x14ac:dyDescent="0.35">
      <c r="A8029">
        <v>28</v>
      </c>
      <c r="B8029">
        <v>823921</v>
      </c>
      <c r="C8029">
        <v>0</v>
      </c>
      <c r="D8029">
        <v>475</v>
      </c>
      <c r="E8029">
        <v>70470580</v>
      </c>
      <c r="F8029">
        <v>0</v>
      </c>
      <c r="G8029">
        <v>473</v>
      </c>
      <c r="H8029">
        <v>68599130</v>
      </c>
      <c r="I8029">
        <v>200</v>
      </c>
    </row>
    <row r="8030" spans="1:9" x14ac:dyDescent="0.35">
      <c r="A8030">
        <v>29</v>
      </c>
      <c r="B8030">
        <v>819516</v>
      </c>
      <c r="C8030">
        <v>0</v>
      </c>
      <c r="D8030">
        <v>405</v>
      </c>
      <c r="E8030">
        <v>60258250</v>
      </c>
      <c r="F8030">
        <v>1</v>
      </c>
      <c r="G8030">
        <v>405</v>
      </c>
      <c r="H8030">
        <v>59200837</v>
      </c>
      <c r="I8030">
        <v>200</v>
      </c>
    </row>
    <row r="8031" spans="1:9" x14ac:dyDescent="0.35">
      <c r="A8031">
        <v>30</v>
      </c>
      <c r="B8031">
        <v>798857</v>
      </c>
      <c r="C8031">
        <v>0</v>
      </c>
      <c r="D8031">
        <v>295</v>
      </c>
      <c r="E8031">
        <v>44074216</v>
      </c>
      <c r="F8031">
        <v>1</v>
      </c>
      <c r="G8031">
        <v>295</v>
      </c>
      <c r="H8031">
        <v>43195731</v>
      </c>
      <c r="I8031">
        <v>200</v>
      </c>
    </row>
    <row r="8032" spans="1:9" x14ac:dyDescent="0.35">
      <c r="A8032">
        <v>31</v>
      </c>
      <c r="B8032">
        <v>735921</v>
      </c>
      <c r="C8032">
        <v>1</v>
      </c>
      <c r="D8032">
        <v>0</v>
      </c>
      <c r="E8032">
        <v>867614</v>
      </c>
      <c r="F8032">
        <v>1</v>
      </c>
      <c r="G8032">
        <v>0</v>
      </c>
      <c r="H8032">
        <v>1096382</v>
      </c>
      <c r="I8032">
        <v>200</v>
      </c>
    </row>
    <row r="8033" spans="1:9" x14ac:dyDescent="0.35">
      <c r="A8033">
        <v>32</v>
      </c>
      <c r="B8033">
        <v>820037</v>
      </c>
      <c r="C8033">
        <v>0</v>
      </c>
      <c r="D8033">
        <v>388</v>
      </c>
      <c r="E8033">
        <v>57399547</v>
      </c>
      <c r="F8033">
        <v>1</v>
      </c>
      <c r="G8033">
        <v>388</v>
      </c>
      <c r="H8033">
        <v>56414179</v>
      </c>
      <c r="I8033">
        <v>200</v>
      </c>
    </row>
    <row r="8034" spans="1:9" x14ac:dyDescent="0.35">
      <c r="A8034">
        <v>33</v>
      </c>
      <c r="B8034">
        <v>832050</v>
      </c>
      <c r="C8034">
        <v>0</v>
      </c>
      <c r="D8034">
        <v>423</v>
      </c>
      <c r="E8034">
        <v>62883891</v>
      </c>
      <c r="F8034">
        <v>1</v>
      </c>
      <c r="G8034">
        <v>423</v>
      </c>
      <c r="H8034">
        <v>61539054</v>
      </c>
      <c r="I8034">
        <v>200</v>
      </c>
    </row>
    <row r="8035" spans="1:9" x14ac:dyDescent="0.35">
      <c r="A8035">
        <v>34</v>
      </c>
      <c r="B8035">
        <v>825492</v>
      </c>
      <c r="C8035">
        <v>0</v>
      </c>
      <c r="D8035">
        <v>425</v>
      </c>
      <c r="E8035">
        <v>62984313</v>
      </c>
      <c r="F8035">
        <v>1</v>
      </c>
      <c r="G8035">
        <v>425</v>
      </c>
      <c r="H8035">
        <v>61734400</v>
      </c>
      <c r="I8035">
        <v>200</v>
      </c>
    </row>
    <row r="8036" spans="1:9" x14ac:dyDescent="0.35">
      <c r="A8036">
        <v>35</v>
      </c>
      <c r="B8036">
        <v>829314</v>
      </c>
      <c r="C8036">
        <v>0</v>
      </c>
      <c r="D8036">
        <v>467</v>
      </c>
      <c r="E8036">
        <v>69248066</v>
      </c>
      <c r="F8036">
        <v>1</v>
      </c>
      <c r="G8036">
        <v>467</v>
      </c>
      <c r="H8036">
        <v>67527599</v>
      </c>
      <c r="I8036">
        <v>200</v>
      </c>
    </row>
    <row r="8037" spans="1:9" x14ac:dyDescent="0.35">
      <c r="A8037">
        <v>36</v>
      </c>
      <c r="B8037">
        <v>787727</v>
      </c>
      <c r="C8037">
        <v>1</v>
      </c>
      <c r="D8037">
        <v>176</v>
      </c>
      <c r="E8037">
        <v>26836042</v>
      </c>
      <c r="F8037">
        <v>1</v>
      </c>
      <c r="G8037">
        <v>176</v>
      </c>
      <c r="H8037">
        <v>26412290</v>
      </c>
      <c r="I8037">
        <v>200</v>
      </c>
    </row>
    <row r="8038" spans="1:9" x14ac:dyDescent="0.35">
      <c r="A8038">
        <v>37</v>
      </c>
      <c r="B8038">
        <v>834033</v>
      </c>
      <c r="C8038">
        <v>0</v>
      </c>
      <c r="D8038">
        <v>432</v>
      </c>
      <c r="E8038">
        <v>64243529</v>
      </c>
      <c r="F8038">
        <v>1</v>
      </c>
      <c r="G8038">
        <v>432</v>
      </c>
      <c r="H8038">
        <v>62742390</v>
      </c>
      <c r="I8038">
        <v>200</v>
      </c>
    </row>
    <row r="8039" spans="1:9" x14ac:dyDescent="0.35">
      <c r="A8039">
        <v>38</v>
      </c>
      <c r="B8039">
        <v>821469</v>
      </c>
      <c r="C8039">
        <v>0</v>
      </c>
      <c r="D8039">
        <v>401</v>
      </c>
      <c r="E8039">
        <v>59380645</v>
      </c>
      <c r="F8039">
        <v>1</v>
      </c>
      <c r="G8039">
        <v>401</v>
      </c>
      <c r="H8039">
        <v>58283947</v>
      </c>
      <c r="I8039">
        <v>200</v>
      </c>
    </row>
    <row r="8040" spans="1:9" x14ac:dyDescent="0.35">
      <c r="A8040">
        <v>39</v>
      </c>
      <c r="B8040">
        <v>823339</v>
      </c>
      <c r="C8040">
        <v>0</v>
      </c>
      <c r="D8040">
        <v>439</v>
      </c>
      <c r="E8040">
        <v>64933353</v>
      </c>
      <c r="F8040">
        <v>1</v>
      </c>
      <c r="G8040">
        <v>439</v>
      </c>
      <c r="H8040">
        <v>63511921</v>
      </c>
      <c r="I8040">
        <v>200</v>
      </c>
    </row>
    <row r="8041" spans="1:9" x14ac:dyDescent="0.35">
      <c r="A8041">
        <v>40</v>
      </c>
      <c r="B8041">
        <v>832031</v>
      </c>
      <c r="C8041">
        <v>0</v>
      </c>
      <c r="D8041">
        <v>464</v>
      </c>
      <c r="E8041">
        <v>68556048</v>
      </c>
      <c r="F8041">
        <v>1</v>
      </c>
      <c r="G8041">
        <v>464</v>
      </c>
      <c r="H8041">
        <v>67301946</v>
      </c>
      <c r="I8041">
        <v>200</v>
      </c>
    </row>
    <row r="8042" spans="1:9" x14ac:dyDescent="0.35">
      <c r="A8042">
        <v>41</v>
      </c>
      <c r="B8042">
        <v>825757</v>
      </c>
      <c r="C8042">
        <v>0</v>
      </c>
      <c r="D8042">
        <v>421</v>
      </c>
      <c r="E8042">
        <v>62511206</v>
      </c>
      <c r="F8042">
        <v>1</v>
      </c>
      <c r="G8042">
        <v>421</v>
      </c>
      <c r="H8042">
        <v>61126978</v>
      </c>
      <c r="I8042">
        <v>200</v>
      </c>
    </row>
    <row r="8043" spans="1:9" x14ac:dyDescent="0.35">
      <c r="A8043">
        <v>42</v>
      </c>
      <c r="B8043">
        <v>741167</v>
      </c>
      <c r="C8043">
        <v>1</v>
      </c>
      <c r="D8043">
        <v>0</v>
      </c>
      <c r="E8043">
        <v>920479</v>
      </c>
      <c r="F8043">
        <v>1</v>
      </c>
      <c r="G8043">
        <v>0</v>
      </c>
      <c r="H8043">
        <v>1156513</v>
      </c>
      <c r="I8043">
        <v>200</v>
      </c>
    </row>
    <row r="8044" spans="1:9" x14ac:dyDescent="0.35">
      <c r="A8044">
        <v>43</v>
      </c>
      <c r="B8044">
        <v>834640</v>
      </c>
      <c r="C8044">
        <v>0</v>
      </c>
      <c r="D8044">
        <v>468</v>
      </c>
      <c r="E8044">
        <v>69437280</v>
      </c>
      <c r="F8044">
        <v>1</v>
      </c>
      <c r="G8044">
        <v>468</v>
      </c>
      <c r="H8044">
        <v>67773397</v>
      </c>
      <c r="I8044">
        <v>200</v>
      </c>
    </row>
    <row r="8045" spans="1:9" x14ac:dyDescent="0.35">
      <c r="A8045">
        <v>44</v>
      </c>
      <c r="B8045">
        <v>834120</v>
      </c>
      <c r="C8045">
        <v>0</v>
      </c>
      <c r="D8045">
        <v>456</v>
      </c>
      <c r="E8045">
        <v>67355103</v>
      </c>
      <c r="F8045">
        <v>1</v>
      </c>
      <c r="G8045">
        <v>456</v>
      </c>
      <c r="H8045">
        <v>66152819</v>
      </c>
      <c r="I8045">
        <v>200</v>
      </c>
    </row>
    <row r="8046" spans="1:9" x14ac:dyDescent="0.35">
      <c r="A8046">
        <v>45</v>
      </c>
      <c r="B8046">
        <v>823742</v>
      </c>
      <c r="C8046">
        <v>0</v>
      </c>
      <c r="D8046">
        <v>408</v>
      </c>
      <c r="E8046">
        <v>60544480</v>
      </c>
      <c r="F8046">
        <v>1</v>
      </c>
      <c r="G8046">
        <v>408</v>
      </c>
      <c r="H8046">
        <v>59480808</v>
      </c>
      <c r="I8046">
        <v>200</v>
      </c>
    </row>
    <row r="8047" spans="1:9" x14ac:dyDescent="0.35">
      <c r="A8047">
        <v>46</v>
      </c>
      <c r="B8047">
        <v>832198</v>
      </c>
      <c r="C8047">
        <v>0</v>
      </c>
      <c r="D8047">
        <v>441</v>
      </c>
      <c r="E8047">
        <v>65634272</v>
      </c>
      <c r="F8047">
        <v>1</v>
      </c>
      <c r="G8047">
        <v>441</v>
      </c>
      <c r="H8047">
        <v>63856316</v>
      </c>
      <c r="I8047">
        <v>200</v>
      </c>
    </row>
    <row r="8048" spans="1:9" x14ac:dyDescent="0.35">
      <c r="A8048">
        <v>47</v>
      </c>
      <c r="B8048">
        <v>818729</v>
      </c>
      <c r="C8048">
        <v>1</v>
      </c>
      <c r="D8048">
        <v>311</v>
      </c>
      <c r="E8048">
        <v>46566513</v>
      </c>
      <c r="F8048">
        <v>1</v>
      </c>
      <c r="G8048">
        <v>311</v>
      </c>
      <c r="H8048">
        <v>45573374</v>
      </c>
      <c r="I8048">
        <v>200</v>
      </c>
    </row>
    <row r="8049" spans="1:9" x14ac:dyDescent="0.35">
      <c r="A8049">
        <v>48</v>
      </c>
      <c r="B8049">
        <v>831931</v>
      </c>
      <c r="C8049">
        <v>0</v>
      </c>
      <c r="D8049">
        <v>445</v>
      </c>
      <c r="E8049">
        <v>65743492</v>
      </c>
      <c r="F8049">
        <v>1</v>
      </c>
      <c r="G8049">
        <v>445</v>
      </c>
      <c r="H8049">
        <v>64570752</v>
      </c>
      <c r="I8049">
        <v>200</v>
      </c>
    </row>
    <row r="8050" spans="1:9" x14ac:dyDescent="0.35">
      <c r="A8050">
        <v>49</v>
      </c>
      <c r="B8050">
        <v>825796</v>
      </c>
      <c r="C8050">
        <v>0</v>
      </c>
      <c r="D8050">
        <v>436</v>
      </c>
      <c r="E8050">
        <v>64530482</v>
      </c>
      <c r="F8050">
        <v>1</v>
      </c>
      <c r="G8050">
        <v>436</v>
      </c>
      <c r="H8050">
        <v>63071530</v>
      </c>
      <c r="I8050">
        <v>200</v>
      </c>
    </row>
    <row r="8051" spans="1:9" x14ac:dyDescent="0.35">
      <c r="A8051">
        <v>50</v>
      </c>
      <c r="B8051">
        <v>798418</v>
      </c>
      <c r="C8051">
        <v>0</v>
      </c>
      <c r="D8051">
        <v>216</v>
      </c>
      <c r="E8051">
        <v>32643369</v>
      </c>
      <c r="F8051">
        <v>1</v>
      </c>
      <c r="G8051">
        <v>216</v>
      </c>
      <c r="H8051">
        <v>32042207</v>
      </c>
      <c r="I8051">
        <v>200</v>
      </c>
    </row>
    <row r="8052" spans="1:9" x14ac:dyDescent="0.35">
      <c r="A8052">
        <v>51</v>
      </c>
      <c r="B8052">
        <v>896245</v>
      </c>
      <c r="C8052">
        <v>0</v>
      </c>
      <c r="D8052">
        <v>433</v>
      </c>
      <c r="E8052">
        <v>64131229</v>
      </c>
      <c r="F8052">
        <v>1</v>
      </c>
      <c r="G8052">
        <v>433</v>
      </c>
      <c r="H8052">
        <v>62880439</v>
      </c>
      <c r="I8052">
        <v>200</v>
      </c>
    </row>
    <row r="8053" spans="1:9" x14ac:dyDescent="0.35">
      <c r="A8053">
        <v>52</v>
      </c>
      <c r="B8053">
        <v>834170</v>
      </c>
      <c r="C8053">
        <v>0</v>
      </c>
      <c r="D8053">
        <v>476</v>
      </c>
      <c r="E8053">
        <v>70723961</v>
      </c>
      <c r="F8053">
        <v>1</v>
      </c>
      <c r="G8053">
        <v>476</v>
      </c>
      <c r="H8053">
        <v>68842116</v>
      </c>
      <c r="I8053">
        <v>200</v>
      </c>
    </row>
    <row r="8054" spans="1:9" x14ac:dyDescent="0.35">
      <c r="A8054">
        <v>53</v>
      </c>
      <c r="B8054">
        <v>812247</v>
      </c>
      <c r="C8054">
        <v>0</v>
      </c>
      <c r="D8054">
        <v>302</v>
      </c>
      <c r="E8054">
        <v>45183247</v>
      </c>
      <c r="F8054">
        <v>1</v>
      </c>
      <c r="G8054">
        <v>302</v>
      </c>
      <c r="H8054">
        <v>44670057</v>
      </c>
      <c r="I8054">
        <v>200</v>
      </c>
    </row>
    <row r="8055" spans="1:9" x14ac:dyDescent="0.35">
      <c r="A8055">
        <v>54</v>
      </c>
      <c r="B8055">
        <v>843772</v>
      </c>
      <c r="C8055">
        <v>0</v>
      </c>
      <c r="D8055">
        <v>464</v>
      </c>
      <c r="E8055">
        <v>68543566</v>
      </c>
      <c r="F8055">
        <v>1</v>
      </c>
      <c r="G8055">
        <v>464</v>
      </c>
      <c r="H8055">
        <v>67060520</v>
      </c>
      <c r="I8055">
        <v>200</v>
      </c>
    </row>
    <row r="8056" spans="1:9" x14ac:dyDescent="0.35">
      <c r="A8056">
        <v>55</v>
      </c>
      <c r="B8056">
        <v>831178</v>
      </c>
      <c r="C8056">
        <v>0</v>
      </c>
      <c r="D8056">
        <v>465</v>
      </c>
      <c r="E8056">
        <v>68635183</v>
      </c>
      <c r="F8056">
        <v>0</v>
      </c>
      <c r="G8056">
        <v>466</v>
      </c>
      <c r="H8056">
        <v>67724401</v>
      </c>
      <c r="I8056">
        <v>200</v>
      </c>
    </row>
    <row r="8057" spans="1:9" x14ac:dyDescent="0.35">
      <c r="A8057">
        <v>56</v>
      </c>
      <c r="B8057">
        <v>816680</v>
      </c>
      <c r="C8057">
        <v>1</v>
      </c>
      <c r="D8057">
        <v>271</v>
      </c>
      <c r="E8057">
        <v>40831478</v>
      </c>
      <c r="F8057">
        <v>1</v>
      </c>
      <c r="G8057">
        <v>271</v>
      </c>
      <c r="H8057">
        <v>39926071</v>
      </c>
      <c r="I8057">
        <v>200</v>
      </c>
    </row>
    <row r="8058" spans="1:9" x14ac:dyDescent="0.35">
      <c r="A8058">
        <v>57</v>
      </c>
      <c r="B8058">
        <v>840756</v>
      </c>
      <c r="C8058">
        <v>0</v>
      </c>
      <c r="D8058">
        <v>463</v>
      </c>
      <c r="E8058">
        <v>68354305</v>
      </c>
      <c r="F8058">
        <v>1</v>
      </c>
      <c r="G8058">
        <v>463</v>
      </c>
      <c r="H8058">
        <v>66935154</v>
      </c>
      <c r="I8058">
        <v>200</v>
      </c>
    </row>
    <row r="8059" spans="1:9" x14ac:dyDescent="0.35">
      <c r="A8059">
        <v>58</v>
      </c>
      <c r="B8059">
        <v>797398</v>
      </c>
      <c r="C8059">
        <v>1</v>
      </c>
      <c r="D8059">
        <v>174</v>
      </c>
      <c r="E8059">
        <v>26444067</v>
      </c>
      <c r="F8059">
        <v>1</v>
      </c>
      <c r="G8059">
        <v>174</v>
      </c>
      <c r="H8059">
        <v>26002875</v>
      </c>
      <c r="I8059">
        <v>200</v>
      </c>
    </row>
    <row r="8060" spans="1:9" x14ac:dyDescent="0.35">
      <c r="A8060">
        <v>59</v>
      </c>
      <c r="B8060">
        <v>820425</v>
      </c>
      <c r="C8060">
        <v>1</v>
      </c>
      <c r="D8060">
        <v>340</v>
      </c>
      <c r="E8060">
        <v>50436490</v>
      </c>
      <c r="F8060">
        <v>1</v>
      </c>
      <c r="G8060">
        <v>340</v>
      </c>
      <c r="H8060">
        <v>49779138</v>
      </c>
      <c r="I8060">
        <v>200</v>
      </c>
    </row>
    <row r="8061" spans="1:9" x14ac:dyDescent="0.35">
      <c r="A8061">
        <v>60</v>
      </c>
      <c r="B8061">
        <v>845774</v>
      </c>
      <c r="C8061">
        <v>0</v>
      </c>
      <c r="D8061">
        <v>439</v>
      </c>
      <c r="E8061">
        <v>64960582</v>
      </c>
      <c r="F8061">
        <v>1</v>
      </c>
      <c r="G8061">
        <v>439</v>
      </c>
      <c r="H8061">
        <v>63708328</v>
      </c>
      <c r="I8061">
        <v>200</v>
      </c>
    </row>
    <row r="8062" spans="1:9" x14ac:dyDescent="0.35">
      <c r="A8062">
        <v>61</v>
      </c>
      <c r="B8062">
        <v>727735</v>
      </c>
      <c r="C8062">
        <v>1</v>
      </c>
      <c r="D8062">
        <v>0</v>
      </c>
      <c r="E8062">
        <v>857888</v>
      </c>
      <c r="F8062">
        <v>1</v>
      </c>
      <c r="G8062">
        <v>0</v>
      </c>
      <c r="H8062">
        <v>1079087</v>
      </c>
      <c r="I8062">
        <v>200</v>
      </c>
    </row>
    <row r="8063" spans="1:9" x14ac:dyDescent="0.35">
      <c r="A8063">
        <v>62</v>
      </c>
      <c r="B8063">
        <v>843120</v>
      </c>
      <c r="C8063">
        <v>0</v>
      </c>
      <c r="D8063">
        <v>467</v>
      </c>
      <c r="E8063">
        <v>68950415</v>
      </c>
      <c r="F8063">
        <v>1</v>
      </c>
      <c r="G8063">
        <v>467</v>
      </c>
      <c r="H8063">
        <v>67633132</v>
      </c>
      <c r="I8063">
        <v>200</v>
      </c>
    </row>
    <row r="8064" spans="1:9" x14ac:dyDescent="0.35">
      <c r="A8064">
        <v>63</v>
      </c>
      <c r="B8064">
        <v>835154</v>
      </c>
      <c r="C8064">
        <v>0</v>
      </c>
      <c r="D8064">
        <v>460</v>
      </c>
      <c r="E8064">
        <v>68530400</v>
      </c>
      <c r="F8064">
        <v>0</v>
      </c>
      <c r="G8064">
        <v>459</v>
      </c>
      <c r="H8064">
        <v>66858942</v>
      </c>
      <c r="I8064">
        <v>200</v>
      </c>
    </row>
    <row r="8065" spans="1:9" x14ac:dyDescent="0.35">
      <c r="A8065">
        <v>64</v>
      </c>
      <c r="B8065">
        <v>803151</v>
      </c>
      <c r="C8065">
        <v>1</v>
      </c>
      <c r="D8065">
        <v>168</v>
      </c>
      <c r="E8065">
        <v>25748808</v>
      </c>
      <c r="F8065">
        <v>1</v>
      </c>
      <c r="G8065">
        <v>168</v>
      </c>
      <c r="H8065">
        <v>25372582</v>
      </c>
      <c r="I8065">
        <v>200</v>
      </c>
    </row>
    <row r="8066" spans="1:9" x14ac:dyDescent="0.35">
      <c r="A8066">
        <v>65</v>
      </c>
      <c r="B8066">
        <v>828759</v>
      </c>
      <c r="C8066">
        <v>0</v>
      </c>
      <c r="D8066">
        <v>413</v>
      </c>
      <c r="E8066">
        <v>61502241</v>
      </c>
      <c r="F8066">
        <v>0</v>
      </c>
      <c r="G8066">
        <v>413</v>
      </c>
      <c r="H8066">
        <v>60316940</v>
      </c>
      <c r="I8066">
        <v>200</v>
      </c>
    </row>
    <row r="8067" spans="1:9" x14ac:dyDescent="0.35">
      <c r="A8067">
        <v>66</v>
      </c>
      <c r="B8067">
        <v>832626</v>
      </c>
      <c r="C8067">
        <v>0</v>
      </c>
      <c r="D8067">
        <v>439</v>
      </c>
      <c r="E8067">
        <v>65325120</v>
      </c>
      <c r="F8067">
        <v>1</v>
      </c>
      <c r="G8067">
        <v>439</v>
      </c>
      <c r="H8067">
        <v>63820343</v>
      </c>
      <c r="I8067">
        <v>200</v>
      </c>
    </row>
    <row r="8068" spans="1:9" x14ac:dyDescent="0.35">
      <c r="A8068">
        <v>67</v>
      </c>
      <c r="B8068">
        <v>743687</v>
      </c>
      <c r="C8068">
        <v>1</v>
      </c>
      <c r="D8068">
        <v>0</v>
      </c>
      <c r="E8068">
        <v>921607</v>
      </c>
      <c r="F8068">
        <v>1</v>
      </c>
      <c r="G8068">
        <v>0</v>
      </c>
      <c r="H8068">
        <v>1142570</v>
      </c>
      <c r="I8068">
        <v>200</v>
      </c>
    </row>
    <row r="8069" spans="1:9" x14ac:dyDescent="0.35">
      <c r="A8069">
        <v>68</v>
      </c>
      <c r="B8069">
        <v>833396</v>
      </c>
      <c r="C8069">
        <v>0</v>
      </c>
      <c r="D8069">
        <v>442</v>
      </c>
      <c r="E8069">
        <v>65827464</v>
      </c>
      <c r="F8069">
        <v>1</v>
      </c>
      <c r="G8069">
        <v>442</v>
      </c>
      <c r="H8069">
        <v>64468707</v>
      </c>
      <c r="I8069">
        <v>200</v>
      </c>
    </row>
    <row r="8070" spans="1:9" x14ac:dyDescent="0.35">
      <c r="A8070">
        <v>69</v>
      </c>
      <c r="B8070">
        <v>831951</v>
      </c>
      <c r="C8070">
        <v>0</v>
      </c>
      <c r="D8070">
        <v>391</v>
      </c>
      <c r="E8070">
        <v>58062241</v>
      </c>
      <c r="F8070">
        <v>1</v>
      </c>
      <c r="G8070">
        <v>391</v>
      </c>
      <c r="H8070">
        <v>57222904</v>
      </c>
      <c r="I8070">
        <v>200</v>
      </c>
    </row>
    <row r="8071" spans="1:9" x14ac:dyDescent="0.35">
      <c r="A8071">
        <v>70</v>
      </c>
      <c r="B8071">
        <v>848447</v>
      </c>
      <c r="C8071">
        <v>0</v>
      </c>
      <c r="D8071">
        <v>441</v>
      </c>
      <c r="E8071">
        <v>65637498</v>
      </c>
      <c r="F8071">
        <v>0</v>
      </c>
      <c r="G8071">
        <v>440</v>
      </c>
      <c r="H8071">
        <v>64218420</v>
      </c>
      <c r="I8071">
        <v>200</v>
      </c>
    </row>
    <row r="8072" spans="1:9" x14ac:dyDescent="0.35">
      <c r="A8072">
        <v>71</v>
      </c>
      <c r="B8072">
        <v>789707</v>
      </c>
      <c r="C8072">
        <v>0</v>
      </c>
      <c r="D8072">
        <v>171</v>
      </c>
      <c r="E8072">
        <v>25962383</v>
      </c>
      <c r="F8072">
        <v>1</v>
      </c>
      <c r="G8072">
        <v>171</v>
      </c>
      <c r="H8072">
        <v>25690499</v>
      </c>
      <c r="I8072">
        <v>200</v>
      </c>
    </row>
    <row r="8073" spans="1:9" x14ac:dyDescent="0.35">
      <c r="A8073">
        <v>72</v>
      </c>
      <c r="B8073">
        <v>842355</v>
      </c>
      <c r="C8073">
        <v>0</v>
      </c>
      <c r="D8073">
        <v>441</v>
      </c>
      <c r="E8073">
        <v>65290433</v>
      </c>
      <c r="F8073">
        <v>1</v>
      </c>
      <c r="G8073">
        <v>441</v>
      </c>
      <c r="H8073">
        <v>63868332</v>
      </c>
      <c r="I8073">
        <v>200</v>
      </c>
    </row>
    <row r="8074" spans="1:9" x14ac:dyDescent="0.35">
      <c r="A8074">
        <v>73</v>
      </c>
      <c r="B8074">
        <v>817640</v>
      </c>
      <c r="C8074">
        <v>0</v>
      </c>
      <c r="D8074">
        <v>414</v>
      </c>
      <c r="E8074">
        <v>61608867</v>
      </c>
      <c r="F8074">
        <v>1</v>
      </c>
      <c r="G8074">
        <v>414</v>
      </c>
      <c r="H8074">
        <v>60363345</v>
      </c>
      <c r="I8074">
        <v>200</v>
      </c>
    </row>
    <row r="8075" spans="1:9" x14ac:dyDescent="0.35">
      <c r="A8075">
        <v>74</v>
      </c>
      <c r="B8075">
        <v>819551</v>
      </c>
      <c r="C8075">
        <v>0</v>
      </c>
      <c r="D8075">
        <v>460</v>
      </c>
      <c r="E8075">
        <v>68102605</v>
      </c>
      <c r="F8075">
        <v>1</v>
      </c>
      <c r="G8075">
        <v>460</v>
      </c>
      <c r="H8075">
        <v>66476432</v>
      </c>
      <c r="I8075">
        <v>200</v>
      </c>
    </row>
    <row r="8076" spans="1:9" x14ac:dyDescent="0.35">
      <c r="A8076">
        <v>75</v>
      </c>
      <c r="B8076">
        <v>684151</v>
      </c>
      <c r="C8076">
        <v>1</v>
      </c>
      <c r="D8076">
        <v>0</v>
      </c>
      <c r="E8076">
        <v>710352</v>
      </c>
      <c r="F8076">
        <v>1</v>
      </c>
      <c r="G8076">
        <v>0</v>
      </c>
      <c r="H8076">
        <v>790490</v>
      </c>
      <c r="I8076">
        <v>200</v>
      </c>
    </row>
    <row r="8077" spans="1:9" x14ac:dyDescent="0.35">
      <c r="A8077">
        <v>76</v>
      </c>
      <c r="B8077">
        <v>822371</v>
      </c>
      <c r="C8077">
        <v>0</v>
      </c>
      <c r="D8077">
        <v>465</v>
      </c>
      <c r="E8077">
        <v>68879685</v>
      </c>
      <c r="F8077">
        <v>0</v>
      </c>
      <c r="G8077">
        <v>466</v>
      </c>
      <c r="H8077">
        <v>67531679</v>
      </c>
      <c r="I8077">
        <v>200</v>
      </c>
    </row>
    <row r="8078" spans="1:9" x14ac:dyDescent="0.35">
      <c r="A8078">
        <v>77</v>
      </c>
      <c r="B8078">
        <v>760366</v>
      </c>
      <c r="C8078">
        <v>1</v>
      </c>
      <c r="D8078">
        <v>58</v>
      </c>
      <c r="E8078">
        <v>9493012</v>
      </c>
      <c r="F8078">
        <v>1</v>
      </c>
      <c r="G8078">
        <v>58</v>
      </c>
      <c r="H8078">
        <v>9500353</v>
      </c>
      <c r="I8078">
        <v>200</v>
      </c>
    </row>
    <row r="8079" spans="1:9" x14ac:dyDescent="0.35">
      <c r="A8079">
        <v>78</v>
      </c>
      <c r="B8079">
        <v>821236</v>
      </c>
      <c r="C8079">
        <v>0</v>
      </c>
      <c r="D8079">
        <v>437</v>
      </c>
      <c r="E8079">
        <v>64858954</v>
      </c>
      <c r="F8079">
        <v>1</v>
      </c>
      <c r="G8079">
        <v>437</v>
      </c>
      <c r="H8079">
        <v>63370841</v>
      </c>
      <c r="I8079">
        <v>200</v>
      </c>
    </row>
    <row r="8080" spans="1:9" x14ac:dyDescent="0.35">
      <c r="A8080">
        <v>79</v>
      </c>
      <c r="B8080">
        <v>827870</v>
      </c>
      <c r="C8080">
        <v>0</v>
      </c>
      <c r="D8080">
        <v>469</v>
      </c>
      <c r="E8080">
        <v>69575658</v>
      </c>
      <c r="F8080">
        <v>1</v>
      </c>
      <c r="G8080">
        <v>469</v>
      </c>
      <c r="H8080">
        <v>68341532</v>
      </c>
      <c r="I8080">
        <v>200</v>
      </c>
    </row>
    <row r="8081" spans="1:9" x14ac:dyDescent="0.35">
      <c r="A8081">
        <v>80</v>
      </c>
      <c r="B8081">
        <v>839404</v>
      </c>
      <c r="C8081">
        <v>0</v>
      </c>
      <c r="D8081">
        <v>460</v>
      </c>
      <c r="E8081">
        <v>68204299</v>
      </c>
      <c r="F8081">
        <v>0</v>
      </c>
      <c r="G8081">
        <v>461</v>
      </c>
      <c r="H8081">
        <v>66877552</v>
      </c>
      <c r="I8081">
        <v>200</v>
      </c>
    </row>
    <row r="8082" spans="1:9" x14ac:dyDescent="0.35">
      <c r="A8082">
        <v>81</v>
      </c>
      <c r="B8082">
        <v>868716</v>
      </c>
      <c r="C8082">
        <v>0</v>
      </c>
      <c r="D8082">
        <v>330</v>
      </c>
      <c r="E8082">
        <v>49424935</v>
      </c>
      <c r="F8082">
        <v>1</v>
      </c>
      <c r="G8082">
        <v>330</v>
      </c>
      <c r="H8082">
        <v>48298283</v>
      </c>
      <c r="I8082">
        <v>200</v>
      </c>
    </row>
    <row r="8083" spans="1:9" x14ac:dyDescent="0.35">
      <c r="A8083">
        <v>82</v>
      </c>
      <c r="B8083">
        <v>825845</v>
      </c>
      <c r="C8083">
        <v>0</v>
      </c>
      <c r="D8083">
        <v>385</v>
      </c>
      <c r="E8083">
        <v>57635259</v>
      </c>
      <c r="F8083">
        <v>1</v>
      </c>
      <c r="G8083">
        <v>385</v>
      </c>
      <c r="H8083">
        <v>56402298</v>
      </c>
      <c r="I8083">
        <v>200</v>
      </c>
    </row>
    <row r="8084" spans="1:9" x14ac:dyDescent="0.35">
      <c r="A8084">
        <v>83</v>
      </c>
      <c r="B8084">
        <v>819312</v>
      </c>
      <c r="C8084">
        <v>1</v>
      </c>
      <c r="D8084">
        <v>422</v>
      </c>
      <c r="E8084">
        <v>62804747</v>
      </c>
      <c r="F8084">
        <v>1</v>
      </c>
      <c r="G8084">
        <v>422</v>
      </c>
      <c r="H8084">
        <v>61333769</v>
      </c>
      <c r="I8084">
        <v>200</v>
      </c>
    </row>
    <row r="8085" spans="1:9" x14ac:dyDescent="0.35">
      <c r="A8085">
        <v>84</v>
      </c>
      <c r="B8085">
        <v>824209</v>
      </c>
      <c r="C8085">
        <v>0</v>
      </c>
      <c r="D8085">
        <v>452</v>
      </c>
      <c r="E8085">
        <v>66685940</v>
      </c>
      <c r="F8085">
        <v>1</v>
      </c>
      <c r="G8085">
        <v>452</v>
      </c>
      <c r="H8085">
        <v>65239865</v>
      </c>
      <c r="I8085">
        <v>200</v>
      </c>
    </row>
    <row r="8086" spans="1:9" x14ac:dyDescent="0.35">
      <c r="A8086">
        <v>85</v>
      </c>
      <c r="B8086">
        <v>821773</v>
      </c>
      <c r="C8086">
        <v>0</v>
      </c>
      <c r="D8086">
        <v>443</v>
      </c>
      <c r="E8086">
        <v>65571239</v>
      </c>
      <c r="F8086">
        <v>1</v>
      </c>
      <c r="G8086">
        <v>443</v>
      </c>
      <c r="H8086">
        <v>64134643</v>
      </c>
      <c r="I8086">
        <v>200</v>
      </c>
    </row>
    <row r="8087" spans="1:9" x14ac:dyDescent="0.35">
      <c r="A8087">
        <v>86</v>
      </c>
      <c r="B8087">
        <v>822421</v>
      </c>
      <c r="C8087">
        <v>0</v>
      </c>
      <c r="D8087">
        <v>462</v>
      </c>
      <c r="E8087">
        <v>68488101</v>
      </c>
      <c r="F8087">
        <v>0</v>
      </c>
      <c r="G8087">
        <v>463</v>
      </c>
      <c r="H8087">
        <v>66941911</v>
      </c>
      <c r="I8087">
        <v>200</v>
      </c>
    </row>
    <row r="8088" spans="1:9" x14ac:dyDescent="0.35">
      <c r="A8088">
        <v>87</v>
      </c>
      <c r="B8088">
        <v>822517</v>
      </c>
      <c r="C8088">
        <v>0</v>
      </c>
      <c r="D8088">
        <v>439</v>
      </c>
      <c r="E8088">
        <v>65152165</v>
      </c>
      <c r="F8088">
        <v>1</v>
      </c>
      <c r="G8088">
        <v>439</v>
      </c>
      <c r="H8088">
        <v>63712944</v>
      </c>
      <c r="I8088">
        <v>200</v>
      </c>
    </row>
    <row r="8089" spans="1:9" x14ac:dyDescent="0.35">
      <c r="A8089">
        <v>88</v>
      </c>
      <c r="B8089">
        <v>858064</v>
      </c>
      <c r="C8089">
        <v>0</v>
      </c>
      <c r="D8089">
        <v>384</v>
      </c>
      <c r="E8089">
        <v>57307609</v>
      </c>
      <c r="F8089">
        <v>1</v>
      </c>
      <c r="G8089">
        <v>384</v>
      </c>
      <c r="H8089">
        <v>56103116</v>
      </c>
      <c r="I8089">
        <v>200</v>
      </c>
    </row>
    <row r="8090" spans="1:9" x14ac:dyDescent="0.35">
      <c r="A8090">
        <v>89</v>
      </c>
      <c r="B8090">
        <v>821804</v>
      </c>
      <c r="C8090">
        <v>0</v>
      </c>
      <c r="D8090">
        <v>422</v>
      </c>
      <c r="E8090">
        <v>62877395</v>
      </c>
      <c r="F8090">
        <v>1</v>
      </c>
      <c r="G8090">
        <v>422</v>
      </c>
      <c r="H8090">
        <v>61739412</v>
      </c>
      <c r="I8090">
        <v>200</v>
      </c>
    </row>
    <row r="8091" spans="1:9" x14ac:dyDescent="0.35">
      <c r="A8091">
        <v>90</v>
      </c>
      <c r="B8091">
        <v>829351</v>
      </c>
      <c r="C8091">
        <v>0</v>
      </c>
      <c r="D8091">
        <v>465</v>
      </c>
      <c r="E8091">
        <v>68840627</v>
      </c>
      <c r="F8091">
        <v>1</v>
      </c>
      <c r="G8091">
        <v>465</v>
      </c>
      <c r="H8091">
        <v>67550231</v>
      </c>
      <c r="I8091">
        <v>200</v>
      </c>
    </row>
    <row r="8092" spans="1:9" x14ac:dyDescent="0.35">
      <c r="A8092">
        <v>91</v>
      </c>
      <c r="B8092">
        <v>725412</v>
      </c>
      <c r="C8092">
        <v>1</v>
      </c>
      <c r="D8092">
        <v>0</v>
      </c>
      <c r="E8092">
        <v>813089</v>
      </c>
      <c r="F8092">
        <v>1</v>
      </c>
      <c r="G8092">
        <v>0</v>
      </c>
      <c r="H8092">
        <v>1038212</v>
      </c>
      <c r="I8092">
        <v>200</v>
      </c>
    </row>
    <row r="8093" spans="1:9" x14ac:dyDescent="0.35">
      <c r="A8093">
        <v>92</v>
      </c>
      <c r="B8093">
        <v>840903</v>
      </c>
      <c r="C8093">
        <v>0</v>
      </c>
      <c r="D8093">
        <v>442</v>
      </c>
      <c r="E8093">
        <v>65450873</v>
      </c>
      <c r="F8093">
        <v>1</v>
      </c>
      <c r="G8093">
        <v>442</v>
      </c>
      <c r="H8093">
        <v>64091656</v>
      </c>
      <c r="I8093">
        <v>200</v>
      </c>
    </row>
    <row r="8094" spans="1:9" x14ac:dyDescent="0.35">
      <c r="A8094">
        <v>93</v>
      </c>
      <c r="B8094">
        <v>668005</v>
      </c>
      <c r="C8094">
        <v>1</v>
      </c>
      <c r="D8094">
        <v>0</v>
      </c>
      <c r="E8094">
        <v>676102</v>
      </c>
      <c r="F8094">
        <v>1</v>
      </c>
      <c r="G8094">
        <v>0</v>
      </c>
      <c r="H8094">
        <v>722017</v>
      </c>
      <c r="I8094">
        <v>200</v>
      </c>
    </row>
    <row r="8095" spans="1:9" x14ac:dyDescent="0.35">
      <c r="A8095">
        <v>94</v>
      </c>
      <c r="B8095">
        <v>820056</v>
      </c>
      <c r="C8095">
        <v>0</v>
      </c>
      <c r="D8095">
        <v>435</v>
      </c>
      <c r="E8095">
        <v>64438819</v>
      </c>
      <c r="F8095">
        <v>1</v>
      </c>
      <c r="G8095">
        <v>435</v>
      </c>
      <c r="H8095">
        <v>63098585</v>
      </c>
      <c r="I8095">
        <v>200</v>
      </c>
    </row>
    <row r="8096" spans="1:9" x14ac:dyDescent="0.35">
      <c r="A8096">
        <v>95</v>
      </c>
      <c r="B8096">
        <v>816932</v>
      </c>
      <c r="C8096">
        <v>0</v>
      </c>
      <c r="D8096">
        <v>410</v>
      </c>
      <c r="E8096">
        <v>61011219</v>
      </c>
      <c r="F8096">
        <v>1</v>
      </c>
      <c r="G8096">
        <v>410</v>
      </c>
      <c r="H8096">
        <v>59701302</v>
      </c>
      <c r="I8096">
        <v>200</v>
      </c>
    </row>
    <row r="8097" spans="1:9" x14ac:dyDescent="0.35">
      <c r="A8097">
        <v>96</v>
      </c>
      <c r="B8097">
        <v>823157</v>
      </c>
      <c r="C8097">
        <v>0</v>
      </c>
      <c r="D8097">
        <v>448</v>
      </c>
      <c r="E8097">
        <v>66162280</v>
      </c>
      <c r="F8097">
        <v>1</v>
      </c>
      <c r="G8097">
        <v>448</v>
      </c>
      <c r="H8097">
        <v>64721599</v>
      </c>
      <c r="I8097">
        <v>200</v>
      </c>
    </row>
    <row r="8098" spans="1:9" x14ac:dyDescent="0.35">
      <c r="A8098">
        <v>97</v>
      </c>
      <c r="B8098">
        <v>822012</v>
      </c>
      <c r="C8098">
        <v>0</v>
      </c>
      <c r="D8098">
        <v>481</v>
      </c>
      <c r="E8098">
        <v>71523328</v>
      </c>
      <c r="F8098">
        <v>0</v>
      </c>
      <c r="G8098">
        <v>480</v>
      </c>
      <c r="H8098">
        <v>69569534</v>
      </c>
      <c r="I8098">
        <v>200</v>
      </c>
    </row>
    <row r="8099" spans="1:9" x14ac:dyDescent="0.35">
      <c r="A8099">
        <v>98</v>
      </c>
      <c r="B8099">
        <v>805906</v>
      </c>
      <c r="C8099">
        <v>1</v>
      </c>
      <c r="D8099">
        <v>239</v>
      </c>
      <c r="E8099">
        <v>36017850</v>
      </c>
      <c r="F8099">
        <v>1</v>
      </c>
      <c r="G8099">
        <v>239</v>
      </c>
      <c r="H8099">
        <v>35635051</v>
      </c>
      <c r="I8099">
        <v>200</v>
      </c>
    </row>
    <row r="8100" spans="1:9" x14ac:dyDescent="0.35">
      <c r="A8100">
        <v>99</v>
      </c>
      <c r="B8100">
        <v>816436</v>
      </c>
      <c r="C8100">
        <v>0</v>
      </c>
      <c r="D8100">
        <v>430</v>
      </c>
      <c r="E8100">
        <v>63565154</v>
      </c>
      <c r="F8100">
        <v>1</v>
      </c>
      <c r="G8100">
        <v>430</v>
      </c>
      <c r="H8100">
        <v>62255612</v>
      </c>
      <c r="I8100">
        <v>200</v>
      </c>
    </row>
    <row r="8101" spans="1:9" x14ac:dyDescent="0.35">
      <c r="A8101">
        <v>100</v>
      </c>
      <c r="B8101">
        <v>886990</v>
      </c>
      <c r="C8101">
        <v>0</v>
      </c>
      <c r="D8101">
        <v>465</v>
      </c>
      <c r="E8101">
        <v>68772765</v>
      </c>
      <c r="F8101">
        <v>1</v>
      </c>
      <c r="G8101">
        <v>465</v>
      </c>
      <c r="H8101">
        <v>67137607</v>
      </c>
      <c r="I8101">
        <v>200</v>
      </c>
    </row>
    <row r="8102" spans="1:9" x14ac:dyDescent="0.35">
      <c r="A8102">
        <v>101</v>
      </c>
      <c r="B8102">
        <v>825373</v>
      </c>
      <c r="C8102">
        <v>0</v>
      </c>
      <c r="D8102">
        <v>438</v>
      </c>
      <c r="E8102">
        <v>64807656</v>
      </c>
      <c r="F8102">
        <v>1</v>
      </c>
      <c r="G8102">
        <v>438</v>
      </c>
      <c r="H8102">
        <v>63434573</v>
      </c>
      <c r="I8102">
        <v>200</v>
      </c>
    </row>
    <row r="8103" spans="1:9" x14ac:dyDescent="0.35">
      <c r="A8103">
        <v>102</v>
      </c>
      <c r="B8103">
        <v>814089</v>
      </c>
      <c r="C8103">
        <v>0</v>
      </c>
      <c r="D8103">
        <v>381</v>
      </c>
      <c r="E8103">
        <v>56698035</v>
      </c>
      <c r="F8103">
        <v>1</v>
      </c>
      <c r="G8103">
        <v>381</v>
      </c>
      <c r="H8103">
        <v>55371543</v>
      </c>
      <c r="I8103">
        <v>200</v>
      </c>
    </row>
    <row r="8104" spans="1:9" x14ac:dyDescent="0.35">
      <c r="A8104">
        <v>103</v>
      </c>
      <c r="B8104">
        <v>815857</v>
      </c>
      <c r="C8104">
        <v>0</v>
      </c>
      <c r="D8104">
        <v>397</v>
      </c>
      <c r="E8104">
        <v>59069404</v>
      </c>
      <c r="F8104">
        <v>1</v>
      </c>
      <c r="G8104">
        <v>397</v>
      </c>
      <c r="H8104">
        <v>57702811</v>
      </c>
      <c r="I8104">
        <v>200</v>
      </c>
    </row>
    <row r="8105" spans="1:9" x14ac:dyDescent="0.35">
      <c r="A8105">
        <v>104</v>
      </c>
      <c r="B8105">
        <v>821972</v>
      </c>
      <c r="C8105">
        <v>0</v>
      </c>
      <c r="D8105">
        <v>440</v>
      </c>
      <c r="E8105">
        <v>65563783</v>
      </c>
      <c r="F8105">
        <v>1</v>
      </c>
      <c r="G8105">
        <v>440</v>
      </c>
      <c r="H8105">
        <v>63818203</v>
      </c>
      <c r="I8105">
        <v>200</v>
      </c>
    </row>
    <row r="8106" spans="1:9" x14ac:dyDescent="0.35">
      <c r="A8106">
        <v>105</v>
      </c>
      <c r="B8106">
        <v>833539</v>
      </c>
      <c r="C8106">
        <v>0</v>
      </c>
      <c r="D8106">
        <v>463</v>
      </c>
      <c r="E8106">
        <v>68656272</v>
      </c>
      <c r="F8106">
        <v>1</v>
      </c>
      <c r="G8106">
        <v>463</v>
      </c>
      <c r="H8106">
        <v>67049419</v>
      </c>
      <c r="I8106">
        <v>200</v>
      </c>
    </row>
    <row r="8107" spans="1:9" x14ac:dyDescent="0.35">
      <c r="A8107">
        <v>106</v>
      </c>
      <c r="B8107">
        <v>832321</v>
      </c>
      <c r="C8107">
        <v>0</v>
      </c>
      <c r="D8107">
        <v>342</v>
      </c>
      <c r="E8107">
        <v>50964772</v>
      </c>
      <c r="F8107">
        <v>1</v>
      </c>
      <c r="G8107">
        <v>342</v>
      </c>
      <c r="H8107">
        <v>49977737</v>
      </c>
      <c r="I8107">
        <v>200</v>
      </c>
    </row>
    <row r="8108" spans="1:9" x14ac:dyDescent="0.35">
      <c r="A8108">
        <v>107</v>
      </c>
      <c r="B8108">
        <v>822797</v>
      </c>
      <c r="C8108">
        <v>0</v>
      </c>
      <c r="D8108">
        <v>444</v>
      </c>
      <c r="E8108">
        <v>65923352</v>
      </c>
      <c r="F8108">
        <v>1</v>
      </c>
      <c r="G8108">
        <v>444</v>
      </c>
      <c r="H8108">
        <v>64555185</v>
      </c>
      <c r="I8108">
        <v>200</v>
      </c>
    </row>
    <row r="8109" spans="1:9" x14ac:dyDescent="0.35">
      <c r="A8109">
        <v>108</v>
      </c>
      <c r="B8109">
        <v>793421</v>
      </c>
      <c r="C8109">
        <v>1</v>
      </c>
      <c r="D8109">
        <v>159</v>
      </c>
      <c r="E8109">
        <v>24243542</v>
      </c>
      <c r="F8109">
        <v>1</v>
      </c>
      <c r="G8109">
        <v>159</v>
      </c>
      <c r="H8109">
        <v>23854447</v>
      </c>
      <c r="I8109">
        <v>200</v>
      </c>
    </row>
    <row r="8110" spans="1:9" x14ac:dyDescent="0.35">
      <c r="A8110">
        <v>109</v>
      </c>
      <c r="B8110">
        <v>820635</v>
      </c>
      <c r="C8110">
        <v>0</v>
      </c>
      <c r="D8110">
        <v>436</v>
      </c>
      <c r="E8110">
        <v>64454050</v>
      </c>
      <c r="F8110">
        <v>1</v>
      </c>
      <c r="G8110">
        <v>436</v>
      </c>
      <c r="H8110">
        <v>63192914</v>
      </c>
      <c r="I8110">
        <v>200</v>
      </c>
    </row>
    <row r="8111" spans="1:9" x14ac:dyDescent="0.35">
      <c r="A8111">
        <v>110</v>
      </c>
      <c r="B8111">
        <v>824154</v>
      </c>
      <c r="C8111">
        <v>0</v>
      </c>
      <c r="D8111">
        <v>436</v>
      </c>
      <c r="E8111">
        <v>64298198</v>
      </c>
      <c r="F8111">
        <v>1</v>
      </c>
      <c r="G8111">
        <v>436</v>
      </c>
      <c r="H8111">
        <v>63095712</v>
      </c>
      <c r="I8111">
        <v>200</v>
      </c>
    </row>
    <row r="8112" spans="1:9" x14ac:dyDescent="0.35">
      <c r="A8112">
        <v>111</v>
      </c>
      <c r="B8112">
        <v>823106</v>
      </c>
      <c r="C8112">
        <v>0</v>
      </c>
      <c r="D8112">
        <v>445</v>
      </c>
      <c r="E8112">
        <v>65695460</v>
      </c>
      <c r="F8112">
        <v>1</v>
      </c>
      <c r="G8112">
        <v>445</v>
      </c>
      <c r="H8112">
        <v>64652224</v>
      </c>
      <c r="I8112">
        <v>200</v>
      </c>
    </row>
    <row r="8113" spans="1:9" x14ac:dyDescent="0.35">
      <c r="A8113">
        <v>112</v>
      </c>
      <c r="B8113">
        <v>825062</v>
      </c>
      <c r="C8113">
        <v>0</v>
      </c>
      <c r="D8113">
        <v>462</v>
      </c>
      <c r="E8113">
        <v>68358807</v>
      </c>
      <c r="F8113">
        <v>1</v>
      </c>
      <c r="G8113">
        <v>462</v>
      </c>
      <c r="H8113">
        <v>67104116</v>
      </c>
      <c r="I8113">
        <v>200</v>
      </c>
    </row>
    <row r="8114" spans="1:9" x14ac:dyDescent="0.35">
      <c r="A8114">
        <v>113</v>
      </c>
      <c r="B8114">
        <v>830308</v>
      </c>
      <c r="C8114">
        <v>0</v>
      </c>
      <c r="D8114">
        <v>468</v>
      </c>
      <c r="E8114">
        <v>69212820</v>
      </c>
      <c r="F8114">
        <v>1</v>
      </c>
      <c r="G8114">
        <v>468</v>
      </c>
      <c r="H8114">
        <v>67658538</v>
      </c>
      <c r="I8114">
        <v>200</v>
      </c>
    </row>
    <row r="8115" spans="1:9" x14ac:dyDescent="0.35">
      <c r="A8115">
        <v>114</v>
      </c>
      <c r="B8115">
        <v>754691</v>
      </c>
      <c r="C8115">
        <v>1</v>
      </c>
      <c r="D8115">
        <v>15</v>
      </c>
      <c r="E8115">
        <v>3122835</v>
      </c>
      <c r="F8115">
        <v>1</v>
      </c>
      <c r="G8115">
        <v>15</v>
      </c>
      <c r="H8115">
        <v>3312526</v>
      </c>
      <c r="I8115">
        <v>200</v>
      </c>
    </row>
    <row r="8116" spans="1:9" x14ac:dyDescent="0.35">
      <c r="A8116">
        <v>115</v>
      </c>
      <c r="B8116">
        <v>839474</v>
      </c>
      <c r="C8116">
        <v>0</v>
      </c>
      <c r="D8116">
        <v>433</v>
      </c>
      <c r="E8116">
        <v>64200815</v>
      </c>
      <c r="F8116">
        <v>1</v>
      </c>
      <c r="G8116">
        <v>433</v>
      </c>
      <c r="H8116">
        <v>62685163</v>
      </c>
      <c r="I8116">
        <v>200</v>
      </c>
    </row>
    <row r="8117" spans="1:9" x14ac:dyDescent="0.35">
      <c r="A8117">
        <v>116</v>
      </c>
      <c r="B8117">
        <v>707162</v>
      </c>
      <c r="C8117">
        <v>1</v>
      </c>
      <c r="D8117">
        <v>0</v>
      </c>
      <c r="E8117">
        <v>764238</v>
      </c>
      <c r="F8117">
        <v>1</v>
      </c>
      <c r="G8117">
        <v>0</v>
      </c>
      <c r="H8117">
        <v>934887</v>
      </c>
      <c r="I8117">
        <v>200</v>
      </c>
    </row>
    <row r="8118" spans="1:9" x14ac:dyDescent="0.35">
      <c r="A8118">
        <v>117</v>
      </c>
      <c r="B8118">
        <v>791716</v>
      </c>
      <c r="C8118">
        <v>1</v>
      </c>
      <c r="D8118">
        <v>163</v>
      </c>
      <c r="E8118">
        <v>24869571</v>
      </c>
      <c r="F8118">
        <v>1</v>
      </c>
      <c r="G8118">
        <v>163</v>
      </c>
      <c r="H8118">
        <v>24550914</v>
      </c>
      <c r="I8118">
        <v>200</v>
      </c>
    </row>
    <row r="8119" spans="1:9" x14ac:dyDescent="0.35">
      <c r="A8119">
        <v>118</v>
      </c>
      <c r="B8119">
        <v>827424</v>
      </c>
      <c r="C8119">
        <v>0</v>
      </c>
      <c r="D8119">
        <v>471</v>
      </c>
      <c r="E8119">
        <v>69850898</v>
      </c>
      <c r="F8119">
        <v>1</v>
      </c>
      <c r="G8119">
        <v>471</v>
      </c>
      <c r="H8119">
        <v>68439859</v>
      </c>
      <c r="I8119">
        <v>200</v>
      </c>
    </row>
    <row r="8120" spans="1:9" x14ac:dyDescent="0.35">
      <c r="A8120">
        <v>119</v>
      </c>
      <c r="B8120">
        <v>822586</v>
      </c>
      <c r="C8120">
        <v>0</v>
      </c>
      <c r="D8120">
        <v>466</v>
      </c>
      <c r="E8120">
        <v>68977073</v>
      </c>
      <c r="F8120">
        <v>1</v>
      </c>
      <c r="G8120">
        <v>466</v>
      </c>
      <c r="H8120">
        <v>67291533</v>
      </c>
      <c r="I8120">
        <v>200</v>
      </c>
    </row>
    <row r="8121" spans="1:9" x14ac:dyDescent="0.35">
      <c r="A8121">
        <v>120</v>
      </c>
      <c r="B8121">
        <v>789328</v>
      </c>
      <c r="C8121">
        <v>1</v>
      </c>
      <c r="D8121">
        <v>182</v>
      </c>
      <c r="E8121">
        <v>27675490</v>
      </c>
      <c r="F8121">
        <v>1</v>
      </c>
      <c r="G8121">
        <v>182</v>
      </c>
      <c r="H8121">
        <v>27194023</v>
      </c>
      <c r="I8121">
        <v>200</v>
      </c>
    </row>
    <row r="8122" spans="1:9" x14ac:dyDescent="0.35">
      <c r="A8122">
        <v>121</v>
      </c>
      <c r="B8122">
        <v>823295</v>
      </c>
      <c r="C8122">
        <v>0</v>
      </c>
      <c r="D8122">
        <v>465</v>
      </c>
      <c r="E8122">
        <v>69059918</v>
      </c>
      <c r="F8122">
        <v>1</v>
      </c>
      <c r="G8122">
        <v>465</v>
      </c>
      <c r="H8122">
        <v>67357396</v>
      </c>
      <c r="I8122">
        <v>200</v>
      </c>
    </row>
    <row r="8123" spans="1:9" x14ac:dyDescent="0.35">
      <c r="A8123">
        <v>122</v>
      </c>
      <c r="B8123">
        <v>824842</v>
      </c>
      <c r="C8123">
        <v>0</v>
      </c>
      <c r="D8123">
        <v>424</v>
      </c>
      <c r="E8123">
        <v>62951072</v>
      </c>
      <c r="F8123">
        <v>1</v>
      </c>
      <c r="G8123">
        <v>424</v>
      </c>
      <c r="H8123">
        <v>61602240</v>
      </c>
      <c r="I8123">
        <v>200</v>
      </c>
    </row>
    <row r="8124" spans="1:9" x14ac:dyDescent="0.35">
      <c r="A8124">
        <v>123</v>
      </c>
      <c r="B8124">
        <v>817403</v>
      </c>
      <c r="C8124">
        <v>0</v>
      </c>
      <c r="D8124">
        <v>440</v>
      </c>
      <c r="E8124">
        <v>65483078</v>
      </c>
      <c r="F8124">
        <v>1</v>
      </c>
      <c r="G8124">
        <v>440</v>
      </c>
      <c r="H8124">
        <v>63900460</v>
      </c>
      <c r="I8124">
        <v>200</v>
      </c>
    </row>
    <row r="8125" spans="1:9" x14ac:dyDescent="0.35">
      <c r="A8125">
        <v>124</v>
      </c>
      <c r="B8125">
        <v>827280</v>
      </c>
      <c r="C8125">
        <v>0</v>
      </c>
      <c r="D8125">
        <v>463</v>
      </c>
      <c r="E8125">
        <v>68407680</v>
      </c>
      <c r="F8125">
        <v>0</v>
      </c>
      <c r="G8125">
        <v>464</v>
      </c>
      <c r="H8125">
        <v>67343629</v>
      </c>
      <c r="I8125">
        <v>200</v>
      </c>
    </row>
    <row r="8126" spans="1:9" x14ac:dyDescent="0.35">
      <c r="A8126">
        <v>125</v>
      </c>
      <c r="B8126">
        <v>843704</v>
      </c>
      <c r="C8126">
        <v>0</v>
      </c>
      <c r="D8126">
        <v>381</v>
      </c>
      <c r="E8126">
        <v>56401242</v>
      </c>
      <c r="F8126">
        <v>1</v>
      </c>
      <c r="G8126">
        <v>381</v>
      </c>
      <c r="H8126">
        <v>55741046</v>
      </c>
      <c r="I8126">
        <v>200</v>
      </c>
    </row>
    <row r="8127" spans="1:9" x14ac:dyDescent="0.35">
      <c r="A8127">
        <v>126</v>
      </c>
      <c r="B8127">
        <v>778082</v>
      </c>
      <c r="C8127">
        <v>1</v>
      </c>
      <c r="D8127">
        <v>152</v>
      </c>
      <c r="E8127">
        <v>23130237</v>
      </c>
      <c r="F8127">
        <v>1</v>
      </c>
      <c r="G8127">
        <v>152</v>
      </c>
      <c r="H8127">
        <v>22915070</v>
      </c>
      <c r="I8127">
        <v>200</v>
      </c>
    </row>
    <row r="8128" spans="1:9" x14ac:dyDescent="0.35">
      <c r="A8128">
        <v>127</v>
      </c>
      <c r="B8128">
        <v>810374</v>
      </c>
      <c r="C8128">
        <v>0</v>
      </c>
      <c r="D8128">
        <v>294</v>
      </c>
      <c r="E8128">
        <v>44285318</v>
      </c>
      <c r="F8128">
        <v>1</v>
      </c>
      <c r="G8128">
        <v>294</v>
      </c>
      <c r="H8128">
        <v>43374002</v>
      </c>
      <c r="I8128">
        <v>200</v>
      </c>
    </row>
    <row r="8129" spans="1:9" x14ac:dyDescent="0.35">
      <c r="A8129">
        <v>128</v>
      </c>
      <c r="B8129">
        <v>827920</v>
      </c>
      <c r="C8129">
        <v>0</v>
      </c>
      <c r="D8129">
        <v>461</v>
      </c>
      <c r="E8129">
        <v>68421512</v>
      </c>
      <c r="F8129">
        <v>1</v>
      </c>
      <c r="G8129">
        <v>461</v>
      </c>
      <c r="H8129">
        <v>66977973</v>
      </c>
      <c r="I8129">
        <v>200</v>
      </c>
    </row>
    <row r="8130" spans="1:9" x14ac:dyDescent="0.35">
      <c r="A8130">
        <v>129</v>
      </c>
      <c r="B8130">
        <v>810603</v>
      </c>
      <c r="C8130">
        <v>0</v>
      </c>
      <c r="D8130">
        <v>341</v>
      </c>
      <c r="E8130">
        <v>50792313</v>
      </c>
      <c r="F8130">
        <v>1</v>
      </c>
      <c r="G8130">
        <v>341</v>
      </c>
      <c r="H8130">
        <v>50002305</v>
      </c>
      <c r="I8130">
        <v>200</v>
      </c>
    </row>
    <row r="8131" spans="1:9" x14ac:dyDescent="0.35">
      <c r="A8131">
        <v>130</v>
      </c>
      <c r="B8131">
        <v>812540</v>
      </c>
      <c r="C8131">
        <v>0</v>
      </c>
      <c r="D8131">
        <v>327</v>
      </c>
      <c r="E8131">
        <v>48980042</v>
      </c>
      <c r="F8131">
        <v>1</v>
      </c>
      <c r="G8131">
        <v>327</v>
      </c>
      <c r="H8131">
        <v>47964072</v>
      </c>
      <c r="I8131">
        <v>200</v>
      </c>
    </row>
    <row r="8132" spans="1:9" x14ac:dyDescent="0.35">
      <c r="A8132">
        <v>131</v>
      </c>
      <c r="B8132">
        <v>832363</v>
      </c>
      <c r="C8132">
        <v>0</v>
      </c>
      <c r="D8132">
        <v>459</v>
      </c>
      <c r="E8132">
        <v>68107945</v>
      </c>
      <c r="F8132">
        <v>0</v>
      </c>
      <c r="G8132">
        <v>460</v>
      </c>
      <c r="H8132">
        <v>66977718</v>
      </c>
      <c r="I8132">
        <v>200</v>
      </c>
    </row>
    <row r="8133" spans="1:9" x14ac:dyDescent="0.35">
      <c r="A8133">
        <v>132</v>
      </c>
      <c r="B8133">
        <v>829058</v>
      </c>
      <c r="C8133">
        <v>0</v>
      </c>
      <c r="D8133">
        <v>410</v>
      </c>
      <c r="E8133">
        <v>61073151</v>
      </c>
      <c r="F8133">
        <v>1</v>
      </c>
      <c r="G8133">
        <v>410</v>
      </c>
      <c r="H8133">
        <v>59842534</v>
      </c>
      <c r="I8133">
        <v>200</v>
      </c>
    </row>
    <row r="8134" spans="1:9" x14ac:dyDescent="0.35">
      <c r="A8134">
        <v>133</v>
      </c>
      <c r="B8134">
        <v>823228</v>
      </c>
      <c r="C8134">
        <v>0</v>
      </c>
      <c r="D8134">
        <v>461</v>
      </c>
      <c r="E8134">
        <v>68193110</v>
      </c>
      <c r="F8134">
        <v>0</v>
      </c>
      <c r="G8134">
        <v>462</v>
      </c>
      <c r="H8134">
        <v>67281108</v>
      </c>
      <c r="I8134">
        <v>200</v>
      </c>
    </row>
    <row r="8135" spans="1:9" x14ac:dyDescent="0.35">
      <c r="A8135">
        <v>134</v>
      </c>
      <c r="B8135">
        <v>851712</v>
      </c>
      <c r="C8135">
        <v>0</v>
      </c>
      <c r="D8135">
        <v>463</v>
      </c>
      <c r="E8135">
        <v>68239397</v>
      </c>
      <c r="F8135">
        <v>0</v>
      </c>
      <c r="G8135">
        <v>464</v>
      </c>
      <c r="H8135">
        <v>67121497</v>
      </c>
      <c r="I8135">
        <v>200</v>
      </c>
    </row>
    <row r="8136" spans="1:9" x14ac:dyDescent="0.35">
      <c r="A8136">
        <v>135</v>
      </c>
      <c r="B8136">
        <v>828984</v>
      </c>
      <c r="C8136">
        <v>0</v>
      </c>
      <c r="D8136">
        <v>449</v>
      </c>
      <c r="E8136">
        <v>66866211</v>
      </c>
      <c r="F8136">
        <v>0</v>
      </c>
      <c r="G8136">
        <v>448</v>
      </c>
      <c r="H8136">
        <v>65090578</v>
      </c>
      <c r="I8136">
        <v>200</v>
      </c>
    </row>
    <row r="8137" spans="1:9" x14ac:dyDescent="0.35">
      <c r="A8137">
        <v>136</v>
      </c>
      <c r="B8137">
        <v>823694</v>
      </c>
      <c r="C8137">
        <v>0</v>
      </c>
      <c r="D8137">
        <v>416</v>
      </c>
      <c r="E8137">
        <v>61989589</v>
      </c>
      <c r="F8137">
        <v>1</v>
      </c>
      <c r="G8137">
        <v>416</v>
      </c>
      <c r="H8137">
        <v>60611639</v>
      </c>
      <c r="I8137">
        <v>200</v>
      </c>
    </row>
    <row r="8138" spans="1:9" x14ac:dyDescent="0.35">
      <c r="A8138">
        <v>137</v>
      </c>
      <c r="B8138">
        <v>821248</v>
      </c>
      <c r="C8138">
        <v>0</v>
      </c>
      <c r="D8138">
        <v>382</v>
      </c>
      <c r="E8138">
        <v>57051152</v>
      </c>
      <c r="F8138">
        <v>1</v>
      </c>
      <c r="G8138">
        <v>382</v>
      </c>
      <c r="H8138">
        <v>55765017</v>
      </c>
      <c r="I8138">
        <v>200</v>
      </c>
    </row>
    <row r="8139" spans="1:9" x14ac:dyDescent="0.35">
      <c r="A8139">
        <v>138</v>
      </c>
      <c r="B8139">
        <v>735399</v>
      </c>
      <c r="C8139">
        <v>1</v>
      </c>
      <c r="D8139">
        <v>0</v>
      </c>
      <c r="E8139">
        <v>879120</v>
      </c>
      <c r="F8139">
        <v>1</v>
      </c>
      <c r="G8139">
        <v>0</v>
      </c>
      <c r="H8139">
        <v>1114562</v>
      </c>
      <c r="I8139">
        <v>200</v>
      </c>
    </row>
    <row r="8140" spans="1:9" x14ac:dyDescent="0.35">
      <c r="A8140">
        <v>139</v>
      </c>
      <c r="B8140">
        <v>825005</v>
      </c>
      <c r="C8140">
        <v>0</v>
      </c>
      <c r="D8140">
        <v>439</v>
      </c>
      <c r="E8140">
        <v>64777507</v>
      </c>
      <c r="F8140">
        <v>1</v>
      </c>
      <c r="G8140">
        <v>439</v>
      </c>
      <c r="H8140">
        <v>63555558</v>
      </c>
      <c r="I8140">
        <v>200</v>
      </c>
    </row>
    <row r="8141" spans="1:9" x14ac:dyDescent="0.35">
      <c r="A8141">
        <v>140</v>
      </c>
      <c r="B8141">
        <v>829869</v>
      </c>
      <c r="C8141">
        <v>0</v>
      </c>
      <c r="D8141">
        <v>466</v>
      </c>
      <c r="E8141">
        <v>68726181</v>
      </c>
      <c r="F8141">
        <v>0</v>
      </c>
      <c r="G8141">
        <v>467</v>
      </c>
      <c r="H8141">
        <v>67486074</v>
      </c>
      <c r="I8141">
        <v>200</v>
      </c>
    </row>
    <row r="8142" spans="1:9" x14ac:dyDescent="0.35">
      <c r="A8142">
        <v>141</v>
      </c>
      <c r="B8142">
        <v>834935</v>
      </c>
      <c r="C8142">
        <v>0</v>
      </c>
      <c r="D8142">
        <v>464</v>
      </c>
      <c r="E8142">
        <v>68518770</v>
      </c>
      <c r="F8142">
        <v>0</v>
      </c>
      <c r="G8142">
        <v>465</v>
      </c>
      <c r="H8142">
        <v>67199517</v>
      </c>
      <c r="I8142">
        <v>200</v>
      </c>
    </row>
    <row r="8143" spans="1:9" x14ac:dyDescent="0.35">
      <c r="A8143">
        <v>142</v>
      </c>
      <c r="B8143">
        <v>832531</v>
      </c>
      <c r="C8143">
        <v>0</v>
      </c>
      <c r="D8143">
        <v>444</v>
      </c>
      <c r="E8143">
        <v>65814608</v>
      </c>
      <c r="F8143">
        <v>0</v>
      </c>
      <c r="G8143">
        <v>443</v>
      </c>
      <c r="H8143">
        <v>64162905</v>
      </c>
      <c r="I8143">
        <v>200</v>
      </c>
    </row>
    <row r="8144" spans="1:9" x14ac:dyDescent="0.35">
      <c r="A8144">
        <v>143</v>
      </c>
      <c r="B8144">
        <v>839137</v>
      </c>
      <c r="C8144">
        <v>0</v>
      </c>
      <c r="D8144">
        <v>469</v>
      </c>
      <c r="E8144">
        <v>69588723</v>
      </c>
      <c r="F8144">
        <v>1</v>
      </c>
      <c r="G8144">
        <v>469</v>
      </c>
      <c r="H8144">
        <v>67851728</v>
      </c>
      <c r="I8144">
        <v>200</v>
      </c>
    </row>
    <row r="8145" spans="1:9" x14ac:dyDescent="0.35">
      <c r="A8145">
        <v>144</v>
      </c>
      <c r="B8145">
        <v>821343</v>
      </c>
      <c r="C8145">
        <v>0</v>
      </c>
      <c r="D8145">
        <v>348</v>
      </c>
      <c r="E8145">
        <v>52071754</v>
      </c>
      <c r="F8145">
        <v>1</v>
      </c>
      <c r="G8145">
        <v>348</v>
      </c>
      <c r="H8145">
        <v>51245160</v>
      </c>
      <c r="I8145">
        <v>200</v>
      </c>
    </row>
    <row r="8146" spans="1:9" x14ac:dyDescent="0.35">
      <c r="A8146">
        <v>145</v>
      </c>
      <c r="B8146">
        <v>839132</v>
      </c>
      <c r="C8146">
        <v>0</v>
      </c>
      <c r="D8146">
        <v>470</v>
      </c>
      <c r="E8146">
        <v>69517555</v>
      </c>
      <c r="F8146">
        <v>0</v>
      </c>
      <c r="G8146">
        <v>469</v>
      </c>
      <c r="H8146">
        <v>67694562</v>
      </c>
      <c r="I8146">
        <v>200</v>
      </c>
    </row>
    <row r="8147" spans="1:9" x14ac:dyDescent="0.35">
      <c r="A8147">
        <v>146</v>
      </c>
      <c r="B8147">
        <v>810965</v>
      </c>
      <c r="C8147">
        <v>0</v>
      </c>
      <c r="D8147">
        <v>318</v>
      </c>
      <c r="E8147">
        <v>47231625</v>
      </c>
      <c r="F8147">
        <v>1</v>
      </c>
      <c r="G8147">
        <v>318</v>
      </c>
      <c r="H8147">
        <v>46584080</v>
      </c>
      <c r="I8147">
        <v>200</v>
      </c>
    </row>
    <row r="8148" spans="1:9" x14ac:dyDescent="0.35">
      <c r="A8148">
        <v>147</v>
      </c>
      <c r="B8148">
        <v>825899</v>
      </c>
      <c r="C8148">
        <v>0</v>
      </c>
      <c r="D8148">
        <v>410</v>
      </c>
      <c r="E8148">
        <v>60857589</v>
      </c>
      <c r="F8148">
        <v>1</v>
      </c>
      <c r="G8148">
        <v>410</v>
      </c>
      <c r="H8148">
        <v>59631121</v>
      </c>
      <c r="I8148">
        <v>200</v>
      </c>
    </row>
    <row r="8149" spans="1:9" x14ac:dyDescent="0.35">
      <c r="A8149">
        <v>148</v>
      </c>
      <c r="B8149">
        <v>830101</v>
      </c>
      <c r="C8149">
        <v>0</v>
      </c>
      <c r="D8149">
        <v>442</v>
      </c>
      <c r="E8149">
        <v>65876782</v>
      </c>
      <c r="F8149">
        <v>1</v>
      </c>
      <c r="G8149">
        <v>442</v>
      </c>
      <c r="H8149">
        <v>64548124</v>
      </c>
      <c r="I8149">
        <v>200</v>
      </c>
    </row>
    <row r="8150" spans="1:9" x14ac:dyDescent="0.35">
      <c r="A8150">
        <v>149</v>
      </c>
      <c r="B8150">
        <v>693330</v>
      </c>
      <c r="C8150">
        <v>1</v>
      </c>
      <c r="D8150">
        <v>0</v>
      </c>
      <c r="E8150">
        <v>737865</v>
      </c>
      <c r="F8150">
        <v>1</v>
      </c>
      <c r="G8150">
        <v>0</v>
      </c>
      <c r="H8150">
        <v>868895</v>
      </c>
      <c r="I8150">
        <v>200</v>
      </c>
    </row>
    <row r="8151" spans="1:9" x14ac:dyDescent="0.35">
      <c r="A8151">
        <v>150</v>
      </c>
      <c r="B8151">
        <v>835217</v>
      </c>
      <c r="C8151">
        <v>0</v>
      </c>
      <c r="D8151">
        <v>465</v>
      </c>
      <c r="E8151">
        <v>69061058</v>
      </c>
      <c r="F8151">
        <v>1</v>
      </c>
      <c r="G8151">
        <v>465</v>
      </c>
      <c r="H8151">
        <v>67638469</v>
      </c>
      <c r="I8151">
        <v>200</v>
      </c>
    </row>
    <row r="8152" spans="1:9" x14ac:dyDescent="0.35">
      <c r="A8152">
        <v>151</v>
      </c>
      <c r="B8152">
        <v>831925</v>
      </c>
      <c r="C8152">
        <v>0</v>
      </c>
      <c r="D8152">
        <v>440</v>
      </c>
      <c r="E8152">
        <v>65372211</v>
      </c>
      <c r="F8152">
        <v>1</v>
      </c>
      <c r="G8152">
        <v>440</v>
      </c>
      <c r="H8152">
        <v>63647746</v>
      </c>
      <c r="I8152">
        <v>200</v>
      </c>
    </row>
    <row r="8153" spans="1:9" x14ac:dyDescent="0.35">
      <c r="A8153">
        <v>152</v>
      </c>
      <c r="B8153">
        <v>817524</v>
      </c>
      <c r="C8153">
        <v>0</v>
      </c>
      <c r="D8153">
        <v>436</v>
      </c>
      <c r="E8153">
        <v>64702596</v>
      </c>
      <c r="F8153">
        <v>1</v>
      </c>
      <c r="G8153">
        <v>436</v>
      </c>
      <c r="H8153">
        <v>63000956</v>
      </c>
      <c r="I8153">
        <v>200</v>
      </c>
    </row>
    <row r="8154" spans="1:9" x14ac:dyDescent="0.35">
      <c r="A8154">
        <v>153</v>
      </c>
      <c r="B8154">
        <v>826400</v>
      </c>
      <c r="C8154">
        <v>0</v>
      </c>
      <c r="D8154">
        <v>461</v>
      </c>
      <c r="E8154">
        <v>68172026</v>
      </c>
      <c r="F8154">
        <v>0</v>
      </c>
      <c r="G8154">
        <v>461</v>
      </c>
      <c r="H8154">
        <v>66652571</v>
      </c>
      <c r="I8154">
        <v>200</v>
      </c>
    </row>
    <row r="8155" spans="1:9" x14ac:dyDescent="0.35">
      <c r="A8155">
        <v>154</v>
      </c>
      <c r="B8155">
        <v>828658</v>
      </c>
      <c r="C8155">
        <v>0</v>
      </c>
      <c r="D8155">
        <v>455</v>
      </c>
      <c r="E8155">
        <v>67184320</v>
      </c>
      <c r="F8155">
        <v>1</v>
      </c>
      <c r="G8155">
        <v>455</v>
      </c>
      <c r="H8155">
        <v>65726782</v>
      </c>
      <c r="I8155">
        <v>200</v>
      </c>
    </row>
    <row r="8156" spans="1:9" x14ac:dyDescent="0.35">
      <c r="A8156">
        <v>155</v>
      </c>
      <c r="B8156">
        <v>817574</v>
      </c>
      <c r="C8156">
        <v>0</v>
      </c>
      <c r="D8156">
        <v>455</v>
      </c>
      <c r="E8156">
        <v>67198346</v>
      </c>
      <c r="F8156">
        <v>1</v>
      </c>
      <c r="G8156">
        <v>455</v>
      </c>
      <c r="H8156">
        <v>65629296</v>
      </c>
      <c r="I8156">
        <v>200</v>
      </c>
    </row>
    <row r="8157" spans="1:9" x14ac:dyDescent="0.35">
      <c r="A8157">
        <v>156</v>
      </c>
      <c r="B8157">
        <v>819615</v>
      </c>
      <c r="C8157">
        <v>0</v>
      </c>
      <c r="D8157">
        <v>410</v>
      </c>
      <c r="E8157">
        <v>60833204</v>
      </c>
      <c r="F8157">
        <v>1</v>
      </c>
      <c r="G8157">
        <v>410</v>
      </c>
      <c r="H8157">
        <v>59631628</v>
      </c>
      <c r="I8157">
        <v>200</v>
      </c>
    </row>
    <row r="8158" spans="1:9" x14ac:dyDescent="0.35">
      <c r="A8158">
        <v>157</v>
      </c>
      <c r="B8158">
        <v>779011</v>
      </c>
      <c r="C8158">
        <v>1</v>
      </c>
      <c r="D8158">
        <v>159</v>
      </c>
      <c r="E8158">
        <v>24301173</v>
      </c>
      <c r="F8158">
        <v>1</v>
      </c>
      <c r="G8158">
        <v>159</v>
      </c>
      <c r="H8158">
        <v>23917586</v>
      </c>
      <c r="I8158">
        <v>200</v>
      </c>
    </row>
    <row r="8159" spans="1:9" x14ac:dyDescent="0.35">
      <c r="A8159">
        <v>158</v>
      </c>
      <c r="B8159">
        <v>776202</v>
      </c>
      <c r="C8159">
        <v>1</v>
      </c>
      <c r="D8159">
        <v>137</v>
      </c>
      <c r="E8159">
        <v>21053728</v>
      </c>
      <c r="F8159">
        <v>1</v>
      </c>
      <c r="G8159">
        <v>137</v>
      </c>
      <c r="H8159">
        <v>20760686</v>
      </c>
      <c r="I8159">
        <v>200</v>
      </c>
    </row>
    <row r="8160" spans="1:9" x14ac:dyDescent="0.35">
      <c r="A8160">
        <v>159</v>
      </c>
      <c r="B8160">
        <v>814780</v>
      </c>
      <c r="C8160">
        <v>0</v>
      </c>
      <c r="D8160">
        <v>412</v>
      </c>
      <c r="E8160">
        <v>61220954</v>
      </c>
      <c r="F8160">
        <v>1</v>
      </c>
      <c r="G8160">
        <v>412</v>
      </c>
      <c r="H8160">
        <v>59978688</v>
      </c>
      <c r="I8160">
        <v>200</v>
      </c>
    </row>
    <row r="8161" spans="1:9" x14ac:dyDescent="0.35">
      <c r="A8161">
        <v>160</v>
      </c>
      <c r="B8161">
        <v>825271</v>
      </c>
      <c r="C8161">
        <v>0</v>
      </c>
      <c r="D8161">
        <v>463</v>
      </c>
      <c r="E8161">
        <v>68903087</v>
      </c>
      <c r="F8161">
        <v>1</v>
      </c>
      <c r="G8161">
        <v>463</v>
      </c>
      <c r="H8161">
        <v>67398157</v>
      </c>
      <c r="I8161">
        <v>200</v>
      </c>
    </row>
    <row r="8162" spans="1:9" x14ac:dyDescent="0.35">
      <c r="A8162">
        <v>161</v>
      </c>
      <c r="B8162">
        <v>835319</v>
      </c>
      <c r="C8162">
        <v>0</v>
      </c>
      <c r="D8162">
        <v>462</v>
      </c>
      <c r="E8162">
        <v>68780387</v>
      </c>
      <c r="F8162">
        <v>1</v>
      </c>
      <c r="G8162">
        <v>462</v>
      </c>
      <c r="H8162">
        <v>67226399</v>
      </c>
      <c r="I8162">
        <v>200</v>
      </c>
    </row>
    <row r="8163" spans="1:9" x14ac:dyDescent="0.35">
      <c r="A8163">
        <v>162</v>
      </c>
      <c r="B8163">
        <v>827891</v>
      </c>
      <c r="C8163">
        <v>0</v>
      </c>
      <c r="D8163">
        <v>439</v>
      </c>
      <c r="E8163">
        <v>65097190</v>
      </c>
      <c r="F8163">
        <v>1</v>
      </c>
      <c r="G8163">
        <v>439</v>
      </c>
      <c r="H8163">
        <v>64003304</v>
      </c>
      <c r="I8163">
        <v>200</v>
      </c>
    </row>
    <row r="8164" spans="1:9" x14ac:dyDescent="0.35">
      <c r="A8164">
        <v>163</v>
      </c>
      <c r="B8164">
        <v>828966</v>
      </c>
      <c r="C8164">
        <v>0</v>
      </c>
      <c r="D8164">
        <v>464</v>
      </c>
      <c r="E8164">
        <v>68509598</v>
      </c>
      <c r="F8164">
        <v>1</v>
      </c>
      <c r="G8164">
        <v>464</v>
      </c>
      <c r="H8164">
        <v>67339715</v>
      </c>
      <c r="I8164">
        <v>200</v>
      </c>
    </row>
    <row r="8165" spans="1:9" x14ac:dyDescent="0.35">
      <c r="A8165">
        <v>164</v>
      </c>
      <c r="B8165">
        <v>819569</v>
      </c>
      <c r="C8165">
        <v>0</v>
      </c>
      <c r="D8165">
        <v>461</v>
      </c>
      <c r="E8165">
        <v>68131746</v>
      </c>
      <c r="F8165">
        <v>0</v>
      </c>
      <c r="G8165">
        <v>460</v>
      </c>
      <c r="H8165">
        <v>66697027</v>
      </c>
      <c r="I8165">
        <v>200</v>
      </c>
    </row>
    <row r="8166" spans="1:9" x14ac:dyDescent="0.35">
      <c r="A8166">
        <v>165</v>
      </c>
      <c r="B8166">
        <v>796630</v>
      </c>
      <c r="C8166">
        <v>1</v>
      </c>
      <c r="D8166">
        <v>178</v>
      </c>
      <c r="E8166">
        <v>26978162</v>
      </c>
      <c r="F8166">
        <v>1</v>
      </c>
      <c r="G8166">
        <v>178</v>
      </c>
      <c r="H8166">
        <v>26638678</v>
      </c>
      <c r="I8166">
        <v>200</v>
      </c>
    </row>
    <row r="8167" spans="1:9" x14ac:dyDescent="0.35">
      <c r="A8167">
        <v>166</v>
      </c>
      <c r="B8167">
        <v>825840</v>
      </c>
      <c r="C8167">
        <v>0</v>
      </c>
      <c r="D8167">
        <v>466</v>
      </c>
      <c r="E8167">
        <v>68991070</v>
      </c>
      <c r="F8167">
        <v>1</v>
      </c>
      <c r="G8167">
        <v>466</v>
      </c>
      <c r="H8167">
        <v>67607718</v>
      </c>
      <c r="I8167">
        <v>200</v>
      </c>
    </row>
    <row r="8168" spans="1:9" x14ac:dyDescent="0.35">
      <c r="A8168">
        <v>167</v>
      </c>
      <c r="B8168">
        <v>818027</v>
      </c>
      <c r="C8168">
        <v>0</v>
      </c>
      <c r="D8168">
        <v>393</v>
      </c>
      <c r="E8168">
        <v>58352126</v>
      </c>
      <c r="F8168">
        <v>1</v>
      </c>
      <c r="G8168">
        <v>393</v>
      </c>
      <c r="H8168">
        <v>57357059</v>
      </c>
      <c r="I8168">
        <v>200</v>
      </c>
    </row>
    <row r="8169" spans="1:9" x14ac:dyDescent="0.35">
      <c r="A8169">
        <v>168</v>
      </c>
      <c r="B8169">
        <v>745051</v>
      </c>
      <c r="C8169">
        <v>1</v>
      </c>
      <c r="D8169">
        <v>4</v>
      </c>
      <c r="E8169">
        <v>1512990</v>
      </c>
      <c r="F8169">
        <v>1</v>
      </c>
      <c r="G8169">
        <v>4</v>
      </c>
      <c r="H8169">
        <v>1746960</v>
      </c>
      <c r="I8169">
        <v>200</v>
      </c>
    </row>
    <row r="8170" spans="1:9" x14ac:dyDescent="0.35">
      <c r="A8170">
        <v>169</v>
      </c>
      <c r="B8170">
        <v>820723</v>
      </c>
      <c r="C8170">
        <v>0</v>
      </c>
      <c r="D8170">
        <v>397</v>
      </c>
      <c r="E8170">
        <v>59008501</v>
      </c>
      <c r="F8170">
        <v>1</v>
      </c>
      <c r="G8170">
        <v>397</v>
      </c>
      <c r="H8170">
        <v>57883387</v>
      </c>
      <c r="I8170">
        <v>200</v>
      </c>
    </row>
    <row r="8171" spans="1:9" x14ac:dyDescent="0.35">
      <c r="A8171">
        <v>170</v>
      </c>
      <c r="B8171">
        <v>815710</v>
      </c>
      <c r="C8171">
        <v>0</v>
      </c>
      <c r="D8171">
        <v>333</v>
      </c>
      <c r="E8171">
        <v>49751763</v>
      </c>
      <c r="F8171">
        <v>1</v>
      </c>
      <c r="G8171">
        <v>333</v>
      </c>
      <c r="H8171">
        <v>48750182</v>
      </c>
      <c r="I8171">
        <v>200</v>
      </c>
    </row>
    <row r="8172" spans="1:9" x14ac:dyDescent="0.35">
      <c r="A8172">
        <v>171</v>
      </c>
      <c r="B8172">
        <v>721519</v>
      </c>
      <c r="C8172">
        <v>1</v>
      </c>
      <c r="D8172">
        <v>0</v>
      </c>
      <c r="E8172">
        <v>784293</v>
      </c>
      <c r="F8172">
        <v>1</v>
      </c>
      <c r="G8172">
        <v>0</v>
      </c>
      <c r="H8172">
        <v>979030</v>
      </c>
      <c r="I8172">
        <v>200</v>
      </c>
    </row>
    <row r="8173" spans="1:9" x14ac:dyDescent="0.35">
      <c r="A8173">
        <v>172</v>
      </c>
      <c r="B8173">
        <v>826653</v>
      </c>
      <c r="C8173">
        <v>0</v>
      </c>
      <c r="D8173">
        <v>441</v>
      </c>
      <c r="E8173">
        <v>65509414</v>
      </c>
      <c r="F8173">
        <v>1</v>
      </c>
      <c r="G8173">
        <v>441</v>
      </c>
      <c r="H8173">
        <v>64056489</v>
      </c>
      <c r="I8173">
        <v>200</v>
      </c>
    </row>
    <row r="8174" spans="1:9" x14ac:dyDescent="0.35">
      <c r="A8174">
        <v>173</v>
      </c>
      <c r="B8174">
        <v>800069</v>
      </c>
      <c r="C8174">
        <v>0</v>
      </c>
      <c r="D8174">
        <v>284</v>
      </c>
      <c r="E8174">
        <v>42738593</v>
      </c>
      <c r="F8174">
        <v>1</v>
      </c>
      <c r="G8174">
        <v>284</v>
      </c>
      <c r="H8174">
        <v>41766436</v>
      </c>
      <c r="I8174">
        <v>200</v>
      </c>
    </row>
    <row r="8175" spans="1:9" x14ac:dyDescent="0.35">
      <c r="A8175">
        <v>174</v>
      </c>
      <c r="B8175">
        <v>812526</v>
      </c>
      <c r="C8175">
        <v>0</v>
      </c>
      <c r="D8175">
        <v>333</v>
      </c>
      <c r="E8175">
        <v>49933487</v>
      </c>
      <c r="F8175">
        <v>1</v>
      </c>
      <c r="G8175">
        <v>333</v>
      </c>
      <c r="H8175">
        <v>48978640</v>
      </c>
      <c r="I8175">
        <v>200</v>
      </c>
    </row>
    <row r="8176" spans="1:9" x14ac:dyDescent="0.35">
      <c r="A8176">
        <v>175</v>
      </c>
      <c r="B8176">
        <v>830281</v>
      </c>
      <c r="C8176">
        <v>0</v>
      </c>
      <c r="D8176">
        <v>458</v>
      </c>
      <c r="E8176">
        <v>67838002</v>
      </c>
      <c r="F8176">
        <v>1</v>
      </c>
      <c r="G8176">
        <v>458</v>
      </c>
      <c r="H8176">
        <v>66099331</v>
      </c>
      <c r="I8176">
        <v>200</v>
      </c>
    </row>
    <row r="8177" spans="1:9" x14ac:dyDescent="0.35">
      <c r="A8177">
        <v>176</v>
      </c>
      <c r="B8177">
        <v>815404</v>
      </c>
      <c r="C8177">
        <v>0</v>
      </c>
      <c r="D8177">
        <v>410</v>
      </c>
      <c r="E8177">
        <v>60950534</v>
      </c>
      <c r="F8177">
        <v>0</v>
      </c>
      <c r="G8177">
        <v>410</v>
      </c>
      <c r="H8177">
        <v>59742541</v>
      </c>
      <c r="I8177">
        <v>200</v>
      </c>
    </row>
    <row r="8178" spans="1:9" x14ac:dyDescent="0.35">
      <c r="A8178">
        <v>177</v>
      </c>
      <c r="B8178">
        <v>829194</v>
      </c>
      <c r="C8178">
        <v>0</v>
      </c>
      <c r="D8178">
        <v>464</v>
      </c>
      <c r="E8178">
        <v>68758338</v>
      </c>
      <c r="F8178">
        <v>1</v>
      </c>
      <c r="G8178">
        <v>464</v>
      </c>
      <c r="H8178">
        <v>67296080</v>
      </c>
      <c r="I8178">
        <v>200</v>
      </c>
    </row>
    <row r="8179" spans="1:9" x14ac:dyDescent="0.35">
      <c r="A8179">
        <v>178</v>
      </c>
      <c r="B8179">
        <v>827926</v>
      </c>
      <c r="C8179">
        <v>0</v>
      </c>
      <c r="D8179">
        <v>415</v>
      </c>
      <c r="E8179">
        <v>61490027</v>
      </c>
      <c r="F8179">
        <v>1</v>
      </c>
      <c r="G8179">
        <v>415</v>
      </c>
      <c r="H8179">
        <v>60227268</v>
      </c>
      <c r="I8179">
        <v>200</v>
      </c>
    </row>
    <row r="8180" spans="1:9" x14ac:dyDescent="0.35">
      <c r="A8180">
        <v>179</v>
      </c>
      <c r="B8180">
        <v>843860</v>
      </c>
      <c r="C8180">
        <v>0</v>
      </c>
      <c r="D8180">
        <v>464</v>
      </c>
      <c r="E8180">
        <v>68744377</v>
      </c>
      <c r="F8180">
        <v>1</v>
      </c>
      <c r="G8180">
        <v>464</v>
      </c>
      <c r="H8180">
        <v>66869300</v>
      </c>
      <c r="I8180">
        <v>200</v>
      </c>
    </row>
    <row r="8181" spans="1:9" x14ac:dyDescent="0.35">
      <c r="A8181">
        <v>180</v>
      </c>
      <c r="B8181">
        <v>826179</v>
      </c>
      <c r="C8181">
        <v>0</v>
      </c>
      <c r="D8181">
        <v>413</v>
      </c>
      <c r="E8181">
        <v>61417032</v>
      </c>
      <c r="F8181">
        <v>1</v>
      </c>
      <c r="G8181">
        <v>413</v>
      </c>
      <c r="H8181">
        <v>60229683</v>
      </c>
      <c r="I8181">
        <v>200</v>
      </c>
    </row>
    <row r="8182" spans="1:9" x14ac:dyDescent="0.35">
      <c r="A8182">
        <v>181</v>
      </c>
      <c r="B8182">
        <v>830210</v>
      </c>
      <c r="C8182">
        <v>0</v>
      </c>
      <c r="D8182">
        <v>461</v>
      </c>
      <c r="E8182">
        <v>68496998</v>
      </c>
      <c r="F8182">
        <v>1</v>
      </c>
      <c r="G8182">
        <v>461</v>
      </c>
      <c r="H8182">
        <v>66933769</v>
      </c>
      <c r="I8182">
        <v>200</v>
      </c>
    </row>
    <row r="8183" spans="1:9" x14ac:dyDescent="0.35">
      <c r="A8183">
        <v>182</v>
      </c>
      <c r="B8183">
        <v>807390</v>
      </c>
      <c r="C8183">
        <v>0</v>
      </c>
      <c r="D8183">
        <v>270</v>
      </c>
      <c r="E8183">
        <v>40385580</v>
      </c>
      <c r="F8183">
        <v>1</v>
      </c>
      <c r="G8183">
        <v>270</v>
      </c>
      <c r="H8183">
        <v>39805249</v>
      </c>
      <c r="I8183">
        <v>200</v>
      </c>
    </row>
    <row r="8184" spans="1:9" x14ac:dyDescent="0.35">
      <c r="A8184">
        <v>183</v>
      </c>
      <c r="B8184">
        <v>829078</v>
      </c>
      <c r="C8184">
        <v>0</v>
      </c>
      <c r="D8184">
        <v>472</v>
      </c>
      <c r="E8184">
        <v>70001460</v>
      </c>
      <c r="F8184">
        <v>1</v>
      </c>
      <c r="G8184">
        <v>472</v>
      </c>
      <c r="H8184">
        <v>68370215</v>
      </c>
      <c r="I8184">
        <v>200</v>
      </c>
    </row>
    <row r="8185" spans="1:9" x14ac:dyDescent="0.35">
      <c r="A8185">
        <v>184</v>
      </c>
      <c r="B8185">
        <v>817082</v>
      </c>
      <c r="C8185">
        <v>0</v>
      </c>
      <c r="D8185">
        <v>440</v>
      </c>
      <c r="E8185">
        <v>64985680</v>
      </c>
      <c r="F8185">
        <v>1</v>
      </c>
      <c r="G8185">
        <v>440</v>
      </c>
      <c r="H8185">
        <v>63686237</v>
      </c>
      <c r="I8185">
        <v>200</v>
      </c>
    </row>
    <row r="8186" spans="1:9" x14ac:dyDescent="0.35">
      <c r="A8186">
        <v>185</v>
      </c>
      <c r="B8186">
        <v>779597</v>
      </c>
      <c r="C8186">
        <v>1</v>
      </c>
      <c r="D8186">
        <v>155</v>
      </c>
      <c r="E8186">
        <v>23484931</v>
      </c>
      <c r="F8186">
        <v>1</v>
      </c>
      <c r="G8186">
        <v>155</v>
      </c>
      <c r="H8186">
        <v>23361999</v>
      </c>
      <c r="I8186">
        <v>200</v>
      </c>
    </row>
    <row r="8187" spans="1:9" x14ac:dyDescent="0.35">
      <c r="A8187">
        <v>186</v>
      </c>
      <c r="B8187">
        <v>830910</v>
      </c>
      <c r="C8187">
        <v>0</v>
      </c>
      <c r="D8187">
        <v>463</v>
      </c>
      <c r="E8187">
        <v>68595049</v>
      </c>
      <c r="F8187">
        <v>1</v>
      </c>
      <c r="G8187">
        <v>463</v>
      </c>
      <c r="H8187">
        <v>67197111</v>
      </c>
      <c r="I8187">
        <v>200</v>
      </c>
    </row>
    <row r="8188" spans="1:9" x14ac:dyDescent="0.35">
      <c r="A8188">
        <v>187</v>
      </c>
      <c r="B8188">
        <v>817888</v>
      </c>
      <c r="C8188">
        <v>0</v>
      </c>
      <c r="D8188">
        <v>404</v>
      </c>
      <c r="E8188">
        <v>60137503</v>
      </c>
      <c r="F8188">
        <v>1</v>
      </c>
      <c r="G8188">
        <v>404</v>
      </c>
      <c r="H8188">
        <v>59139295</v>
      </c>
      <c r="I8188">
        <v>200</v>
      </c>
    </row>
    <row r="8189" spans="1:9" x14ac:dyDescent="0.35">
      <c r="A8189">
        <v>188</v>
      </c>
      <c r="B8189">
        <v>834257</v>
      </c>
      <c r="C8189">
        <v>1</v>
      </c>
      <c r="D8189">
        <v>166</v>
      </c>
      <c r="E8189">
        <v>25527333</v>
      </c>
      <c r="F8189">
        <v>1</v>
      </c>
      <c r="G8189">
        <v>166</v>
      </c>
      <c r="H8189">
        <v>25075453</v>
      </c>
      <c r="I8189">
        <v>200</v>
      </c>
    </row>
    <row r="8190" spans="1:9" x14ac:dyDescent="0.35">
      <c r="A8190">
        <v>189</v>
      </c>
      <c r="B8190">
        <v>839947</v>
      </c>
      <c r="C8190">
        <v>0</v>
      </c>
      <c r="D8190">
        <v>465</v>
      </c>
      <c r="E8190">
        <v>68815035</v>
      </c>
      <c r="F8190">
        <v>1</v>
      </c>
      <c r="G8190">
        <v>465</v>
      </c>
      <c r="H8190">
        <v>67509504</v>
      </c>
      <c r="I8190">
        <v>200</v>
      </c>
    </row>
    <row r="8191" spans="1:9" x14ac:dyDescent="0.35">
      <c r="A8191">
        <v>190</v>
      </c>
      <c r="B8191">
        <v>830205</v>
      </c>
      <c r="C8191">
        <v>0</v>
      </c>
      <c r="D8191">
        <v>450</v>
      </c>
      <c r="E8191">
        <v>66275718</v>
      </c>
      <c r="F8191">
        <v>0</v>
      </c>
      <c r="G8191">
        <v>449</v>
      </c>
      <c r="H8191">
        <v>65034026</v>
      </c>
      <c r="I8191">
        <v>200</v>
      </c>
    </row>
    <row r="8192" spans="1:9" x14ac:dyDescent="0.35">
      <c r="A8192">
        <v>191</v>
      </c>
      <c r="B8192">
        <v>819794</v>
      </c>
      <c r="C8192">
        <v>0</v>
      </c>
      <c r="D8192">
        <v>411</v>
      </c>
      <c r="E8192">
        <v>61120561</v>
      </c>
      <c r="F8192">
        <v>1</v>
      </c>
      <c r="G8192">
        <v>411</v>
      </c>
      <c r="H8192">
        <v>59824402</v>
      </c>
      <c r="I8192">
        <v>200</v>
      </c>
    </row>
    <row r="8193" spans="1:9" x14ac:dyDescent="0.35">
      <c r="A8193">
        <v>192</v>
      </c>
      <c r="B8193">
        <v>825455</v>
      </c>
      <c r="C8193">
        <v>0</v>
      </c>
      <c r="D8193">
        <v>442</v>
      </c>
      <c r="E8193">
        <v>65429561</v>
      </c>
      <c r="F8193">
        <v>1</v>
      </c>
      <c r="G8193">
        <v>442</v>
      </c>
      <c r="H8193">
        <v>64124331</v>
      </c>
      <c r="I8193">
        <v>200</v>
      </c>
    </row>
    <row r="8194" spans="1:9" x14ac:dyDescent="0.35">
      <c r="A8194">
        <v>193</v>
      </c>
      <c r="B8194">
        <v>826561</v>
      </c>
      <c r="C8194">
        <v>0</v>
      </c>
      <c r="D8194">
        <v>463</v>
      </c>
      <c r="E8194">
        <v>68471083</v>
      </c>
      <c r="F8194">
        <v>1</v>
      </c>
      <c r="G8194">
        <v>463</v>
      </c>
      <c r="H8194">
        <v>66884167</v>
      </c>
      <c r="I8194">
        <v>200</v>
      </c>
    </row>
    <row r="8195" spans="1:9" x14ac:dyDescent="0.35">
      <c r="A8195">
        <v>194</v>
      </c>
      <c r="B8195">
        <v>824809</v>
      </c>
      <c r="C8195">
        <v>0</v>
      </c>
      <c r="D8195">
        <v>467</v>
      </c>
      <c r="E8195">
        <v>68992997</v>
      </c>
      <c r="F8195">
        <v>0</v>
      </c>
      <c r="G8195">
        <v>468</v>
      </c>
      <c r="H8195">
        <v>67763365</v>
      </c>
      <c r="I8195">
        <v>200</v>
      </c>
    </row>
    <row r="8196" spans="1:9" x14ac:dyDescent="0.35">
      <c r="A8196">
        <v>195</v>
      </c>
      <c r="B8196">
        <v>829649</v>
      </c>
      <c r="C8196">
        <v>0</v>
      </c>
      <c r="D8196">
        <v>460</v>
      </c>
      <c r="E8196">
        <v>68212696</v>
      </c>
      <c r="F8196">
        <v>1</v>
      </c>
      <c r="G8196">
        <v>460</v>
      </c>
      <c r="H8196">
        <v>66544723</v>
      </c>
      <c r="I8196">
        <v>200</v>
      </c>
    </row>
    <row r="8197" spans="1:9" x14ac:dyDescent="0.35">
      <c r="A8197">
        <v>196</v>
      </c>
      <c r="B8197">
        <v>836645</v>
      </c>
      <c r="C8197">
        <v>0</v>
      </c>
      <c r="D8197">
        <v>371</v>
      </c>
      <c r="E8197">
        <v>55349947</v>
      </c>
      <c r="F8197">
        <v>1</v>
      </c>
      <c r="G8197">
        <v>371</v>
      </c>
      <c r="H8197">
        <v>54200585</v>
      </c>
      <c r="I8197">
        <v>200</v>
      </c>
    </row>
    <row r="8198" spans="1:9" x14ac:dyDescent="0.35">
      <c r="A8198">
        <v>197</v>
      </c>
      <c r="B8198">
        <v>812335</v>
      </c>
      <c r="C8198">
        <v>0</v>
      </c>
      <c r="D8198">
        <v>376</v>
      </c>
      <c r="E8198">
        <v>56081646</v>
      </c>
      <c r="F8198">
        <v>1</v>
      </c>
      <c r="G8198">
        <v>376</v>
      </c>
      <c r="H8198">
        <v>54907564</v>
      </c>
      <c r="I8198">
        <v>200</v>
      </c>
    </row>
    <row r="8199" spans="1:9" x14ac:dyDescent="0.35">
      <c r="A8199">
        <v>198</v>
      </c>
      <c r="B8199">
        <v>812091</v>
      </c>
      <c r="C8199">
        <v>0</v>
      </c>
      <c r="D8199">
        <v>294</v>
      </c>
      <c r="E8199">
        <v>43769494</v>
      </c>
      <c r="F8199">
        <v>1</v>
      </c>
      <c r="G8199">
        <v>294</v>
      </c>
      <c r="H8199">
        <v>43086844</v>
      </c>
      <c r="I8199">
        <v>200</v>
      </c>
    </row>
    <row r="8200" spans="1:9" x14ac:dyDescent="0.35">
      <c r="A8200">
        <v>199</v>
      </c>
      <c r="B8200">
        <v>760928</v>
      </c>
      <c r="C8200">
        <v>1</v>
      </c>
      <c r="D8200">
        <v>33</v>
      </c>
      <c r="E8200">
        <v>5743813</v>
      </c>
      <c r="F8200">
        <v>1</v>
      </c>
      <c r="G8200">
        <v>33</v>
      </c>
      <c r="H8200">
        <v>5885047</v>
      </c>
      <c r="I8200">
        <v>200</v>
      </c>
    </row>
    <row r="8201" spans="1:9" x14ac:dyDescent="0.35">
      <c r="A8201">
        <v>200</v>
      </c>
      <c r="B8201">
        <v>823768</v>
      </c>
      <c r="C8201">
        <v>0</v>
      </c>
      <c r="D8201">
        <v>436</v>
      </c>
      <c r="E8201">
        <v>64385581</v>
      </c>
      <c r="F8201">
        <v>1</v>
      </c>
      <c r="G8201">
        <v>436</v>
      </c>
      <c r="H8201">
        <v>63213339</v>
      </c>
      <c r="I8201">
        <v>200</v>
      </c>
    </row>
    <row r="8202" spans="1:9" x14ac:dyDescent="0.35">
      <c r="A8202">
        <v>201</v>
      </c>
      <c r="B8202">
        <v>820080</v>
      </c>
      <c r="C8202">
        <v>0</v>
      </c>
      <c r="D8202">
        <v>443</v>
      </c>
      <c r="E8202">
        <v>65207877</v>
      </c>
      <c r="F8202">
        <v>0</v>
      </c>
      <c r="G8202">
        <v>442</v>
      </c>
      <c r="H8202">
        <v>64109835</v>
      </c>
      <c r="I8202">
        <v>200</v>
      </c>
    </row>
    <row r="8203" spans="1:9" x14ac:dyDescent="0.35">
      <c r="A8203">
        <v>202</v>
      </c>
      <c r="B8203">
        <v>825073</v>
      </c>
      <c r="C8203">
        <v>0</v>
      </c>
      <c r="D8203">
        <v>456</v>
      </c>
      <c r="E8203">
        <v>67310115</v>
      </c>
      <c r="F8203">
        <v>1</v>
      </c>
      <c r="G8203">
        <v>456</v>
      </c>
      <c r="H8203">
        <v>65752166</v>
      </c>
      <c r="I8203">
        <v>200</v>
      </c>
    </row>
    <row r="8204" spans="1:9" x14ac:dyDescent="0.35">
      <c r="A8204">
        <v>203</v>
      </c>
      <c r="B8204">
        <v>817552</v>
      </c>
      <c r="C8204">
        <v>0</v>
      </c>
      <c r="D8204">
        <v>414</v>
      </c>
      <c r="E8204">
        <v>61739368</v>
      </c>
      <c r="F8204">
        <v>0</v>
      </c>
      <c r="G8204">
        <v>414</v>
      </c>
      <c r="H8204">
        <v>60666245</v>
      </c>
      <c r="I8204">
        <v>200</v>
      </c>
    </row>
    <row r="8205" spans="1:9" x14ac:dyDescent="0.35">
      <c r="A8205">
        <v>204</v>
      </c>
      <c r="B8205">
        <v>818076</v>
      </c>
      <c r="C8205">
        <v>0</v>
      </c>
      <c r="D8205">
        <v>434</v>
      </c>
      <c r="E8205">
        <v>64802655</v>
      </c>
      <c r="F8205">
        <v>1</v>
      </c>
      <c r="G8205">
        <v>434</v>
      </c>
      <c r="H8205">
        <v>63348611</v>
      </c>
      <c r="I8205">
        <v>200</v>
      </c>
    </row>
    <row r="8206" spans="1:9" x14ac:dyDescent="0.35">
      <c r="A8206">
        <v>205</v>
      </c>
      <c r="B8206">
        <v>842033</v>
      </c>
      <c r="C8206">
        <v>0</v>
      </c>
      <c r="D8206">
        <v>440</v>
      </c>
      <c r="E8206">
        <v>65195144</v>
      </c>
      <c r="F8206">
        <v>1</v>
      </c>
      <c r="G8206">
        <v>440</v>
      </c>
      <c r="H8206">
        <v>63739028</v>
      </c>
      <c r="I8206">
        <v>200</v>
      </c>
    </row>
    <row r="8207" spans="1:9" x14ac:dyDescent="0.35">
      <c r="A8207">
        <v>206</v>
      </c>
      <c r="B8207">
        <v>825481</v>
      </c>
      <c r="C8207">
        <v>0</v>
      </c>
      <c r="D8207">
        <v>404</v>
      </c>
      <c r="E8207">
        <v>60118152</v>
      </c>
      <c r="F8207">
        <v>1</v>
      </c>
      <c r="G8207">
        <v>404</v>
      </c>
      <c r="H8207">
        <v>58935510</v>
      </c>
      <c r="I8207">
        <v>200</v>
      </c>
    </row>
    <row r="8208" spans="1:9" x14ac:dyDescent="0.35">
      <c r="A8208">
        <v>207</v>
      </c>
      <c r="B8208">
        <v>774903</v>
      </c>
      <c r="C8208">
        <v>1</v>
      </c>
      <c r="D8208">
        <v>141</v>
      </c>
      <c r="E8208">
        <v>21577691</v>
      </c>
      <c r="F8208">
        <v>1</v>
      </c>
      <c r="G8208">
        <v>141</v>
      </c>
      <c r="H8208">
        <v>21421034</v>
      </c>
      <c r="I8208">
        <v>200</v>
      </c>
    </row>
    <row r="8209" spans="1:9" x14ac:dyDescent="0.35">
      <c r="A8209">
        <v>208</v>
      </c>
      <c r="B8209">
        <v>825472</v>
      </c>
      <c r="C8209">
        <v>0</v>
      </c>
      <c r="D8209">
        <v>463</v>
      </c>
      <c r="E8209">
        <v>68592699</v>
      </c>
      <c r="F8209">
        <v>1</v>
      </c>
      <c r="G8209">
        <v>463</v>
      </c>
      <c r="H8209">
        <v>66977874</v>
      </c>
      <c r="I8209">
        <v>200</v>
      </c>
    </row>
    <row r="8210" spans="1:9" x14ac:dyDescent="0.35">
      <c r="A8210">
        <v>209</v>
      </c>
      <c r="B8210">
        <v>805413</v>
      </c>
      <c r="C8210">
        <v>1</v>
      </c>
      <c r="D8210">
        <v>270</v>
      </c>
      <c r="E8210">
        <v>40374876</v>
      </c>
      <c r="F8210">
        <v>1</v>
      </c>
      <c r="G8210">
        <v>270</v>
      </c>
      <c r="H8210">
        <v>39801648</v>
      </c>
      <c r="I8210">
        <v>200</v>
      </c>
    </row>
    <row r="8211" spans="1:9" x14ac:dyDescent="0.35">
      <c r="A8211">
        <v>210</v>
      </c>
      <c r="B8211">
        <v>827060</v>
      </c>
      <c r="C8211">
        <v>0</v>
      </c>
      <c r="D8211">
        <v>451</v>
      </c>
      <c r="E8211">
        <v>66756717</v>
      </c>
      <c r="F8211">
        <v>0</v>
      </c>
      <c r="G8211">
        <v>451</v>
      </c>
      <c r="H8211">
        <v>65340029</v>
      </c>
      <c r="I8211">
        <v>200</v>
      </c>
    </row>
    <row r="8212" spans="1:9" x14ac:dyDescent="0.35">
      <c r="A8212">
        <v>211</v>
      </c>
      <c r="B8212">
        <v>821454</v>
      </c>
      <c r="C8212">
        <v>0</v>
      </c>
      <c r="D8212">
        <v>431</v>
      </c>
      <c r="E8212">
        <v>64040008</v>
      </c>
      <c r="F8212">
        <v>1</v>
      </c>
      <c r="G8212">
        <v>431</v>
      </c>
      <c r="H8212">
        <v>62759516</v>
      </c>
      <c r="I8212">
        <v>200</v>
      </c>
    </row>
    <row r="8213" spans="1:9" x14ac:dyDescent="0.35">
      <c r="A8213">
        <v>212</v>
      </c>
      <c r="B8213">
        <v>831427</v>
      </c>
      <c r="C8213">
        <v>0</v>
      </c>
      <c r="D8213">
        <v>462</v>
      </c>
      <c r="E8213">
        <v>68433585</v>
      </c>
      <c r="F8213">
        <v>0</v>
      </c>
      <c r="G8213">
        <v>463</v>
      </c>
      <c r="H8213">
        <v>67102078</v>
      </c>
      <c r="I8213">
        <v>200</v>
      </c>
    </row>
    <row r="8214" spans="1:9" x14ac:dyDescent="0.35">
      <c r="A8214">
        <v>213</v>
      </c>
      <c r="B8214">
        <v>791128</v>
      </c>
      <c r="C8214">
        <v>1</v>
      </c>
      <c r="D8214">
        <v>147</v>
      </c>
      <c r="E8214">
        <v>22437360</v>
      </c>
      <c r="F8214">
        <v>1</v>
      </c>
      <c r="G8214">
        <v>147</v>
      </c>
      <c r="H8214">
        <v>22182836</v>
      </c>
      <c r="I8214">
        <v>200</v>
      </c>
    </row>
    <row r="8215" spans="1:9" x14ac:dyDescent="0.35">
      <c r="A8215">
        <v>214</v>
      </c>
      <c r="B8215">
        <v>823430</v>
      </c>
      <c r="C8215">
        <v>0</v>
      </c>
      <c r="D8215">
        <v>409</v>
      </c>
      <c r="E8215">
        <v>60862248</v>
      </c>
      <c r="F8215">
        <v>1</v>
      </c>
      <c r="G8215">
        <v>409</v>
      </c>
      <c r="H8215">
        <v>59709606</v>
      </c>
      <c r="I8215">
        <v>200</v>
      </c>
    </row>
    <row r="8216" spans="1:9" x14ac:dyDescent="0.35">
      <c r="A8216">
        <v>215</v>
      </c>
      <c r="B8216">
        <v>829723</v>
      </c>
      <c r="C8216">
        <v>0</v>
      </c>
      <c r="D8216">
        <v>414</v>
      </c>
      <c r="E8216">
        <v>61503583</v>
      </c>
      <c r="F8216">
        <v>1</v>
      </c>
      <c r="G8216">
        <v>414</v>
      </c>
      <c r="H8216">
        <v>60277426</v>
      </c>
      <c r="I8216">
        <v>200</v>
      </c>
    </row>
    <row r="8217" spans="1:9" x14ac:dyDescent="0.35">
      <c r="A8217">
        <v>216</v>
      </c>
      <c r="B8217">
        <v>814603</v>
      </c>
      <c r="C8217">
        <v>0</v>
      </c>
      <c r="D8217">
        <v>342</v>
      </c>
      <c r="E8217">
        <v>50933949</v>
      </c>
      <c r="F8217">
        <v>1</v>
      </c>
      <c r="G8217">
        <v>342</v>
      </c>
      <c r="H8217">
        <v>49929818</v>
      </c>
      <c r="I8217">
        <v>200</v>
      </c>
    </row>
    <row r="8218" spans="1:9" x14ac:dyDescent="0.35">
      <c r="A8218">
        <v>217</v>
      </c>
      <c r="B8218">
        <v>828606</v>
      </c>
      <c r="C8218">
        <v>0</v>
      </c>
      <c r="D8218">
        <v>412</v>
      </c>
      <c r="E8218">
        <v>61141337</v>
      </c>
      <c r="F8218">
        <v>0</v>
      </c>
      <c r="G8218">
        <v>412</v>
      </c>
      <c r="H8218">
        <v>59872144</v>
      </c>
      <c r="I8218">
        <v>200</v>
      </c>
    </row>
    <row r="8219" spans="1:9" x14ac:dyDescent="0.35">
      <c r="A8219">
        <v>218</v>
      </c>
      <c r="B8219">
        <v>829185</v>
      </c>
      <c r="C8219">
        <v>0</v>
      </c>
      <c r="D8219">
        <v>442</v>
      </c>
      <c r="E8219">
        <v>65109098</v>
      </c>
      <c r="F8219">
        <v>1</v>
      </c>
      <c r="G8219">
        <v>442</v>
      </c>
      <c r="H8219">
        <v>64088485</v>
      </c>
      <c r="I8219">
        <v>200</v>
      </c>
    </row>
    <row r="8220" spans="1:9" x14ac:dyDescent="0.35">
      <c r="A8220">
        <v>219</v>
      </c>
      <c r="B8220">
        <v>826336</v>
      </c>
      <c r="C8220">
        <v>0</v>
      </c>
      <c r="D8220">
        <v>443</v>
      </c>
      <c r="E8220">
        <v>65551903</v>
      </c>
      <c r="F8220">
        <v>1</v>
      </c>
      <c r="G8220">
        <v>443</v>
      </c>
      <c r="H8220">
        <v>64158451</v>
      </c>
      <c r="I8220">
        <v>200</v>
      </c>
    </row>
    <row r="8221" spans="1:9" x14ac:dyDescent="0.35">
      <c r="A8221">
        <v>220</v>
      </c>
      <c r="B8221">
        <v>818426</v>
      </c>
      <c r="C8221">
        <v>0</v>
      </c>
      <c r="D8221">
        <v>332</v>
      </c>
      <c r="E8221">
        <v>49466043</v>
      </c>
      <c r="F8221">
        <v>1</v>
      </c>
      <c r="G8221">
        <v>332</v>
      </c>
      <c r="H8221">
        <v>48765693</v>
      </c>
      <c r="I8221">
        <v>200</v>
      </c>
    </row>
    <row r="8222" spans="1:9" x14ac:dyDescent="0.35">
      <c r="A8222">
        <v>221</v>
      </c>
      <c r="B8222">
        <v>828015</v>
      </c>
      <c r="C8222">
        <v>0</v>
      </c>
      <c r="D8222">
        <v>450</v>
      </c>
      <c r="E8222">
        <v>66084160</v>
      </c>
      <c r="F8222">
        <v>1</v>
      </c>
      <c r="G8222">
        <v>450</v>
      </c>
      <c r="H8222">
        <v>65116972</v>
      </c>
      <c r="I8222">
        <v>200</v>
      </c>
    </row>
    <row r="8223" spans="1:9" x14ac:dyDescent="0.35">
      <c r="A8223">
        <v>222</v>
      </c>
      <c r="B8223">
        <v>733370</v>
      </c>
      <c r="C8223">
        <v>1</v>
      </c>
      <c r="D8223">
        <v>0</v>
      </c>
      <c r="E8223">
        <v>902610</v>
      </c>
      <c r="F8223">
        <v>1</v>
      </c>
      <c r="G8223">
        <v>0</v>
      </c>
      <c r="H8223">
        <v>1130834</v>
      </c>
      <c r="I8223">
        <v>200</v>
      </c>
    </row>
    <row r="8224" spans="1:9" x14ac:dyDescent="0.35">
      <c r="A8224">
        <v>223</v>
      </c>
      <c r="B8224">
        <v>830644</v>
      </c>
      <c r="C8224">
        <v>0</v>
      </c>
      <c r="D8224">
        <v>447</v>
      </c>
      <c r="E8224">
        <v>66378930</v>
      </c>
      <c r="F8224">
        <v>1</v>
      </c>
      <c r="G8224">
        <v>447</v>
      </c>
      <c r="H8224">
        <v>64687416</v>
      </c>
      <c r="I8224">
        <v>200</v>
      </c>
    </row>
    <row r="8225" spans="1:9" x14ac:dyDescent="0.35">
      <c r="A8225">
        <v>224</v>
      </c>
      <c r="B8225">
        <v>849004</v>
      </c>
      <c r="C8225">
        <v>0</v>
      </c>
      <c r="D8225">
        <v>437</v>
      </c>
      <c r="E8225">
        <v>65033638</v>
      </c>
      <c r="F8225">
        <v>1</v>
      </c>
      <c r="G8225">
        <v>437</v>
      </c>
      <c r="H8225">
        <v>63701586</v>
      </c>
      <c r="I8225">
        <v>200</v>
      </c>
    </row>
    <row r="8226" spans="1:9" x14ac:dyDescent="0.35">
      <c r="A8226">
        <v>225</v>
      </c>
      <c r="B8226">
        <v>828356</v>
      </c>
      <c r="C8226">
        <v>0</v>
      </c>
      <c r="D8226">
        <v>417</v>
      </c>
      <c r="E8226">
        <v>62071824</v>
      </c>
      <c r="F8226">
        <v>1</v>
      </c>
      <c r="G8226">
        <v>417</v>
      </c>
      <c r="H8226">
        <v>60844263</v>
      </c>
      <c r="I8226">
        <v>200</v>
      </c>
    </row>
    <row r="8227" spans="1:9" x14ac:dyDescent="0.35">
      <c r="A8227">
        <v>226</v>
      </c>
      <c r="B8227">
        <v>836216</v>
      </c>
      <c r="C8227">
        <v>0</v>
      </c>
      <c r="D8227">
        <v>473</v>
      </c>
      <c r="E8227">
        <v>69722105</v>
      </c>
      <c r="F8227">
        <v>1</v>
      </c>
      <c r="G8227">
        <v>473</v>
      </c>
      <c r="H8227">
        <v>68607871</v>
      </c>
      <c r="I8227">
        <v>200</v>
      </c>
    </row>
    <row r="8228" spans="1:9" x14ac:dyDescent="0.35">
      <c r="A8228">
        <v>227</v>
      </c>
      <c r="B8228">
        <v>821341</v>
      </c>
      <c r="C8228">
        <v>0</v>
      </c>
      <c r="D8228">
        <v>413</v>
      </c>
      <c r="E8228">
        <v>61667965</v>
      </c>
      <c r="F8228">
        <v>0</v>
      </c>
      <c r="G8228">
        <v>413</v>
      </c>
      <c r="H8228">
        <v>60381814</v>
      </c>
      <c r="I8228">
        <v>200</v>
      </c>
    </row>
    <row r="8229" spans="1:9" x14ac:dyDescent="0.35">
      <c r="A8229">
        <v>228</v>
      </c>
      <c r="B8229">
        <v>809039</v>
      </c>
      <c r="C8229">
        <v>1</v>
      </c>
      <c r="D8229">
        <v>274</v>
      </c>
      <c r="E8229">
        <v>41074867</v>
      </c>
      <c r="F8229">
        <v>1</v>
      </c>
      <c r="G8229">
        <v>274</v>
      </c>
      <c r="H8229">
        <v>40262776</v>
      </c>
      <c r="I8229">
        <v>200</v>
      </c>
    </row>
    <row r="8230" spans="1:9" x14ac:dyDescent="0.35">
      <c r="A8230">
        <v>229</v>
      </c>
      <c r="B8230">
        <v>827461</v>
      </c>
      <c r="C8230">
        <v>0</v>
      </c>
      <c r="D8230">
        <v>452</v>
      </c>
      <c r="E8230">
        <v>66844700</v>
      </c>
      <c r="F8230">
        <v>0</v>
      </c>
      <c r="G8230">
        <v>449</v>
      </c>
      <c r="H8230">
        <v>64950872</v>
      </c>
      <c r="I8230">
        <v>200</v>
      </c>
    </row>
    <row r="8231" spans="1:9" x14ac:dyDescent="0.35">
      <c r="A8231">
        <v>230</v>
      </c>
      <c r="B8231">
        <v>827921</v>
      </c>
      <c r="C8231">
        <v>0</v>
      </c>
      <c r="D8231">
        <v>457</v>
      </c>
      <c r="E8231">
        <v>67543895</v>
      </c>
      <c r="F8231">
        <v>0</v>
      </c>
      <c r="G8231">
        <v>456</v>
      </c>
      <c r="H8231">
        <v>65953942</v>
      </c>
      <c r="I8231">
        <v>200</v>
      </c>
    </row>
    <row r="8232" spans="1:9" x14ac:dyDescent="0.35">
      <c r="A8232">
        <v>231</v>
      </c>
      <c r="B8232">
        <v>833908</v>
      </c>
      <c r="C8232">
        <v>0</v>
      </c>
      <c r="D8232">
        <v>437</v>
      </c>
      <c r="E8232">
        <v>65017160</v>
      </c>
      <c r="F8232">
        <v>1</v>
      </c>
      <c r="G8232">
        <v>437</v>
      </c>
      <c r="H8232">
        <v>63565106</v>
      </c>
      <c r="I8232">
        <v>200</v>
      </c>
    </row>
    <row r="8233" spans="1:9" x14ac:dyDescent="0.35">
      <c r="A8233">
        <v>232</v>
      </c>
      <c r="B8233">
        <v>839084</v>
      </c>
      <c r="C8233">
        <v>0</v>
      </c>
      <c r="D8233">
        <v>444</v>
      </c>
      <c r="E8233">
        <v>66189890</v>
      </c>
      <c r="F8233">
        <v>1</v>
      </c>
      <c r="G8233">
        <v>444</v>
      </c>
      <c r="H8233">
        <v>64692347</v>
      </c>
      <c r="I8233">
        <v>200</v>
      </c>
    </row>
    <row r="8234" spans="1:9" x14ac:dyDescent="0.35">
      <c r="A8234">
        <v>233</v>
      </c>
      <c r="B8234">
        <v>831604</v>
      </c>
      <c r="C8234">
        <v>0</v>
      </c>
      <c r="D8234">
        <v>464</v>
      </c>
      <c r="E8234">
        <v>68564769</v>
      </c>
      <c r="F8234">
        <v>1</v>
      </c>
      <c r="G8234">
        <v>464</v>
      </c>
      <c r="H8234">
        <v>67213186</v>
      </c>
      <c r="I8234">
        <v>200</v>
      </c>
    </row>
    <row r="8235" spans="1:9" x14ac:dyDescent="0.35">
      <c r="A8235">
        <v>234</v>
      </c>
      <c r="B8235">
        <v>818337</v>
      </c>
      <c r="C8235">
        <v>0</v>
      </c>
      <c r="D8235">
        <v>377</v>
      </c>
      <c r="E8235">
        <v>56160344</v>
      </c>
      <c r="F8235">
        <v>1</v>
      </c>
      <c r="G8235">
        <v>377</v>
      </c>
      <c r="H8235">
        <v>54948840</v>
      </c>
      <c r="I8235">
        <v>200</v>
      </c>
    </row>
    <row r="8236" spans="1:9" x14ac:dyDescent="0.35">
      <c r="A8236">
        <v>235</v>
      </c>
      <c r="B8236">
        <v>835523</v>
      </c>
      <c r="C8236">
        <v>0</v>
      </c>
      <c r="D8236">
        <v>461</v>
      </c>
      <c r="E8236">
        <v>68441738</v>
      </c>
      <c r="F8236">
        <v>0</v>
      </c>
      <c r="G8236">
        <v>462</v>
      </c>
      <c r="H8236">
        <v>67211025</v>
      </c>
      <c r="I8236">
        <v>200</v>
      </c>
    </row>
    <row r="8237" spans="1:9" x14ac:dyDescent="0.35">
      <c r="A8237">
        <v>236</v>
      </c>
      <c r="B8237">
        <v>834075</v>
      </c>
      <c r="C8237">
        <v>0</v>
      </c>
      <c r="D8237">
        <v>463</v>
      </c>
      <c r="E8237">
        <v>68351888</v>
      </c>
      <c r="F8237">
        <v>1</v>
      </c>
      <c r="G8237">
        <v>463</v>
      </c>
      <c r="H8237">
        <v>66920156</v>
      </c>
      <c r="I8237">
        <v>200</v>
      </c>
    </row>
    <row r="8238" spans="1:9" x14ac:dyDescent="0.35">
      <c r="A8238">
        <v>237</v>
      </c>
      <c r="B8238">
        <v>774564</v>
      </c>
      <c r="C8238">
        <v>1</v>
      </c>
      <c r="D8238">
        <v>96</v>
      </c>
      <c r="E8238">
        <v>14983668</v>
      </c>
      <c r="F8238">
        <v>1</v>
      </c>
      <c r="G8238">
        <v>96</v>
      </c>
      <c r="H8238">
        <v>14898809</v>
      </c>
      <c r="I8238">
        <v>200</v>
      </c>
    </row>
    <row r="8239" spans="1:9" x14ac:dyDescent="0.35">
      <c r="A8239">
        <v>238</v>
      </c>
      <c r="B8239">
        <v>821723</v>
      </c>
      <c r="C8239">
        <v>0</v>
      </c>
      <c r="D8239">
        <v>384</v>
      </c>
      <c r="E8239">
        <v>56967458</v>
      </c>
      <c r="F8239">
        <v>0</v>
      </c>
      <c r="G8239">
        <v>384</v>
      </c>
      <c r="H8239">
        <v>55962689</v>
      </c>
      <c r="I8239">
        <v>200</v>
      </c>
    </row>
    <row r="8240" spans="1:9" x14ac:dyDescent="0.35">
      <c r="A8240">
        <v>239</v>
      </c>
      <c r="B8240">
        <v>831130</v>
      </c>
      <c r="C8240">
        <v>0</v>
      </c>
      <c r="D8240">
        <v>464</v>
      </c>
      <c r="E8240">
        <v>68759433</v>
      </c>
      <c r="F8240">
        <v>1</v>
      </c>
      <c r="G8240">
        <v>464</v>
      </c>
      <c r="H8240">
        <v>67199946</v>
      </c>
      <c r="I8240">
        <v>200</v>
      </c>
    </row>
    <row r="8241" spans="1:9" x14ac:dyDescent="0.35">
      <c r="A8241">
        <v>240</v>
      </c>
      <c r="B8241">
        <v>730567</v>
      </c>
      <c r="C8241">
        <v>1</v>
      </c>
      <c r="D8241">
        <v>0</v>
      </c>
      <c r="E8241">
        <v>870973</v>
      </c>
      <c r="F8241">
        <v>1</v>
      </c>
      <c r="G8241">
        <v>0</v>
      </c>
      <c r="H8241">
        <v>1095695</v>
      </c>
      <c r="I8241">
        <v>200</v>
      </c>
    </row>
    <row r="8242" spans="1:9" x14ac:dyDescent="0.35">
      <c r="A8242">
        <v>241</v>
      </c>
      <c r="B8242">
        <v>842887</v>
      </c>
      <c r="C8242">
        <v>0</v>
      </c>
      <c r="D8242">
        <v>395</v>
      </c>
      <c r="E8242">
        <v>58722843</v>
      </c>
      <c r="F8242">
        <v>1</v>
      </c>
      <c r="G8242">
        <v>395</v>
      </c>
      <c r="H8242">
        <v>57513333</v>
      </c>
      <c r="I8242">
        <v>200</v>
      </c>
    </row>
    <row r="8243" spans="1:9" x14ac:dyDescent="0.35">
      <c r="A8243">
        <v>242</v>
      </c>
      <c r="B8243">
        <v>832162</v>
      </c>
      <c r="C8243">
        <v>0</v>
      </c>
      <c r="D8243">
        <v>466</v>
      </c>
      <c r="E8243">
        <v>68996033</v>
      </c>
      <c r="F8243">
        <v>1</v>
      </c>
      <c r="G8243">
        <v>466</v>
      </c>
      <c r="H8243">
        <v>67435659</v>
      </c>
      <c r="I8243">
        <v>200</v>
      </c>
    </row>
    <row r="8244" spans="1:9" x14ac:dyDescent="0.35">
      <c r="A8244">
        <v>243</v>
      </c>
      <c r="B8244">
        <v>728429</v>
      </c>
      <c r="C8244">
        <v>1</v>
      </c>
      <c r="D8244">
        <v>0</v>
      </c>
      <c r="E8244">
        <v>844905</v>
      </c>
      <c r="F8244">
        <v>1</v>
      </c>
      <c r="G8244">
        <v>0</v>
      </c>
      <c r="H8244">
        <v>1062415</v>
      </c>
      <c r="I8244">
        <v>200</v>
      </c>
    </row>
    <row r="8245" spans="1:9" x14ac:dyDescent="0.35">
      <c r="A8245">
        <v>244</v>
      </c>
      <c r="B8245">
        <v>797663</v>
      </c>
      <c r="C8245">
        <v>1</v>
      </c>
      <c r="D8245">
        <v>172</v>
      </c>
      <c r="E8245">
        <v>26137734</v>
      </c>
      <c r="F8245">
        <v>1</v>
      </c>
      <c r="G8245">
        <v>172</v>
      </c>
      <c r="H8245">
        <v>25757172</v>
      </c>
      <c r="I8245">
        <v>200</v>
      </c>
    </row>
    <row r="8246" spans="1:9" x14ac:dyDescent="0.35">
      <c r="A8246">
        <v>245</v>
      </c>
      <c r="B8246">
        <v>818284</v>
      </c>
      <c r="C8246">
        <v>0</v>
      </c>
      <c r="D8246">
        <v>345</v>
      </c>
      <c r="E8246">
        <v>51151016</v>
      </c>
      <c r="F8246">
        <v>1</v>
      </c>
      <c r="G8246">
        <v>345</v>
      </c>
      <c r="H8246">
        <v>50262840</v>
      </c>
      <c r="I8246">
        <v>200</v>
      </c>
    </row>
    <row r="8247" spans="1:9" x14ac:dyDescent="0.35">
      <c r="A8247">
        <v>246</v>
      </c>
      <c r="B8247">
        <v>829433</v>
      </c>
      <c r="C8247">
        <v>0</v>
      </c>
      <c r="D8247">
        <v>445</v>
      </c>
      <c r="E8247">
        <v>65688916</v>
      </c>
      <c r="F8247">
        <v>0</v>
      </c>
      <c r="G8247">
        <v>444</v>
      </c>
      <c r="H8247">
        <v>64390921</v>
      </c>
      <c r="I8247">
        <v>200</v>
      </c>
    </row>
    <row r="8248" spans="1:9" x14ac:dyDescent="0.35">
      <c r="A8248">
        <v>247</v>
      </c>
      <c r="B8248">
        <v>815307</v>
      </c>
      <c r="C8248">
        <v>1</v>
      </c>
      <c r="D8248">
        <v>325</v>
      </c>
      <c r="E8248">
        <v>48342417</v>
      </c>
      <c r="F8248">
        <v>1</v>
      </c>
      <c r="G8248">
        <v>325</v>
      </c>
      <c r="H8248">
        <v>47624405</v>
      </c>
      <c r="I8248">
        <v>200</v>
      </c>
    </row>
    <row r="8249" spans="1:9" x14ac:dyDescent="0.35">
      <c r="A8249">
        <v>248</v>
      </c>
      <c r="B8249">
        <v>832975</v>
      </c>
      <c r="C8249">
        <v>0</v>
      </c>
      <c r="D8249">
        <v>466</v>
      </c>
      <c r="E8249">
        <v>69372909</v>
      </c>
      <c r="F8249">
        <v>0</v>
      </c>
      <c r="G8249">
        <v>466</v>
      </c>
      <c r="H8249">
        <v>67657895</v>
      </c>
      <c r="I8249">
        <v>200</v>
      </c>
    </row>
    <row r="8250" spans="1:9" x14ac:dyDescent="0.35">
      <c r="A8250">
        <v>249</v>
      </c>
      <c r="B8250">
        <v>820905</v>
      </c>
      <c r="C8250">
        <v>1</v>
      </c>
      <c r="D8250">
        <v>331</v>
      </c>
      <c r="E8250">
        <v>49484202</v>
      </c>
      <c r="F8250">
        <v>1</v>
      </c>
      <c r="G8250">
        <v>331</v>
      </c>
      <c r="H8250">
        <v>48607378</v>
      </c>
      <c r="I8250">
        <v>200</v>
      </c>
    </row>
    <row r="8251" spans="1:9" x14ac:dyDescent="0.35">
      <c r="A8251">
        <v>250</v>
      </c>
      <c r="B8251">
        <v>827760</v>
      </c>
      <c r="C8251">
        <v>0</v>
      </c>
      <c r="D8251">
        <v>411</v>
      </c>
      <c r="E8251">
        <v>61467538</v>
      </c>
      <c r="F8251">
        <v>1</v>
      </c>
      <c r="G8251">
        <v>411</v>
      </c>
      <c r="H8251">
        <v>60344983</v>
      </c>
      <c r="I8251">
        <v>200</v>
      </c>
    </row>
    <row r="8252" spans="1:9" x14ac:dyDescent="0.35">
      <c r="A8252">
        <v>251</v>
      </c>
      <c r="B8252">
        <v>831388</v>
      </c>
      <c r="C8252">
        <v>0</v>
      </c>
      <c r="D8252">
        <v>322</v>
      </c>
      <c r="E8252">
        <v>48047136</v>
      </c>
      <c r="F8252">
        <v>1</v>
      </c>
      <c r="G8252">
        <v>322</v>
      </c>
      <c r="H8252">
        <v>47431004</v>
      </c>
      <c r="I8252">
        <v>200</v>
      </c>
    </row>
    <row r="8253" spans="1:9" x14ac:dyDescent="0.35">
      <c r="A8253">
        <v>252</v>
      </c>
      <c r="B8253">
        <v>869599</v>
      </c>
      <c r="C8253">
        <v>0</v>
      </c>
      <c r="D8253">
        <v>392</v>
      </c>
      <c r="E8253">
        <v>58155607</v>
      </c>
      <c r="F8253">
        <v>1</v>
      </c>
      <c r="G8253">
        <v>392</v>
      </c>
      <c r="H8253">
        <v>57007283</v>
      </c>
      <c r="I8253">
        <v>200</v>
      </c>
    </row>
    <row r="8254" spans="1:9" x14ac:dyDescent="0.35">
      <c r="A8254">
        <v>253</v>
      </c>
      <c r="B8254">
        <v>816325</v>
      </c>
      <c r="C8254">
        <v>0</v>
      </c>
      <c r="D8254">
        <v>338</v>
      </c>
      <c r="E8254">
        <v>50041364</v>
      </c>
      <c r="F8254">
        <v>1</v>
      </c>
      <c r="G8254">
        <v>338</v>
      </c>
      <c r="H8254">
        <v>49268669</v>
      </c>
      <c r="I8254">
        <v>200</v>
      </c>
    </row>
    <row r="8255" spans="1:9" x14ac:dyDescent="0.35">
      <c r="A8255">
        <v>254</v>
      </c>
      <c r="B8255">
        <v>818407</v>
      </c>
      <c r="C8255">
        <v>0</v>
      </c>
      <c r="D8255">
        <v>441</v>
      </c>
      <c r="E8255">
        <v>65455622</v>
      </c>
      <c r="F8255">
        <v>1</v>
      </c>
      <c r="G8255">
        <v>441</v>
      </c>
      <c r="H8255">
        <v>63720064</v>
      </c>
      <c r="I8255">
        <v>200</v>
      </c>
    </row>
    <row r="8256" spans="1:9" x14ac:dyDescent="0.35">
      <c r="A8256">
        <v>255</v>
      </c>
      <c r="B8256">
        <v>814714</v>
      </c>
      <c r="C8256">
        <v>0</v>
      </c>
      <c r="D8256">
        <v>421</v>
      </c>
      <c r="E8256">
        <v>62463040</v>
      </c>
      <c r="F8256">
        <v>1</v>
      </c>
      <c r="G8256">
        <v>421</v>
      </c>
      <c r="H8256">
        <v>60926623</v>
      </c>
      <c r="I8256">
        <v>200</v>
      </c>
    </row>
    <row r="8257" spans="1:9" x14ac:dyDescent="0.35">
      <c r="A8257">
        <v>256</v>
      </c>
      <c r="B8257">
        <v>820110</v>
      </c>
      <c r="C8257">
        <v>0</v>
      </c>
      <c r="D8257">
        <v>423</v>
      </c>
      <c r="E8257">
        <v>63029928</v>
      </c>
      <c r="F8257">
        <v>1</v>
      </c>
      <c r="G8257">
        <v>423</v>
      </c>
      <c r="H8257">
        <v>61670998</v>
      </c>
      <c r="I8257">
        <v>200</v>
      </c>
    </row>
    <row r="8258" spans="1:9" x14ac:dyDescent="0.35">
      <c r="A8258">
        <v>257</v>
      </c>
      <c r="B8258">
        <v>822192</v>
      </c>
      <c r="C8258">
        <v>0</v>
      </c>
      <c r="D8258">
        <v>443</v>
      </c>
      <c r="E8258">
        <v>65743679</v>
      </c>
      <c r="F8258">
        <v>1</v>
      </c>
      <c r="G8258">
        <v>443</v>
      </c>
      <c r="H8258">
        <v>64350595</v>
      </c>
      <c r="I8258">
        <v>200</v>
      </c>
    </row>
    <row r="8259" spans="1:9" x14ac:dyDescent="0.35">
      <c r="A8259">
        <v>258</v>
      </c>
      <c r="B8259">
        <v>819195</v>
      </c>
      <c r="C8259">
        <v>0</v>
      </c>
      <c r="D8259">
        <v>466</v>
      </c>
      <c r="E8259">
        <v>68970038</v>
      </c>
      <c r="F8259">
        <v>0</v>
      </c>
      <c r="G8259">
        <v>467</v>
      </c>
      <c r="H8259">
        <v>67547385</v>
      </c>
      <c r="I8259">
        <v>200</v>
      </c>
    </row>
    <row r="8260" spans="1:9" x14ac:dyDescent="0.35">
      <c r="A8260">
        <v>259</v>
      </c>
      <c r="B8260">
        <v>806413</v>
      </c>
      <c r="C8260">
        <v>0</v>
      </c>
      <c r="D8260">
        <v>311</v>
      </c>
      <c r="E8260">
        <v>46502525</v>
      </c>
      <c r="F8260">
        <v>1</v>
      </c>
      <c r="G8260">
        <v>311</v>
      </c>
      <c r="H8260">
        <v>45518360</v>
      </c>
      <c r="I8260">
        <v>200</v>
      </c>
    </row>
    <row r="8261" spans="1:9" x14ac:dyDescent="0.35">
      <c r="A8261">
        <v>260</v>
      </c>
      <c r="B8261">
        <v>835457</v>
      </c>
      <c r="C8261">
        <v>0</v>
      </c>
      <c r="D8261">
        <v>445</v>
      </c>
      <c r="E8261">
        <v>65843365</v>
      </c>
      <c r="F8261">
        <v>1</v>
      </c>
      <c r="G8261">
        <v>445</v>
      </c>
      <c r="H8261">
        <v>64568605</v>
      </c>
      <c r="I8261">
        <v>200</v>
      </c>
    </row>
    <row r="8262" spans="1:9" x14ac:dyDescent="0.35">
      <c r="A8262">
        <v>261</v>
      </c>
      <c r="B8262">
        <v>823621</v>
      </c>
      <c r="C8262">
        <v>0</v>
      </c>
      <c r="D8262">
        <v>406</v>
      </c>
      <c r="E8262">
        <v>60633147</v>
      </c>
      <c r="F8262">
        <v>1</v>
      </c>
      <c r="G8262">
        <v>406</v>
      </c>
      <c r="H8262">
        <v>59548792</v>
      </c>
      <c r="I8262">
        <v>200</v>
      </c>
    </row>
    <row r="8263" spans="1:9" x14ac:dyDescent="0.35">
      <c r="A8263">
        <v>262</v>
      </c>
      <c r="B8263">
        <v>820455</v>
      </c>
      <c r="C8263">
        <v>0</v>
      </c>
      <c r="D8263">
        <v>384</v>
      </c>
      <c r="E8263">
        <v>57378058</v>
      </c>
      <c r="F8263">
        <v>1</v>
      </c>
      <c r="G8263">
        <v>384</v>
      </c>
      <c r="H8263">
        <v>56231184</v>
      </c>
      <c r="I8263">
        <v>200</v>
      </c>
    </row>
    <row r="8264" spans="1:9" x14ac:dyDescent="0.35">
      <c r="A8264">
        <v>263</v>
      </c>
      <c r="B8264">
        <v>788944</v>
      </c>
      <c r="C8264">
        <v>0</v>
      </c>
      <c r="D8264">
        <v>183</v>
      </c>
      <c r="E8264">
        <v>27875693</v>
      </c>
      <c r="F8264">
        <v>1</v>
      </c>
      <c r="G8264">
        <v>183</v>
      </c>
      <c r="H8264">
        <v>27418843</v>
      </c>
      <c r="I8264">
        <v>200</v>
      </c>
    </row>
    <row r="8265" spans="1:9" x14ac:dyDescent="0.35">
      <c r="A8265">
        <v>264</v>
      </c>
      <c r="B8265">
        <v>820353</v>
      </c>
      <c r="C8265">
        <v>0</v>
      </c>
      <c r="D8265">
        <v>443</v>
      </c>
      <c r="E8265">
        <v>65786667</v>
      </c>
      <c r="F8265">
        <v>1</v>
      </c>
      <c r="G8265">
        <v>443</v>
      </c>
      <c r="H8265">
        <v>64502386</v>
      </c>
      <c r="I8265">
        <v>200</v>
      </c>
    </row>
    <row r="8266" spans="1:9" x14ac:dyDescent="0.35">
      <c r="A8266">
        <v>265</v>
      </c>
      <c r="B8266">
        <v>826927</v>
      </c>
      <c r="C8266">
        <v>0</v>
      </c>
      <c r="D8266">
        <v>467</v>
      </c>
      <c r="E8266">
        <v>68776749</v>
      </c>
      <c r="F8266">
        <v>1</v>
      </c>
      <c r="G8266">
        <v>467</v>
      </c>
      <c r="H8266">
        <v>67344732</v>
      </c>
      <c r="I8266">
        <v>200</v>
      </c>
    </row>
    <row r="8267" spans="1:9" x14ac:dyDescent="0.35">
      <c r="A8267">
        <v>266</v>
      </c>
      <c r="B8267">
        <v>720378</v>
      </c>
      <c r="C8267">
        <v>1</v>
      </c>
      <c r="D8267">
        <v>0</v>
      </c>
      <c r="E8267">
        <v>798594</v>
      </c>
      <c r="F8267">
        <v>1</v>
      </c>
      <c r="G8267">
        <v>0</v>
      </c>
      <c r="H8267">
        <v>1015596</v>
      </c>
      <c r="I8267">
        <v>200</v>
      </c>
    </row>
    <row r="8268" spans="1:9" x14ac:dyDescent="0.35">
      <c r="A8268">
        <v>267</v>
      </c>
      <c r="B8268">
        <v>819427</v>
      </c>
      <c r="C8268">
        <v>0</v>
      </c>
      <c r="D8268">
        <v>462</v>
      </c>
      <c r="E8268">
        <v>68349639</v>
      </c>
      <c r="F8268">
        <v>1</v>
      </c>
      <c r="G8268">
        <v>462</v>
      </c>
      <c r="H8268">
        <v>66918319</v>
      </c>
      <c r="I8268">
        <v>200</v>
      </c>
    </row>
    <row r="8269" spans="1:9" x14ac:dyDescent="0.35">
      <c r="A8269">
        <v>268</v>
      </c>
      <c r="B8269">
        <v>835139</v>
      </c>
      <c r="C8269">
        <v>0</v>
      </c>
      <c r="D8269">
        <v>457</v>
      </c>
      <c r="E8269">
        <v>67486122</v>
      </c>
      <c r="F8269">
        <v>0</v>
      </c>
      <c r="G8269">
        <v>458</v>
      </c>
      <c r="H8269">
        <v>65997531</v>
      </c>
      <c r="I8269">
        <v>200</v>
      </c>
    </row>
    <row r="8270" spans="1:9" x14ac:dyDescent="0.35">
      <c r="A8270">
        <v>269</v>
      </c>
      <c r="B8270">
        <v>843271</v>
      </c>
      <c r="C8270">
        <v>0</v>
      </c>
      <c r="D8270">
        <v>457</v>
      </c>
      <c r="E8270">
        <v>67582474</v>
      </c>
      <c r="F8270">
        <v>1</v>
      </c>
      <c r="G8270">
        <v>457</v>
      </c>
      <c r="H8270">
        <v>66264192</v>
      </c>
      <c r="I8270">
        <v>200</v>
      </c>
    </row>
    <row r="8271" spans="1:9" x14ac:dyDescent="0.35">
      <c r="A8271">
        <v>270</v>
      </c>
      <c r="B8271">
        <v>831601</v>
      </c>
      <c r="C8271">
        <v>0</v>
      </c>
      <c r="D8271">
        <v>454</v>
      </c>
      <c r="E8271">
        <v>67066434</v>
      </c>
      <c r="F8271">
        <v>0</v>
      </c>
      <c r="G8271">
        <v>453</v>
      </c>
      <c r="H8271">
        <v>65495934</v>
      </c>
      <c r="I8271">
        <v>200</v>
      </c>
    </row>
    <row r="8272" spans="1:9" x14ac:dyDescent="0.35">
      <c r="A8272">
        <v>271</v>
      </c>
      <c r="B8272">
        <v>819974</v>
      </c>
      <c r="C8272">
        <v>0</v>
      </c>
      <c r="D8272">
        <v>418</v>
      </c>
      <c r="E8272">
        <v>62058713</v>
      </c>
      <c r="F8272">
        <v>1</v>
      </c>
      <c r="G8272">
        <v>418</v>
      </c>
      <c r="H8272">
        <v>60794726</v>
      </c>
      <c r="I8272">
        <v>200</v>
      </c>
    </row>
    <row r="8273" spans="1:9" x14ac:dyDescent="0.35">
      <c r="A8273">
        <v>272</v>
      </c>
      <c r="B8273">
        <v>819036</v>
      </c>
      <c r="C8273">
        <v>0</v>
      </c>
      <c r="D8273">
        <v>460</v>
      </c>
      <c r="E8273">
        <v>68090201</v>
      </c>
      <c r="F8273">
        <v>1</v>
      </c>
      <c r="G8273">
        <v>460</v>
      </c>
      <c r="H8273">
        <v>66685333</v>
      </c>
      <c r="I8273">
        <v>200</v>
      </c>
    </row>
    <row r="8274" spans="1:9" x14ac:dyDescent="0.35">
      <c r="A8274">
        <v>273</v>
      </c>
      <c r="B8274">
        <v>817415</v>
      </c>
      <c r="C8274">
        <v>0</v>
      </c>
      <c r="D8274">
        <v>415</v>
      </c>
      <c r="E8274">
        <v>61493394</v>
      </c>
      <c r="F8274">
        <v>1</v>
      </c>
      <c r="G8274">
        <v>415</v>
      </c>
      <c r="H8274">
        <v>60450160</v>
      </c>
      <c r="I8274">
        <v>200</v>
      </c>
    </row>
    <row r="8275" spans="1:9" x14ac:dyDescent="0.35">
      <c r="A8275">
        <v>274</v>
      </c>
      <c r="B8275">
        <v>817862</v>
      </c>
      <c r="C8275">
        <v>0</v>
      </c>
      <c r="D8275">
        <v>442</v>
      </c>
      <c r="E8275">
        <v>65648865</v>
      </c>
      <c r="F8275">
        <v>1</v>
      </c>
      <c r="G8275">
        <v>442</v>
      </c>
      <c r="H8275">
        <v>64206020</v>
      </c>
      <c r="I8275">
        <v>200</v>
      </c>
    </row>
    <row r="8276" spans="1:9" x14ac:dyDescent="0.35">
      <c r="A8276">
        <v>275</v>
      </c>
      <c r="B8276">
        <v>816758</v>
      </c>
      <c r="C8276">
        <v>0</v>
      </c>
      <c r="D8276">
        <v>467</v>
      </c>
      <c r="E8276">
        <v>69219811</v>
      </c>
      <c r="F8276">
        <v>1</v>
      </c>
      <c r="G8276">
        <v>467</v>
      </c>
      <c r="H8276">
        <v>67805555</v>
      </c>
      <c r="I8276">
        <v>200</v>
      </c>
    </row>
    <row r="8277" spans="1:9" x14ac:dyDescent="0.35">
      <c r="A8277">
        <v>276</v>
      </c>
      <c r="B8277">
        <v>824622</v>
      </c>
      <c r="C8277">
        <v>0</v>
      </c>
      <c r="D8277">
        <v>457</v>
      </c>
      <c r="E8277">
        <v>67890733</v>
      </c>
      <c r="F8277">
        <v>0</v>
      </c>
      <c r="G8277">
        <v>458</v>
      </c>
      <c r="H8277">
        <v>66365576</v>
      </c>
      <c r="I8277">
        <v>200</v>
      </c>
    </row>
    <row r="8278" spans="1:9" x14ac:dyDescent="0.35">
      <c r="A8278">
        <v>277</v>
      </c>
      <c r="B8278">
        <v>829263</v>
      </c>
      <c r="C8278">
        <v>0</v>
      </c>
      <c r="D8278">
        <v>457</v>
      </c>
      <c r="E8278">
        <v>67649024</v>
      </c>
      <c r="F8278">
        <v>1</v>
      </c>
      <c r="G8278">
        <v>457</v>
      </c>
      <c r="H8278">
        <v>65934410</v>
      </c>
      <c r="I8278">
        <v>200</v>
      </c>
    </row>
    <row r="8279" spans="1:9" x14ac:dyDescent="0.35">
      <c r="A8279">
        <v>278</v>
      </c>
      <c r="B8279">
        <v>794557</v>
      </c>
      <c r="C8279">
        <v>1</v>
      </c>
      <c r="D8279">
        <v>186</v>
      </c>
      <c r="E8279">
        <v>28212812</v>
      </c>
      <c r="F8279">
        <v>1</v>
      </c>
      <c r="G8279">
        <v>186</v>
      </c>
      <c r="H8279">
        <v>27831294</v>
      </c>
      <c r="I8279">
        <v>200</v>
      </c>
    </row>
    <row r="8280" spans="1:9" x14ac:dyDescent="0.35">
      <c r="A8280">
        <v>279</v>
      </c>
      <c r="B8280">
        <v>806876</v>
      </c>
      <c r="C8280">
        <v>0</v>
      </c>
      <c r="D8280">
        <v>333</v>
      </c>
      <c r="E8280">
        <v>49746345</v>
      </c>
      <c r="F8280">
        <v>1</v>
      </c>
      <c r="G8280">
        <v>333</v>
      </c>
      <c r="H8280">
        <v>48745374</v>
      </c>
      <c r="I8280">
        <v>200</v>
      </c>
    </row>
    <row r="8281" spans="1:9" x14ac:dyDescent="0.35">
      <c r="A8281">
        <v>280</v>
      </c>
      <c r="B8281">
        <v>799394</v>
      </c>
      <c r="C8281">
        <v>0</v>
      </c>
      <c r="D8281">
        <v>267</v>
      </c>
      <c r="E8281">
        <v>40137041</v>
      </c>
      <c r="F8281">
        <v>1</v>
      </c>
      <c r="G8281">
        <v>267</v>
      </c>
      <c r="H8281">
        <v>39394572</v>
      </c>
      <c r="I8281">
        <v>200</v>
      </c>
    </row>
    <row r="8282" spans="1:9" x14ac:dyDescent="0.35">
      <c r="A8282">
        <v>281</v>
      </c>
      <c r="B8282">
        <v>814627</v>
      </c>
      <c r="C8282">
        <v>0</v>
      </c>
      <c r="D8282">
        <v>349</v>
      </c>
      <c r="E8282">
        <v>51806416</v>
      </c>
      <c r="F8282">
        <v>1</v>
      </c>
      <c r="G8282">
        <v>349</v>
      </c>
      <c r="H8282">
        <v>51006570</v>
      </c>
      <c r="I8282">
        <v>200</v>
      </c>
    </row>
    <row r="8283" spans="1:9" x14ac:dyDescent="0.35">
      <c r="A8283">
        <v>282</v>
      </c>
      <c r="B8283">
        <v>823480</v>
      </c>
      <c r="C8283">
        <v>0</v>
      </c>
      <c r="D8283">
        <v>428</v>
      </c>
      <c r="E8283">
        <v>63259157</v>
      </c>
      <c r="F8283">
        <v>1</v>
      </c>
      <c r="G8283">
        <v>428</v>
      </c>
      <c r="H8283">
        <v>62083392</v>
      </c>
      <c r="I8283">
        <v>200</v>
      </c>
    </row>
    <row r="8284" spans="1:9" x14ac:dyDescent="0.35">
      <c r="A8284">
        <v>283</v>
      </c>
      <c r="B8284">
        <v>759829</v>
      </c>
      <c r="C8284">
        <v>1</v>
      </c>
      <c r="D8284">
        <v>48</v>
      </c>
      <c r="E8284">
        <v>7951036</v>
      </c>
      <c r="F8284">
        <v>1</v>
      </c>
      <c r="G8284">
        <v>48</v>
      </c>
      <c r="H8284">
        <v>8016963</v>
      </c>
      <c r="I8284">
        <v>200</v>
      </c>
    </row>
    <row r="8285" spans="1:9" x14ac:dyDescent="0.35">
      <c r="A8285">
        <v>284</v>
      </c>
      <c r="B8285">
        <v>733565</v>
      </c>
      <c r="C8285">
        <v>1</v>
      </c>
      <c r="D8285">
        <v>0</v>
      </c>
      <c r="E8285">
        <v>882761</v>
      </c>
      <c r="F8285">
        <v>1</v>
      </c>
      <c r="G8285">
        <v>0</v>
      </c>
      <c r="H8285">
        <v>1089124</v>
      </c>
      <c r="I8285">
        <v>200</v>
      </c>
    </row>
    <row r="8286" spans="1:9" x14ac:dyDescent="0.35">
      <c r="A8286">
        <v>285</v>
      </c>
      <c r="B8286">
        <v>825106</v>
      </c>
      <c r="C8286">
        <v>0</v>
      </c>
      <c r="D8286">
        <v>462</v>
      </c>
      <c r="E8286">
        <v>68264003</v>
      </c>
      <c r="F8286">
        <v>1</v>
      </c>
      <c r="G8286">
        <v>462</v>
      </c>
      <c r="H8286">
        <v>66713517</v>
      </c>
      <c r="I8286">
        <v>200</v>
      </c>
    </row>
    <row r="8287" spans="1:9" x14ac:dyDescent="0.35">
      <c r="A8287">
        <v>286</v>
      </c>
      <c r="B8287">
        <v>821649</v>
      </c>
      <c r="C8287">
        <v>0</v>
      </c>
      <c r="D8287">
        <v>462</v>
      </c>
      <c r="E8287">
        <v>68255116</v>
      </c>
      <c r="F8287">
        <v>1</v>
      </c>
      <c r="G8287">
        <v>462</v>
      </c>
      <c r="H8287">
        <v>66785069</v>
      </c>
      <c r="I8287">
        <v>200</v>
      </c>
    </row>
    <row r="8288" spans="1:9" x14ac:dyDescent="0.35">
      <c r="A8288">
        <v>287</v>
      </c>
      <c r="B8288">
        <v>876155</v>
      </c>
      <c r="C8288">
        <v>0</v>
      </c>
      <c r="D8288">
        <v>447</v>
      </c>
      <c r="E8288">
        <v>66179123</v>
      </c>
      <c r="F8288">
        <v>1</v>
      </c>
      <c r="G8288">
        <v>447</v>
      </c>
      <c r="H8288">
        <v>64796548</v>
      </c>
      <c r="I8288">
        <v>200</v>
      </c>
    </row>
    <row r="8289" spans="1:9" x14ac:dyDescent="0.35">
      <c r="A8289">
        <v>288</v>
      </c>
      <c r="B8289">
        <v>828563</v>
      </c>
      <c r="C8289">
        <v>0</v>
      </c>
      <c r="D8289">
        <v>407</v>
      </c>
      <c r="E8289">
        <v>60476864</v>
      </c>
      <c r="F8289">
        <v>1</v>
      </c>
      <c r="G8289">
        <v>407</v>
      </c>
      <c r="H8289">
        <v>59334418</v>
      </c>
      <c r="I8289">
        <v>200</v>
      </c>
    </row>
    <row r="8290" spans="1:9" x14ac:dyDescent="0.35">
      <c r="A8290">
        <v>289</v>
      </c>
      <c r="B8290">
        <v>702955</v>
      </c>
      <c r="C8290">
        <v>1</v>
      </c>
      <c r="D8290">
        <v>0</v>
      </c>
      <c r="E8290">
        <v>753068</v>
      </c>
      <c r="F8290">
        <v>1</v>
      </c>
      <c r="G8290">
        <v>0</v>
      </c>
      <c r="H8290">
        <v>906198</v>
      </c>
      <c r="I8290">
        <v>200</v>
      </c>
    </row>
    <row r="8291" spans="1:9" x14ac:dyDescent="0.35">
      <c r="A8291">
        <v>290</v>
      </c>
      <c r="B8291">
        <v>795021</v>
      </c>
      <c r="C8291">
        <v>1</v>
      </c>
      <c r="D8291">
        <v>203</v>
      </c>
      <c r="E8291">
        <v>30698656</v>
      </c>
      <c r="F8291">
        <v>1</v>
      </c>
      <c r="G8291">
        <v>203</v>
      </c>
      <c r="H8291">
        <v>30205966</v>
      </c>
      <c r="I8291">
        <v>200</v>
      </c>
    </row>
    <row r="8292" spans="1:9" x14ac:dyDescent="0.35">
      <c r="A8292">
        <v>291</v>
      </c>
      <c r="B8292">
        <v>819210</v>
      </c>
      <c r="C8292">
        <v>0</v>
      </c>
      <c r="D8292">
        <v>465</v>
      </c>
      <c r="E8292">
        <v>69066665</v>
      </c>
      <c r="F8292">
        <v>1</v>
      </c>
      <c r="G8292">
        <v>465</v>
      </c>
      <c r="H8292">
        <v>67303088</v>
      </c>
      <c r="I8292">
        <v>200</v>
      </c>
    </row>
    <row r="8293" spans="1:9" x14ac:dyDescent="0.35">
      <c r="A8293">
        <v>292</v>
      </c>
      <c r="B8293">
        <v>771241</v>
      </c>
      <c r="C8293">
        <v>1</v>
      </c>
      <c r="D8293">
        <v>125</v>
      </c>
      <c r="E8293">
        <v>19404946</v>
      </c>
      <c r="F8293">
        <v>1</v>
      </c>
      <c r="G8293">
        <v>125</v>
      </c>
      <c r="H8293">
        <v>19182541</v>
      </c>
      <c r="I8293">
        <v>200</v>
      </c>
    </row>
    <row r="8294" spans="1:9" x14ac:dyDescent="0.35">
      <c r="A8294">
        <v>293</v>
      </c>
      <c r="B8294">
        <v>829236</v>
      </c>
      <c r="C8294">
        <v>0</v>
      </c>
      <c r="D8294">
        <v>468</v>
      </c>
      <c r="E8294">
        <v>69401973</v>
      </c>
      <c r="F8294">
        <v>0</v>
      </c>
      <c r="G8294">
        <v>469</v>
      </c>
      <c r="H8294">
        <v>68129285</v>
      </c>
      <c r="I8294">
        <v>200</v>
      </c>
    </row>
    <row r="8295" spans="1:9" x14ac:dyDescent="0.35">
      <c r="A8295">
        <v>294</v>
      </c>
      <c r="B8295">
        <v>824100</v>
      </c>
      <c r="C8295">
        <v>0</v>
      </c>
      <c r="D8295">
        <v>475</v>
      </c>
      <c r="E8295">
        <v>70415956</v>
      </c>
      <c r="F8295">
        <v>0</v>
      </c>
      <c r="G8295">
        <v>474</v>
      </c>
      <c r="H8295">
        <v>68803861</v>
      </c>
      <c r="I8295">
        <v>200</v>
      </c>
    </row>
    <row r="8296" spans="1:9" x14ac:dyDescent="0.35">
      <c r="A8296">
        <v>295</v>
      </c>
      <c r="B8296">
        <v>829049</v>
      </c>
      <c r="C8296">
        <v>0</v>
      </c>
      <c r="D8296">
        <v>462</v>
      </c>
      <c r="E8296">
        <v>68630506</v>
      </c>
      <c r="F8296">
        <v>1</v>
      </c>
      <c r="G8296">
        <v>462</v>
      </c>
      <c r="H8296">
        <v>67123868</v>
      </c>
      <c r="I8296">
        <v>200</v>
      </c>
    </row>
    <row r="8297" spans="1:9" x14ac:dyDescent="0.35">
      <c r="A8297">
        <v>296</v>
      </c>
      <c r="B8297">
        <v>824032</v>
      </c>
      <c r="C8297">
        <v>0</v>
      </c>
      <c r="D8297">
        <v>435</v>
      </c>
      <c r="E8297">
        <v>64495116</v>
      </c>
      <c r="F8297">
        <v>1</v>
      </c>
      <c r="G8297">
        <v>435</v>
      </c>
      <c r="H8297">
        <v>63217518</v>
      </c>
      <c r="I8297">
        <v>200</v>
      </c>
    </row>
    <row r="8298" spans="1:9" x14ac:dyDescent="0.35">
      <c r="A8298">
        <v>297</v>
      </c>
      <c r="B8298">
        <v>886586</v>
      </c>
      <c r="C8298">
        <v>0</v>
      </c>
      <c r="D8298">
        <v>470</v>
      </c>
      <c r="E8298">
        <v>69389198</v>
      </c>
      <c r="F8298">
        <v>1</v>
      </c>
      <c r="G8298">
        <v>470</v>
      </c>
      <c r="H8298">
        <v>68079167</v>
      </c>
      <c r="I8298">
        <v>200</v>
      </c>
    </row>
    <row r="8299" spans="1:9" x14ac:dyDescent="0.35">
      <c r="A8299">
        <v>298</v>
      </c>
      <c r="B8299">
        <v>827246</v>
      </c>
      <c r="C8299">
        <v>0</v>
      </c>
      <c r="D8299">
        <v>440</v>
      </c>
      <c r="E8299">
        <v>65131797</v>
      </c>
      <c r="F8299">
        <v>1</v>
      </c>
      <c r="G8299">
        <v>440</v>
      </c>
      <c r="H8299">
        <v>63877615</v>
      </c>
      <c r="I8299">
        <v>200</v>
      </c>
    </row>
    <row r="8300" spans="1:9" x14ac:dyDescent="0.35">
      <c r="A8300">
        <v>299</v>
      </c>
      <c r="B8300">
        <v>835212</v>
      </c>
      <c r="C8300">
        <v>0</v>
      </c>
      <c r="D8300">
        <v>466</v>
      </c>
      <c r="E8300">
        <v>68950077</v>
      </c>
      <c r="F8300">
        <v>1</v>
      </c>
      <c r="G8300">
        <v>466</v>
      </c>
      <c r="H8300">
        <v>67223004</v>
      </c>
      <c r="I8300">
        <v>200</v>
      </c>
    </row>
    <row r="8301" spans="1:9" x14ac:dyDescent="0.35">
      <c r="A8301">
        <v>300</v>
      </c>
      <c r="B8301">
        <v>828942</v>
      </c>
      <c r="C8301">
        <v>0</v>
      </c>
      <c r="D8301">
        <v>472</v>
      </c>
      <c r="E8301">
        <v>69735382</v>
      </c>
      <c r="F8301">
        <v>0</v>
      </c>
      <c r="G8301">
        <v>470</v>
      </c>
      <c r="H8301">
        <v>67791656</v>
      </c>
      <c r="I8301">
        <v>200</v>
      </c>
    </row>
    <row r="8302" spans="1:9" x14ac:dyDescent="0.35">
      <c r="A8302">
        <v>301</v>
      </c>
      <c r="B8302">
        <v>818661</v>
      </c>
      <c r="C8302">
        <v>0</v>
      </c>
      <c r="D8302">
        <v>453</v>
      </c>
      <c r="E8302">
        <v>66822475</v>
      </c>
      <c r="F8302">
        <v>1</v>
      </c>
      <c r="G8302">
        <v>453</v>
      </c>
      <c r="H8302">
        <v>65351080</v>
      </c>
      <c r="I8302">
        <v>200</v>
      </c>
    </row>
    <row r="8303" spans="1:9" x14ac:dyDescent="0.35">
      <c r="A8303">
        <v>302</v>
      </c>
      <c r="B8303">
        <v>797801</v>
      </c>
      <c r="C8303">
        <v>1</v>
      </c>
      <c r="D8303">
        <v>246</v>
      </c>
      <c r="E8303">
        <v>37036170</v>
      </c>
      <c r="F8303">
        <v>1</v>
      </c>
      <c r="G8303">
        <v>246</v>
      </c>
      <c r="H8303">
        <v>36241562</v>
      </c>
      <c r="I8303">
        <v>200</v>
      </c>
    </row>
    <row r="8304" spans="1:9" x14ac:dyDescent="0.35">
      <c r="A8304">
        <v>303</v>
      </c>
      <c r="B8304">
        <v>820778</v>
      </c>
      <c r="C8304">
        <v>0</v>
      </c>
      <c r="D8304">
        <v>466</v>
      </c>
      <c r="E8304">
        <v>68877232</v>
      </c>
      <c r="F8304">
        <v>0</v>
      </c>
      <c r="G8304">
        <v>467</v>
      </c>
      <c r="H8304">
        <v>67398632</v>
      </c>
      <c r="I8304">
        <v>200</v>
      </c>
    </row>
    <row r="8305" spans="1:9" x14ac:dyDescent="0.35">
      <c r="A8305">
        <v>304</v>
      </c>
      <c r="B8305">
        <v>805297</v>
      </c>
      <c r="C8305">
        <v>0</v>
      </c>
      <c r="D8305">
        <v>318</v>
      </c>
      <c r="E8305">
        <v>47603145</v>
      </c>
      <c r="F8305">
        <v>1</v>
      </c>
      <c r="G8305">
        <v>318</v>
      </c>
      <c r="H8305">
        <v>46658989</v>
      </c>
      <c r="I8305">
        <v>200</v>
      </c>
    </row>
    <row r="8306" spans="1:9" x14ac:dyDescent="0.35">
      <c r="A8306">
        <v>305</v>
      </c>
      <c r="B8306">
        <v>837624</v>
      </c>
      <c r="C8306">
        <v>0</v>
      </c>
      <c r="D8306">
        <v>459</v>
      </c>
      <c r="E8306">
        <v>67752145</v>
      </c>
      <c r="F8306">
        <v>0</v>
      </c>
      <c r="G8306">
        <v>460</v>
      </c>
      <c r="H8306">
        <v>66540489</v>
      </c>
      <c r="I8306">
        <v>200</v>
      </c>
    </row>
    <row r="8307" spans="1:9" x14ac:dyDescent="0.35">
      <c r="A8307">
        <v>306</v>
      </c>
      <c r="B8307">
        <v>783058</v>
      </c>
      <c r="C8307">
        <v>1</v>
      </c>
      <c r="D8307">
        <v>157</v>
      </c>
      <c r="E8307">
        <v>23934462</v>
      </c>
      <c r="F8307">
        <v>1</v>
      </c>
      <c r="G8307">
        <v>157</v>
      </c>
      <c r="H8307">
        <v>23599131</v>
      </c>
      <c r="I8307">
        <v>200</v>
      </c>
    </row>
    <row r="8308" spans="1:9" x14ac:dyDescent="0.35">
      <c r="A8308">
        <v>307</v>
      </c>
      <c r="B8308">
        <v>822703</v>
      </c>
      <c r="C8308">
        <v>0</v>
      </c>
      <c r="D8308">
        <v>466</v>
      </c>
      <c r="E8308">
        <v>69381671</v>
      </c>
      <c r="F8308">
        <v>1</v>
      </c>
      <c r="G8308">
        <v>466</v>
      </c>
      <c r="H8308">
        <v>67801666</v>
      </c>
      <c r="I8308">
        <v>200</v>
      </c>
    </row>
    <row r="8309" spans="1:9" x14ac:dyDescent="0.35">
      <c r="A8309">
        <v>308</v>
      </c>
      <c r="B8309">
        <v>804309</v>
      </c>
      <c r="C8309">
        <v>1</v>
      </c>
      <c r="D8309">
        <v>263</v>
      </c>
      <c r="E8309">
        <v>39794002</v>
      </c>
      <c r="F8309">
        <v>1</v>
      </c>
      <c r="G8309">
        <v>263</v>
      </c>
      <c r="H8309">
        <v>39159410</v>
      </c>
      <c r="I8309">
        <v>200</v>
      </c>
    </row>
    <row r="8310" spans="1:9" x14ac:dyDescent="0.35">
      <c r="A8310">
        <v>309</v>
      </c>
      <c r="B8310">
        <v>825770</v>
      </c>
      <c r="C8310">
        <v>0</v>
      </c>
      <c r="D8310">
        <v>470</v>
      </c>
      <c r="E8310">
        <v>69455822</v>
      </c>
      <c r="F8310">
        <v>1</v>
      </c>
      <c r="G8310">
        <v>470</v>
      </c>
      <c r="H8310">
        <v>68048959</v>
      </c>
      <c r="I8310">
        <v>200</v>
      </c>
    </row>
    <row r="8311" spans="1:9" x14ac:dyDescent="0.35">
      <c r="A8311">
        <v>310</v>
      </c>
      <c r="B8311">
        <v>824385</v>
      </c>
      <c r="C8311">
        <v>0</v>
      </c>
      <c r="D8311">
        <v>468</v>
      </c>
      <c r="E8311">
        <v>69130722</v>
      </c>
      <c r="F8311">
        <v>1</v>
      </c>
      <c r="G8311">
        <v>468</v>
      </c>
      <c r="H8311">
        <v>67763443</v>
      </c>
      <c r="I8311">
        <v>200</v>
      </c>
    </row>
    <row r="8312" spans="1:9" x14ac:dyDescent="0.35">
      <c r="A8312">
        <v>311</v>
      </c>
      <c r="B8312">
        <v>825877</v>
      </c>
      <c r="C8312">
        <v>0</v>
      </c>
      <c r="D8312">
        <v>456</v>
      </c>
      <c r="E8312">
        <v>67628165</v>
      </c>
      <c r="F8312">
        <v>0</v>
      </c>
      <c r="G8312">
        <v>455</v>
      </c>
      <c r="H8312">
        <v>65814830</v>
      </c>
      <c r="I8312">
        <v>200</v>
      </c>
    </row>
    <row r="8313" spans="1:9" x14ac:dyDescent="0.35">
      <c r="A8313">
        <v>312</v>
      </c>
      <c r="B8313">
        <v>820594</v>
      </c>
      <c r="C8313">
        <v>0</v>
      </c>
      <c r="D8313">
        <v>421</v>
      </c>
      <c r="E8313">
        <v>62607222</v>
      </c>
      <c r="F8313">
        <v>1</v>
      </c>
      <c r="G8313">
        <v>421</v>
      </c>
      <c r="H8313">
        <v>61464294</v>
      </c>
      <c r="I8313">
        <v>200</v>
      </c>
    </row>
    <row r="8314" spans="1:9" x14ac:dyDescent="0.35">
      <c r="A8314">
        <v>313</v>
      </c>
      <c r="B8314">
        <v>826421</v>
      </c>
      <c r="C8314">
        <v>0</v>
      </c>
      <c r="D8314">
        <v>471</v>
      </c>
      <c r="E8314">
        <v>69794500</v>
      </c>
      <c r="F8314">
        <v>1</v>
      </c>
      <c r="G8314">
        <v>471</v>
      </c>
      <c r="H8314">
        <v>68240364</v>
      </c>
      <c r="I8314">
        <v>200</v>
      </c>
    </row>
    <row r="8315" spans="1:9" x14ac:dyDescent="0.35">
      <c r="A8315">
        <v>314</v>
      </c>
      <c r="B8315">
        <v>825614</v>
      </c>
      <c r="C8315">
        <v>0</v>
      </c>
      <c r="D8315">
        <v>411</v>
      </c>
      <c r="E8315">
        <v>60940829</v>
      </c>
      <c r="F8315">
        <v>1</v>
      </c>
      <c r="G8315">
        <v>411</v>
      </c>
      <c r="H8315">
        <v>59838741</v>
      </c>
      <c r="I8315">
        <v>200</v>
      </c>
    </row>
    <row r="8316" spans="1:9" x14ac:dyDescent="0.35">
      <c r="A8316">
        <v>315</v>
      </c>
      <c r="B8316">
        <v>830456</v>
      </c>
      <c r="C8316">
        <v>0</v>
      </c>
      <c r="D8316">
        <v>464</v>
      </c>
      <c r="E8316">
        <v>69132212</v>
      </c>
      <c r="F8316">
        <v>1</v>
      </c>
      <c r="G8316">
        <v>464</v>
      </c>
      <c r="H8316">
        <v>67323472</v>
      </c>
      <c r="I8316">
        <v>200</v>
      </c>
    </row>
    <row r="8317" spans="1:9" x14ac:dyDescent="0.35">
      <c r="A8317">
        <v>316</v>
      </c>
      <c r="B8317">
        <v>800021</v>
      </c>
      <c r="C8317">
        <v>0</v>
      </c>
      <c r="D8317">
        <v>266</v>
      </c>
      <c r="E8317">
        <v>39969450</v>
      </c>
      <c r="F8317">
        <v>1</v>
      </c>
      <c r="G8317">
        <v>266</v>
      </c>
      <c r="H8317">
        <v>39123128</v>
      </c>
      <c r="I8317">
        <v>200</v>
      </c>
    </row>
    <row r="8318" spans="1:9" x14ac:dyDescent="0.35">
      <c r="A8318">
        <v>317</v>
      </c>
      <c r="B8318">
        <v>828963</v>
      </c>
      <c r="C8318">
        <v>0</v>
      </c>
      <c r="D8318">
        <v>465</v>
      </c>
      <c r="E8318">
        <v>68517951</v>
      </c>
      <c r="F8318">
        <v>1</v>
      </c>
      <c r="G8318">
        <v>465</v>
      </c>
      <c r="H8318">
        <v>66977775</v>
      </c>
      <c r="I8318">
        <v>200</v>
      </c>
    </row>
    <row r="8319" spans="1:9" x14ac:dyDescent="0.35">
      <c r="A8319">
        <v>318</v>
      </c>
      <c r="B8319">
        <v>835045</v>
      </c>
      <c r="C8319">
        <v>0</v>
      </c>
      <c r="D8319">
        <v>455</v>
      </c>
      <c r="E8319">
        <v>67399241</v>
      </c>
      <c r="F8319">
        <v>1</v>
      </c>
      <c r="G8319">
        <v>455</v>
      </c>
      <c r="H8319">
        <v>65858072</v>
      </c>
      <c r="I8319">
        <v>200</v>
      </c>
    </row>
    <row r="8320" spans="1:9" x14ac:dyDescent="0.35">
      <c r="A8320">
        <v>319</v>
      </c>
      <c r="B8320">
        <v>828714</v>
      </c>
      <c r="C8320">
        <v>0</v>
      </c>
      <c r="D8320">
        <v>468</v>
      </c>
      <c r="E8320">
        <v>69261599</v>
      </c>
      <c r="F8320">
        <v>1</v>
      </c>
      <c r="G8320">
        <v>468</v>
      </c>
      <c r="H8320">
        <v>67553968</v>
      </c>
      <c r="I8320">
        <v>200</v>
      </c>
    </row>
    <row r="8321" spans="1:9" x14ac:dyDescent="0.35">
      <c r="A8321">
        <v>320</v>
      </c>
      <c r="B8321">
        <v>826061</v>
      </c>
      <c r="C8321">
        <v>0</v>
      </c>
      <c r="D8321">
        <v>453</v>
      </c>
      <c r="E8321">
        <v>66926239</v>
      </c>
      <c r="F8321">
        <v>1</v>
      </c>
      <c r="G8321">
        <v>453</v>
      </c>
      <c r="H8321">
        <v>65474892</v>
      </c>
      <c r="I8321">
        <v>200</v>
      </c>
    </row>
    <row r="8322" spans="1:9" x14ac:dyDescent="0.35">
      <c r="A8322">
        <v>321</v>
      </c>
      <c r="B8322">
        <v>801042</v>
      </c>
      <c r="C8322">
        <v>0</v>
      </c>
      <c r="D8322">
        <v>277</v>
      </c>
      <c r="E8322">
        <v>41711390</v>
      </c>
      <c r="F8322">
        <v>1</v>
      </c>
      <c r="G8322">
        <v>277</v>
      </c>
      <c r="H8322">
        <v>40645664</v>
      </c>
      <c r="I8322">
        <v>200</v>
      </c>
    </row>
    <row r="8323" spans="1:9" x14ac:dyDescent="0.35">
      <c r="A8323">
        <v>322</v>
      </c>
      <c r="B8323">
        <v>826633</v>
      </c>
      <c r="C8323">
        <v>0</v>
      </c>
      <c r="D8323">
        <v>468</v>
      </c>
      <c r="E8323">
        <v>68838869</v>
      </c>
      <c r="F8323">
        <v>1</v>
      </c>
      <c r="G8323">
        <v>468</v>
      </c>
      <c r="H8323">
        <v>67296511</v>
      </c>
      <c r="I8323">
        <v>200</v>
      </c>
    </row>
    <row r="8324" spans="1:9" x14ac:dyDescent="0.35">
      <c r="A8324">
        <v>323</v>
      </c>
      <c r="B8324">
        <v>824073</v>
      </c>
      <c r="C8324">
        <v>0</v>
      </c>
      <c r="D8324">
        <v>433</v>
      </c>
      <c r="E8324">
        <v>64079299</v>
      </c>
      <c r="F8324">
        <v>1</v>
      </c>
      <c r="G8324">
        <v>433</v>
      </c>
      <c r="H8324">
        <v>63011611</v>
      </c>
      <c r="I8324">
        <v>200</v>
      </c>
    </row>
    <row r="8325" spans="1:9" x14ac:dyDescent="0.35">
      <c r="A8325">
        <v>324</v>
      </c>
      <c r="B8325">
        <v>738988</v>
      </c>
      <c r="C8325">
        <v>1</v>
      </c>
      <c r="D8325">
        <v>0</v>
      </c>
      <c r="E8325">
        <v>887137</v>
      </c>
      <c r="F8325">
        <v>1</v>
      </c>
      <c r="G8325">
        <v>0</v>
      </c>
      <c r="H8325">
        <v>1125561</v>
      </c>
      <c r="I8325">
        <v>200</v>
      </c>
    </row>
    <row r="8326" spans="1:9" x14ac:dyDescent="0.35">
      <c r="A8326">
        <v>325</v>
      </c>
      <c r="B8326">
        <v>822668</v>
      </c>
      <c r="C8326">
        <v>0</v>
      </c>
      <c r="D8326">
        <v>444</v>
      </c>
      <c r="E8326">
        <v>65665325</v>
      </c>
      <c r="F8326">
        <v>0</v>
      </c>
      <c r="G8326">
        <v>443</v>
      </c>
      <c r="H8326">
        <v>64283787</v>
      </c>
      <c r="I8326">
        <v>200</v>
      </c>
    </row>
    <row r="8327" spans="1:9" x14ac:dyDescent="0.35">
      <c r="A8327">
        <v>326</v>
      </c>
      <c r="B8327">
        <v>823831</v>
      </c>
      <c r="C8327">
        <v>0</v>
      </c>
      <c r="D8327">
        <v>463</v>
      </c>
      <c r="E8327">
        <v>68406363</v>
      </c>
      <c r="F8327">
        <v>1</v>
      </c>
      <c r="G8327">
        <v>463</v>
      </c>
      <c r="H8327">
        <v>66888777</v>
      </c>
      <c r="I8327">
        <v>200</v>
      </c>
    </row>
    <row r="8328" spans="1:9" x14ac:dyDescent="0.35">
      <c r="A8328">
        <v>327</v>
      </c>
      <c r="B8328">
        <v>822073</v>
      </c>
      <c r="C8328">
        <v>0</v>
      </c>
      <c r="D8328">
        <v>450</v>
      </c>
      <c r="E8328">
        <v>66678037</v>
      </c>
      <c r="F8328">
        <v>1</v>
      </c>
      <c r="G8328">
        <v>450</v>
      </c>
      <c r="H8328">
        <v>65233424</v>
      </c>
      <c r="I8328">
        <v>200</v>
      </c>
    </row>
    <row r="8329" spans="1:9" x14ac:dyDescent="0.35">
      <c r="A8329">
        <v>328</v>
      </c>
      <c r="B8329">
        <v>731485</v>
      </c>
      <c r="C8329">
        <v>1</v>
      </c>
      <c r="D8329">
        <v>0</v>
      </c>
      <c r="E8329">
        <v>869713</v>
      </c>
      <c r="F8329">
        <v>1</v>
      </c>
      <c r="G8329">
        <v>0</v>
      </c>
      <c r="H8329">
        <v>1103706</v>
      </c>
      <c r="I8329">
        <v>200</v>
      </c>
    </row>
    <row r="8330" spans="1:9" x14ac:dyDescent="0.35">
      <c r="A8330">
        <v>329</v>
      </c>
      <c r="B8330">
        <v>814024</v>
      </c>
      <c r="C8330">
        <v>0</v>
      </c>
      <c r="D8330">
        <v>340</v>
      </c>
      <c r="E8330">
        <v>50586276</v>
      </c>
      <c r="F8330">
        <v>1</v>
      </c>
      <c r="G8330">
        <v>340</v>
      </c>
      <c r="H8330">
        <v>49675043</v>
      </c>
      <c r="I8330">
        <v>200</v>
      </c>
    </row>
    <row r="8331" spans="1:9" x14ac:dyDescent="0.35">
      <c r="A8331">
        <v>330</v>
      </c>
      <c r="B8331">
        <v>691587</v>
      </c>
      <c r="C8331">
        <v>1</v>
      </c>
      <c r="D8331">
        <v>0</v>
      </c>
      <c r="E8331">
        <v>720754</v>
      </c>
      <c r="F8331">
        <v>1</v>
      </c>
      <c r="G8331">
        <v>0</v>
      </c>
      <c r="H8331">
        <v>818556</v>
      </c>
      <c r="I8331">
        <v>200</v>
      </c>
    </row>
    <row r="8332" spans="1:9" x14ac:dyDescent="0.35">
      <c r="A8332">
        <v>331</v>
      </c>
      <c r="B8332">
        <v>820154</v>
      </c>
      <c r="C8332">
        <v>0</v>
      </c>
      <c r="D8332">
        <v>414</v>
      </c>
      <c r="E8332">
        <v>61612366</v>
      </c>
      <c r="F8332">
        <v>1</v>
      </c>
      <c r="G8332">
        <v>414</v>
      </c>
      <c r="H8332">
        <v>60231164</v>
      </c>
      <c r="I8332">
        <v>200</v>
      </c>
    </row>
    <row r="8333" spans="1:9" x14ac:dyDescent="0.35">
      <c r="A8333">
        <v>332</v>
      </c>
      <c r="B8333">
        <v>844466</v>
      </c>
      <c r="C8333">
        <v>0</v>
      </c>
      <c r="D8333">
        <v>464</v>
      </c>
      <c r="E8333">
        <v>68392917</v>
      </c>
      <c r="F8333">
        <v>0</v>
      </c>
      <c r="G8333">
        <v>465</v>
      </c>
      <c r="H8333">
        <v>67112310</v>
      </c>
      <c r="I8333">
        <v>200</v>
      </c>
    </row>
    <row r="8334" spans="1:9" x14ac:dyDescent="0.35">
      <c r="A8334">
        <v>333</v>
      </c>
      <c r="B8334">
        <v>815319</v>
      </c>
      <c r="C8334">
        <v>0</v>
      </c>
      <c r="D8334">
        <v>338</v>
      </c>
      <c r="E8334">
        <v>50217911</v>
      </c>
      <c r="F8334">
        <v>1</v>
      </c>
      <c r="G8334">
        <v>338</v>
      </c>
      <c r="H8334">
        <v>49356468</v>
      </c>
      <c r="I8334">
        <v>200</v>
      </c>
    </row>
    <row r="8335" spans="1:9" x14ac:dyDescent="0.35">
      <c r="A8335">
        <v>334</v>
      </c>
      <c r="B8335">
        <v>820237</v>
      </c>
      <c r="C8335">
        <v>0</v>
      </c>
      <c r="D8335">
        <v>406</v>
      </c>
      <c r="E8335">
        <v>60716526</v>
      </c>
      <c r="F8335">
        <v>1</v>
      </c>
      <c r="G8335">
        <v>406</v>
      </c>
      <c r="H8335">
        <v>59555787</v>
      </c>
      <c r="I8335">
        <v>200</v>
      </c>
    </row>
    <row r="8336" spans="1:9" x14ac:dyDescent="0.35">
      <c r="A8336">
        <v>335</v>
      </c>
      <c r="B8336">
        <v>710673</v>
      </c>
      <c r="C8336">
        <v>1</v>
      </c>
      <c r="D8336">
        <v>0</v>
      </c>
      <c r="E8336">
        <v>776044</v>
      </c>
      <c r="F8336">
        <v>1</v>
      </c>
      <c r="G8336">
        <v>0</v>
      </c>
      <c r="H8336">
        <v>962851</v>
      </c>
      <c r="I8336">
        <v>200</v>
      </c>
    </row>
    <row r="8337" spans="1:9" x14ac:dyDescent="0.35">
      <c r="A8337">
        <v>336</v>
      </c>
      <c r="B8337">
        <v>827924</v>
      </c>
      <c r="C8337">
        <v>0</v>
      </c>
      <c r="D8337">
        <v>434</v>
      </c>
      <c r="E8337">
        <v>64573072</v>
      </c>
      <c r="F8337">
        <v>1</v>
      </c>
      <c r="G8337">
        <v>434</v>
      </c>
      <c r="H8337">
        <v>63462849</v>
      </c>
      <c r="I8337">
        <v>200</v>
      </c>
    </row>
    <row r="8338" spans="1:9" x14ac:dyDescent="0.35">
      <c r="A8338">
        <v>337</v>
      </c>
      <c r="B8338">
        <v>822483</v>
      </c>
      <c r="C8338">
        <v>0</v>
      </c>
      <c r="D8338">
        <v>389</v>
      </c>
      <c r="E8338">
        <v>57911715</v>
      </c>
      <c r="F8338">
        <v>1</v>
      </c>
      <c r="G8338">
        <v>389</v>
      </c>
      <c r="H8338">
        <v>56935558</v>
      </c>
      <c r="I8338">
        <v>200</v>
      </c>
    </row>
    <row r="8339" spans="1:9" x14ac:dyDescent="0.35">
      <c r="A8339">
        <v>338</v>
      </c>
      <c r="B8339">
        <v>824797</v>
      </c>
      <c r="C8339">
        <v>0</v>
      </c>
      <c r="D8339">
        <v>455</v>
      </c>
      <c r="E8339">
        <v>66983572</v>
      </c>
      <c r="F8339">
        <v>1</v>
      </c>
      <c r="G8339">
        <v>455</v>
      </c>
      <c r="H8339">
        <v>65658455</v>
      </c>
      <c r="I8339">
        <v>200</v>
      </c>
    </row>
    <row r="8340" spans="1:9" x14ac:dyDescent="0.35">
      <c r="A8340">
        <v>339</v>
      </c>
      <c r="B8340">
        <v>816580</v>
      </c>
      <c r="C8340">
        <v>0</v>
      </c>
      <c r="D8340">
        <v>440</v>
      </c>
      <c r="E8340">
        <v>64998451</v>
      </c>
      <c r="F8340">
        <v>1</v>
      </c>
      <c r="G8340">
        <v>440</v>
      </c>
      <c r="H8340">
        <v>63791563</v>
      </c>
      <c r="I8340">
        <v>200</v>
      </c>
    </row>
    <row r="8341" spans="1:9" x14ac:dyDescent="0.35">
      <c r="A8341">
        <v>340</v>
      </c>
      <c r="B8341">
        <v>824284</v>
      </c>
      <c r="C8341">
        <v>0</v>
      </c>
      <c r="D8341">
        <v>423</v>
      </c>
      <c r="E8341">
        <v>62785648</v>
      </c>
      <c r="F8341">
        <v>1</v>
      </c>
      <c r="G8341">
        <v>423</v>
      </c>
      <c r="H8341">
        <v>61345645</v>
      </c>
      <c r="I8341">
        <v>200</v>
      </c>
    </row>
    <row r="8342" spans="1:9" x14ac:dyDescent="0.35">
      <c r="A8342">
        <v>341</v>
      </c>
      <c r="B8342">
        <v>849751</v>
      </c>
      <c r="C8342">
        <v>0</v>
      </c>
      <c r="D8342">
        <v>468</v>
      </c>
      <c r="E8342">
        <v>69228671</v>
      </c>
      <c r="F8342">
        <v>1</v>
      </c>
      <c r="G8342">
        <v>468</v>
      </c>
      <c r="H8342">
        <v>68032212</v>
      </c>
      <c r="I8342">
        <v>200</v>
      </c>
    </row>
    <row r="8343" spans="1:9" x14ac:dyDescent="0.35">
      <c r="A8343">
        <v>342</v>
      </c>
      <c r="B8343">
        <v>815287</v>
      </c>
      <c r="C8343">
        <v>0</v>
      </c>
      <c r="D8343">
        <v>379</v>
      </c>
      <c r="E8343">
        <v>56576463</v>
      </c>
      <c r="F8343">
        <v>1</v>
      </c>
      <c r="G8343">
        <v>379</v>
      </c>
      <c r="H8343">
        <v>55627346</v>
      </c>
      <c r="I8343">
        <v>200</v>
      </c>
    </row>
    <row r="8344" spans="1:9" x14ac:dyDescent="0.35">
      <c r="A8344">
        <v>343</v>
      </c>
      <c r="B8344">
        <v>831729</v>
      </c>
      <c r="C8344">
        <v>0</v>
      </c>
      <c r="D8344">
        <v>463</v>
      </c>
      <c r="E8344">
        <v>68140766</v>
      </c>
      <c r="F8344">
        <v>0</v>
      </c>
      <c r="G8344">
        <v>464</v>
      </c>
      <c r="H8344">
        <v>67108324</v>
      </c>
      <c r="I8344">
        <v>200</v>
      </c>
    </row>
    <row r="8345" spans="1:9" x14ac:dyDescent="0.35">
      <c r="A8345">
        <v>344</v>
      </c>
      <c r="B8345">
        <v>826637</v>
      </c>
      <c r="C8345">
        <v>0</v>
      </c>
      <c r="D8345">
        <v>447</v>
      </c>
      <c r="E8345">
        <v>66140094</v>
      </c>
      <c r="F8345">
        <v>0</v>
      </c>
      <c r="G8345">
        <v>446</v>
      </c>
      <c r="H8345">
        <v>64629102</v>
      </c>
      <c r="I8345">
        <v>200</v>
      </c>
    </row>
    <row r="8346" spans="1:9" x14ac:dyDescent="0.35">
      <c r="A8346">
        <v>345</v>
      </c>
      <c r="B8346">
        <v>819108</v>
      </c>
      <c r="C8346">
        <v>0</v>
      </c>
      <c r="D8346">
        <v>413</v>
      </c>
      <c r="E8346">
        <v>61516916</v>
      </c>
      <c r="F8346">
        <v>0</v>
      </c>
      <c r="G8346">
        <v>413</v>
      </c>
      <c r="H8346">
        <v>60311990</v>
      </c>
      <c r="I8346">
        <v>200</v>
      </c>
    </row>
    <row r="8347" spans="1:9" x14ac:dyDescent="0.35">
      <c r="A8347">
        <v>346</v>
      </c>
      <c r="B8347">
        <v>816106</v>
      </c>
      <c r="C8347">
        <v>0</v>
      </c>
      <c r="D8347">
        <v>418</v>
      </c>
      <c r="E8347">
        <v>62265003</v>
      </c>
      <c r="F8347">
        <v>1</v>
      </c>
      <c r="G8347">
        <v>418</v>
      </c>
      <c r="H8347">
        <v>61171312</v>
      </c>
      <c r="I8347">
        <v>200</v>
      </c>
    </row>
    <row r="8348" spans="1:9" x14ac:dyDescent="0.35">
      <c r="A8348">
        <v>347</v>
      </c>
      <c r="B8348">
        <v>825588</v>
      </c>
      <c r="C8348">
        <v>0</v>
      </c>
      <c r="D8348">
        <v>467</v>
      </c>
      <c r="E8348">
        <v>69148199</v>
      </c>
      <c r="F8348">
        <v>1</v>
      </c>
      <c r="G8348">
        <v>467</v>
      </c>
      <c r="H8348">
        <v>67688846</v>
      </c>
      <c r="I8348">
        <v>200</v>
      </c>
    </row>
    <row r="8349" spans="1:9" x14ac:dyDescent="0.35">
      <c r="A8349">
        <v>348</v>
      </c>
      <c r="B8349">
        <v>708393</v>
      </c>
      <c r="C8349">
        <v>1</v>
      </c>
      <c r="D8349">
        <v>0</v>
      </c>
      <c r="E8349">
        <v>768366</v>
      </c>
      <c r="F8349">
        <v>1</v>
      </c>
      <c r="G8349">
        <v>0</v>
      </c>
      <c r="H8349">
        <v>942112</v>
      </c>
      <c r="I8349">
        <v>200</v>
      </c>
    </row>
    <row r="8350" spans="1:9" x14ac:dyDescent="0.35">
      <c r="A8350">
        <v>349</v>
      </c>
      <c r="B8350">
        <v>823530</v>
      </c>
      <c r="C8350">
        <v>0</v>
      </c>
      <c r="D8350">
        <v>445</v>
      </c>
      <c r="E8350">
        <v>66020998</v>
      </c>
      <c r="F8350">
        <v>1</v>
      </c>
      <c r="G8350">
        <v>445</v>
      </c>
      <c r="H8350">
        <v>64662208</v>
      </c>
      <c r="I8350">
        <v>200</v>
      </c>
    </row>
    <row r="8351" spans="1:9" x14ac:dyDescent="0.35">
      <c r="A8351">
        <v>350</v>
      </c>
      <c r="B8351">
        <v>841372</v>
      </c>
      <c r="C8351">
        <v>0</v>
      </c>
      <c r="D8351">
        <v>403</v>
      </c>
      <c r="E8351">
        <v>59945656</v>
      </c>
      <c r="F8351">
        <v>1</v>
      </c>
      <c r="G8351">
        <v>403</v>
      </c>
      <c r="H8351">
        <v>58670213</v>
      </c>
      <c r="I8351">
        <v>200</v>
      </c>
    </row>
    <row r="8352" spans="1:9" x14ac:dyDescent="0.35">
      <c r="A8352">
        <v>351</v>
      </c>
      <c r="B8352">
        <v>825305</v>
      </c>
      <c r="C8352">
        <v>0</v>
      </c>
      <c r="D8352">
        <v>464</v>
      </c>
      <c r="E8352">
        <v>68911043</v>
      </c>
      <c r="F8352">
        <v>1</v>
      </c>
      <c r="G8352">
        <v>464</v>
      </c>
      <c r="H8352">
        <v>67276073</v>
      </c>
      <c r="I8352">
        <v>200</v>
      </c>
    </row>
    <row r="8353" spans="1:9" x14ac:dyDescent="0.35">
      <c r="A8353">
        <v>352</v>
      </c>
      <c r="B8353">
        <v>826392</v>
      </c>
      <c r="C8353">
        <v>0</v>
      </c>
      <c r="D8353">
        <v>453</v>
      </c>
      <c r="E8353">
        <v>67010329</v>
      </c>
      <c r="F8353">
        <v>0</v>
      </c>
      <c r="G8353">
        <v>452</v>
      </c>
      <c r="H8353">
        <v>65558837</v>
      </c>
      <c r="I8353">
        <v>200</v>
      </c>
    </row>
    <row r="8354" spans="1:9" x14ac:dyDescent="0.35">
      <c r="A8354">
        <v>353</v>
      </c>
      <c r="B8354">
        <v>782983</v>
      </c>
      <c r="C8354">
        <v>1</v>
      </c>
      <c r="D8354">
        <v>149</v>
      </c>
      <c r="E8354">
        <v>22702259</v>
      </c>
      <c r="F8354">
        <v>1</v>
      </c>
      <c r="G8354">
        <v>149</v>
      </c>
      <c r="H8354">
        <v>22469758</v>
      </c>
      <c r="I8354">
        <v>200</v>
      </c>
    </row>
    <row r="8355" spans="1:9" x14ac:dyDescent="0.35">
      <c r="A8355">
        <v>354</v>
      </c>
      <c r="B8355">
        <v>809310</v>
      </c>
      <c r="C8355">
        <v>0</v>
      </c>
      <c r="D8355">
        <v>335</v>
      </c>
      <c r="E8355">
        <v>50146746</v>
      </c>
      <c r="F8355">
        <v>1</v>
      </c>
      <c r="G8355">
        <v>335</v>
      </c>
      <c r="H8355">
        <v>49002736</v>
      </c>
      <c r="I8355">
        <v>200</v>
      </c>
    </row>
    <row r="8356" spans="1:9" x14ac:dyDescent="0.35">
      <c r="A8356">
        <v>355</v>
      </c>
      <c r="B8356">
        <v>824436</v>
      </c>
      <c r="C8356">
        <v>0</v>
      </c>
      <c r="D8356">
        <v>461</v>
      </c>
      <c r="E8356">
        <v>68294713</v>
      </c>
      <c r="F8356">
        <v>0</v>
      </c>
      <c r="G8356">
        <v>462</v>
      </c>
      <c r="H8356">
        <v>67013811</v>
      </c>
      <c r="I8356">
        <v>200</v>
      </c>
    </row>
    <row r="8357" spans="1:9" x14ac:dyDescent="0.35">
      <c r="A8357">
        <v>356</v>
      </c>
      <c r="B8357">
        <v>821236</v>
      </c>
      <c r="C8357">
        <v>0</v>
      </c>
      <c r="D8357">
        <v>448</v>
      </c>
      <c r="E8357">
        <v>66445750</v>
      </c>
      <c r="F8357">
        <v>0</v>
      </c>
      <c r="G8357">
        <v>447</v>
      </c>
      <c r="H8357">
        <v>64811264</v>
      </c>
      <c r="I8357">
        <v>200</v>
      </c>
    </row>
    <row r="8358" spans="1:9" x14ac:dyDescent="0.35">
      <c r="A8358">
        <v>357</v>
      </c>
      <c r="B8358">
        <v>823625</v>
      </c>
      <c r="C8358">
        <v>0</v>
      </c>
      <c r="D8358">
        <v>467</v>
      </c>
      <c r="E8358">
        <v>69070223</v>
      </c>
      <c r="F8358">
        <v>1</v>
      </c>
      <c r="G8358">
        <v>467</v>
      </c>
      <c r="H8358">
        <v>67565626</v>
      </c>
      <c r="I8358">
        <v>200</v>
      </c>
    </row>
    <row r="8359" spans="1:9" x14ac:dyDescent="0.35">
      <c r="A8359">
        <v>358</v>
      </c>
      <c r="B8359">
        <v>816385</v>
      </c>
      <c r="C8359">
        <v>0</v>
      </c>
      <c r="D8359">
        <v>413</v>
      </c>
      <c r="E8359">
        <v>61424022</v>
      </c>
      <c r="F8359">
        <v>1</v>
      </c>
      <c r="G8359">
        <v>413</v>
      </c>
      <c r="H8359">
        <v>59819471</v>
      </c>
      <c r="I8359">
        <v>200</v>
      </c>
    </row>
    <row r="8360" spans="1:9" x14ac:dyDescent="0.35">
      <c r="A8360">
        <v>359</v>
      </c>
      <c r="B8360">
        <v>828671</v>
      </c>
      <c r="C8360">
        <v>0</v>
      </c>
      <c r="D8360">
        <v>438</v>
      </c>
      <c r="E8360">
        <v>64710109</v>
      </c>
      <c r="F8360">
        <v>1</v>
      </c>
      <c r="G8360">
        <v>438</v>
      </c>
      <c r="H8360">
        <v>63828524</v>
      </c>
      <c r="I8360">
        <v>200</v>
      </c>
    </row>
    <row r="8361" spans="1:9" x14ac:dyDescent="0.35">
      <c r="A8361">
        <v>360</v>
      </c>
      <c r="B8361">
        <v>831690</v>
      </c>
      <c r="C8361">
        <v>0</v>
      </c>
      <c r="D8361">
        <v>466</v>
      </c>
      <c r="E8361">
        <v>69249340</v>
      </c>
      <c r="F8361">
        <v>1</v>
      </c>
      <c r="G8361">
        <v>466</v>
      </c>
      <c r="H8361">
        <v>67738279</v>
      </c>
      <c r="I8361">
        <v>200</v>
      </c>
    </row>
    <row r="8362" spans="1:9" x14ac:dyDescent="0.35">
      <c r="A8362">
        <v>361</v>
      </c>
      <c r="B8362">
        <v>797855</v>
      </c>
      <c r="C8362">
        <v>0</v>
      </c>
      <c r="D8362">
        <v>255</v>
      </c>
      <c r="E8362">
        <v>38527268</v>
      </c>
      <c r="F8362">
        <v>1</v>
      </c>
      <c r="G8362">
        <v>255</v>
      </c>
      <c r="H8362">
        <v>38014197</v>
      </c>
      <c r="I8362">
        <v>200</v>
      </c>
    </row>
    <row r="8363" spans="1:9" x14ac:dyDescent="0.35">
      <c r="A8363">
        <v>362</v>
      </c>
      <c r="B8363">
        <v>815441</v>
      </c>
      <c r="C8363">
        <v>1</v>
      </c>
      <c r="D8363">
        <v>336</v>
      </c>
      <c r="E8363">
        <v>50267821</v>
      </c>
      <c r="F8363">
        <v>1</v>
      </c>
      <c r="G8363">
        <v>336</v>
      </c>
      <c r="H8363">
        <v>49460440</v>
      </c>
      <c r="I8363">
        <v>200</v>
      </c>
    </row>
    <row r="8364" spans="1:9" x14ac:dyDescent="0.35">
      <c r="A8364">
        <v>363</v>
      </c>
      <c r="B8364">
        <v>821894</v>
      </c>
      <c r="C8364">
        <v>0</v>
      </c>
      <c r="D8364">
        <v>432</v>
      </c>
      <c r="E8364">
        <v>64487100</v>
      </c>
      <c r="F8364">
        <v>1</v>
      </c>
      <c r="G8364">
        <v>432</v>
      </c>
      <c r="H8364">
        <v>63165173</v>
      </c>
      <c r="I8364">
        <v>200</v>
      </c>
    </row>
    <row r="8365" spans="1:9" x14ac:dyDescent="0.35">
      <c r="A8365">
        <v>364</v>
      </c>
      <c r="B8365">
        <v>815628</v>
      </c>
      <c r="C8365">
        <v>0</v>
      </c>
      <c r="D8365">
        <v>331</v>
      </c>
      <c r="E8365">
        <v>49434302</v>
      </c>
      <c r="F8365">
        <v>1</v>
      </c>
      <c r="G8365">
        <v>331</v>
      </c>
      <c r="H8365">
        <v>48698592</v>
      </c>
      <c r="I8365">
        <v>200</v>
      </c>
    </row>
    <row r="8366" spans="1:9" x14ac:dyDescent="0.35">
      <c r="A8366">
        <v>365</v>
      </c>
      <c r="B8366">
        <v>825716</v>
      </c>
      <c r="C8366">
        <v>0</v>
      </c>
      <c r="D8366">
        <v>445</v>
      </c>
      <c r="E8366">
        <v>66003270</v>
      </c>
      <c r="F8366">
        <v>1</v>
      </c>
      <c r="G8366">
        <v>445</v>
      </c>
      <c r="H8366">
        <v>64846442</v>
      </c>
      <c r="I8366">
        <v>200</v>
      </c>
    </row>
    <row r="8367" spans="1:9" x14ac:dyDescent="0.35">
      <c r="A8367">
        <v>366</v>
      </c>
      <c r="B8367">
        <v>816278</v>
      </c>
      <c r="C8367">
        <v>0</v>
      </c>
      <c r="D8367">
        <v>388</v>
      </c>
      <c r="E8367">
        <v>57699236</v>
      </c>
      <c r="F8367">
        <v>1</v>
      </c>
      <c r="G8367">
        <v>388</v>
      </c>
      <c r="H8367">
        <v>56570671</v>
      </c>
      <c r="I8367">
        <v>200</v>
      </c>
    </row>
    <row r="8368" spans="1:9" x14ac:dyDescent="0.35">
      <c r="A8368">
        <v>367</v>
      </c>
      <c r="B8368">
        <v>845928</v>
      </c>
      <c r="C8368">
        <v>0</v>
      </c>
      <c r="D8368">
        <v>448</v>
      </c>
      <c r="E8368">
        <v>65973480</v>
      </c>
      <c r="F8368">
        <v>0</v>
      </c>
      <c r="G8368">
        <v>447</v>
      </c>
      <c r="H8368">
        <v>64633458</v>
      </c>
      <c r="I8368">
        <v>200</v>
      </c>
    </row>
    <row r="8369" spans="1:9" x14ac:dyDescent="0.35">
      <c r="A8369">
        <v>368</v>
      </c>
      <c r="B8369">
        <v>810914</v>
      </c>
      <c r="C8369">
        <v>0</v>
      </c>
      <c r="D8369">
        <v>313</v>
      </c>
      <c r="E8369">
        <v>46814492</v>
      </c>
      <c r="F8369">
        <v>1</v>
      </c>
      <c r="G8369">
        <v>313</v>
      </c>
      <c r="H8369">
        <v>45998233</v>
      </c>
      <c r="I8369">
        <v>200</v>
      </c>
    </row>
    <row r="8370" spans="1:9" x14ac:dyDescent="0.35">
      <c r="A8370">
        <v>369</v>
      </c>
      <c r="B8370">
        <v>809047</v>
      </c>
      <c r="C8370">
        <v>0</v>
      </c>
      <c r="D8370">
        <v>332</v>
      </c>
      <c r="E8370">
        <v>49152880</v>
      </c>
      <c r="F8370">
        <v>1</v>
      </c>
      <c r="G8370">
        <v>332</v>
      </c>
      <c r="H8370">
        <v>48509207</v>
      </c>
      <c r="I8370">
        <v>200</v>
      </c>
    </row>
    <row r="8371" spans="1:9" x14ac:dyDescent="0.35">
      <c r="A8371">
        <v>370</v>
      </c>
      <c r="B8371">
        <v>873870</v>
      </c>
      <c r="C8371">
        <v>0</v>
      </c>
      <c r="D8371">
        <v>368</v>
      </c>
      <c r="E8371">
        <v>54637323</v>
      </c>
      <c r="F8371">
        <v>1</v>
      </c>
      <c r="G8371">
        <v>368</v>
      </c>
      <c r="H8371">
        <v>53670191</v>
      </c>
      <c r="I8371">
        <v>200</v>
      </c>
    </row>
    <row r="8372" spans="1:9" x14ac:dyDescent="0.35">
      <c r="A8372">
        <v>371</v>
      </c>
      <c r="B8372">
        <v>819444</v>
      </c>
      <c r="C8372">
        <v>0</v>
      </c>
      <c r="D8372">
        <v>425</v>
      </c>
      <c r="E8372">
        <v>62943125</v>
      </c>
      <c r="F8372">
        <v>0</v>
      </c>
      <c r="G8372">
        <v>424</v>
      </c>
      <c r="H8372">
        <v>61466034</v>
      </c>
      <c r="I8372">
        <v>200</v>
      </c>
    </row>
    <row r="8373" spans="1:9" x14ac:dyDescent="0.35">
      <c r="A8373">
        <v>372</v>
      </c>
      <c r="B8373">
        <v>821224</v>
      </c>
      <c r="C8373">
        <v>0</v>
      </c>
      <c r="D8373">
        <v>467</v>
      </c>
      <c r="E8373">
        <v>69122623</v>
      </c>
      <c r="F8373">
        <v>0</v>
      </c>
      <c r="G8373">
        <v>466</v>
      </c>
      <c r="H8373">
        <v>67345832</v>
      </c>
      <c r="I8373">
        <v>200</v>
      </c>
    </row>
    <row r="8374" spans="1:9" x14ac:dyDescent="0.35">
      <c r="A8374">
        <v>373</v>
      </c>
      <c r="B8374">
        <v>820584</v>
      </c>
      <c r="C8374">
        <v>0</v>
      </c>
      <c r="D8374">
        <v>412</v>
      </c>
      <c r="E8374">
        <v>61236078</v>
      </c>
      <c r="F8374">
        <v>1</v>
      </c>
      <c r="G8374">
        <v>412</v>
      </c>
      <c r="H8374">
        <v>59709776</v>
      </c>
      <c r="I8374">
        <v>200</v>
      </c>
    </row>
    <row r="8375" spans="1:9" x14ac:dyDescent="0.35">
      <c r="A8375">
        <v>374</v>
      </c>
      <c r="B8375">
        <v>827478</v>
      </c>
      <c r="C8375">
        <v>0</v>
      </c>
      <c r="D8375">
        <v>457</v>
      </c>
      <c r="E8375">
        <v>67739363</v>
      </c>
      <c r="F8375">
        <v>0</v>
      </c>
      <c r="G8375">
        <v>458</v>
      </c>
      <c r="H8375">
        <v>66280770</v>
      </c>
      <c r="I8375">
        <v>200</v>
      </c>
    </row>
    <row r="8376" spans="1:9" x14ac:dyDescent="0.35">
      <c r="A8376">
        <v>375</v>
      </c>
      <c r="B8376">
        <v>828732</v>
      </c>
      <c r="C8376">
        <v>0</v>
      </c>
      <c r="D8376">
        <v>460</v>
      </c>
      <c r="E8376">
        <v>67911328</v>
      </c>
      <c r="F8376">
        <v>1</v>
      </c>
      <c r="G8376">
        <v>460</v>
      </c>
      <c r="H8376">
        <v>66311040</v>
      </c>
      <c r="I8376">
        <v>200</v>
      </c>
    </row>
    <row r="8377" spans="1:9" x14ac:dyDescent="0.35">
      <c r="A8377">
        <v>376</v>
      </c>
      <c r="B8377">
        <v>821410</v>
      </c>
      <c r="C8377">
        <v>0</v>
      </c>
      <c r="D8377">
        <v>437</v>
      </c>
      <c r="E8377">
        <v>64928532</v>
      </c>
      <c r="F8377">
        <v>1</v>
      </c>
      <c r="G8377">
        <v>437</v>
      </c>
      <c r="H8377">
        <v>63383028</v>
      </c>
      <c r="I8377">
        <v>200</v>
      </c>
    </row>
    <row r="8378" spans="1:9" x14ac:dyDescent="0.35">
      <c r="A8378">
        <v>377</v>
      </c>
      <c r="B8378">
        <v>827692</v>
      </c>
      <c r="C8378">
        <v>0</v>
      </c>
      <c r="D8378">
        <v>463</v>
      </c>
      <c r="E8378">
        <v>68659612</v>
      </c>
      <c r="F8378">
        <v>0</v>
      </c>
      <c r="G8378">
        <v>464</v>
      </c>
      <c r="H8378">
        <v>67443136</v>
      </c>
      <c r="I8378">
        <v>200</v>
      </c>
    </row>
    <row r="8379" spans="1:9" x14ac:dyDescent="0.35">
      <c r="A8379">
        <v>378</v>
      </c>
      <c r="B8379">
        <v>813745</v>
      </c>
      <c r="C8379">
        <v>0</v>
      </c>
      <c r="D8379">
        <v>383</v>
      </c>
      <c r="E8379">
        <v>57313362</v>
      </c>
      <c r="F8379">
        <v>1</v>
      </c>
      <c r="G8379">
        <v>383</v>
      </c>
      <c r="H8379">
        <v>56143274</v>
      </c>
      <c r="I8379">
        <v>200</v>
      </c>
    </row>
    <row r="8380" spans="1:9" x14ac:dyDescent="0.35">
      <c r="A8380">
        <v>379</v>
      </c>
      <c r="B8380">
        <v>815200</v>
      </c>
      <c r="C8380">
        <v>0</v>
      </c>
      <c r="D8380">
        <v>392</v>
      </c>
      <c r="E8380">
        <v>58251354</v>
      </c>
      <c r="F8380">
        <v>1</v>
      </c>
      <c r="G8380">
        <v>392</v>
      </c>
      <c r="H8380">
        <v>57016731</v>
      </c>
      <c r="I8380">
        <v>200</v>
      </c>
    </row>
    <row r="8381" spans="1:9" x14ac:dyDescent="0.35">
      <c r="A8381">
        <v>380</v>
      </c>
      <c r="B8381">
        <v>815980</v>
      </c>
      <c r="C8381">
        <v>0</v>
      </c>
      <c r="D8381">
        <v>443</v>
      </c>
      <c r="E8381">
        <v>65743438</v>
      </c>
      <c r="F8381">
        <v>1</v>
      </c>
      <c r="G8381">
        <v>443</v>
      </c>
      <c r="H8381">
        <v>64071477</v>
      </c>
      <c r="I8381">
        <v>200</v>
      </c>
    </row>
    <row r="8382" spans="1:9" x14ac:dyDescent="0.35">
      <c r="A8382">
        <v>381</v>
      </c>
      <c r="B8382">
        <v>790884</v>
      </c>
      <c r="C8382">
        <v>1</v>
      </c>
      <c r="D8382">
        <v>204</v>
      </c>
      <c r="E8382">
        <v>30935050</v>
      </c>
      <c r="F8382">
        <v>1</v>
      </c>
      <c r="G8382">
        <v>204</v>
      </c>
      <c r="H8382">
        <v>30254742</v>
      </c>
      <c r="I8382">
        <v>200</v>
      </c>
    </row>
    <row r="8383" spans="1:9" x14ac:dyDescent="0.35">
      <c r="A8383">
        <v>382</v>
      </c>
      <c r="B8383">
        <v>798484</v>
      </c>
      <c r="C8383">
        <v>1</v>
      </c>
      <c r="D8383">
        <v>274</v>
      </c>
      <c r="E8383">
        <v>40908766</v>
      </c>
      <c r="F8383">
        <v>1</v>
      </c>
      <c r="G8383">
        <v>274</v>
      </c>
      <c r="H8383">
        <v>40351616</v>
      </c>
      <c r="I8383">
        <v>200</v>
      </c>
    </row>
    <row r="8384" spans="1:9" x14ac:dyDescent="0.35">
      <c r="A8384">
        <v>383</v>
      </c>
      <c r="B8384">
        <v>822829</v>
      </c>
      <c r="C8384">
        <v>0</v>
      </c>
      <c r="D8384">
        <v>440</v>
      </c>
      <c r="E8384">
        <v>65383734</v>
      </c>
      <c r="F8384">
        <v>1</v>
      </c>
      <c r="G8384">
        <v>440</v>
      </c>
      <c r="H8384">
        <v>63767199</v>
      </c>
      <c r="I8384">
        <v>200</v>
      </c>
    </row>
    <row r="8385" spans="1:9" x14ac:dyDescent="0.35">
      <c r="A8385">
        <v>384</v>
      </c>
      <c r="B8385">
        <v>851103</v>
      </c>
      <c r="C8385">
        <v>0</v>
      </c>
      <c r="D8385">
        <v>469</v>
      </c>
      <c r="E8385">
        <v>69139943</v>
      </c>
      <c r="F8385">
        <v>1</v>
      </c>
      <c r="G8385">
        <v>469</v>
      </c>
      <c r="H8385">
        <v>67999750</v>
      </c>
      <c r="I8385">
        <v>200</v>
      </c>
    </row>
    <row r="8386" spans="1:9" x14ac:dyDescent="0.35">
      <c r="A8386">
        <v>385</v>
      </c>
      <c r="B8386">
        <v>823831</v>
      </c>
      <c r="C8386">
        <v>0</v>
      </c>
      <c r="D8386">
        <v>407</v>
      </c>
      <c r="E8386">
        <v>60641694</v>
      </c>
      <c r="F8386">
        <v>1</v>
      </c>
      <c r="G8386">
        <v>407</v>
      </c>
      <c r="H8386">
        <v>59283385</v>
      </c>
      <c r="I8386">
        <v>200</v>
      </c>
    </row>
    <row r="8387" spans="1:9" x14ac:dyDescent="0.35">
      <c r="A8387">
        <v>386</v>
      </c>
      <c r="B8387">
        <v>820992</v>
      </c>
      <c r="C8387">
        <v>0</v>
      </c>
      <c r="D8387">
        <v>439</v>
      </c>
      <c r="E8387">
        <v>64879045</v>
      </c>
      <c r="F8387">
        <v>1</v>
      </c>
      <c r="G8387">
        <v>439</v>
      </c>
      <c r="H8387">
        <v>63639264</v>
      </c>
      <c r="I8387">
        <v>200</v>
      </c>
    </row>
    <row r="8388" spans="1:9" x14ac:dyDescent="0.35">
      <c r="A8388">
        <v>387</v>
      </c>
      <c r="B8388">
        <v>823057</v>
      </c>
      <c r="C8388">
        <v>0</v>
      </c>
      <c r="D8388">
        <v>413</v>
      </c>
      <c r="E8388">
        <v>61781720</v>
      </c>
      <c r="F8388">
        <v>1</v>
      </c>
      <c r="G8388">
        <v>413</v>
      </c>
      <c r="H8388">
        <v>60447863</v>
      </c>
      <c r="I8388">
        <v>200</v>
      </c>
    </row>
    <row r="8389" spans="1:9" x14ac:dyDescent="0.35">
      <c r="A8389">
        <v>388</v>
      </c>
      <c r="B8389">
        <v>821297</v>
      </c>
      <c r="C8389">
        <v>0</v>
      </c>
      <c r="D8389">
        <v>458</v>
      </c>
      <c r="E8389">
        <v>67694304</v>
      </c>
      <c r="F8389">
        <v>1</v>
      </c>
      <c r="G8389">
        <v>458</v>
      </c>
      <c r="H8389">
        <v>66404379</v>
      </c>
      <c r="I8389">
        <v>200</v>
      </c>
    </row>
    <row r="8390" spans="1:9" x14ac:dyDescent="0.35">
      <c r="A8390">
        <v>389</v>
      </c>
      <c r="B8390">
        <v>810590</v>
      </c>
      <c r="C8390">
        <v>0</v>
      </c>
      <c r="D8390">
        <v>319</v>
      </c>
      <c r="E8390">
        <v>47883121</v>
      </c>
      <c r="F8390">
        <v>1</v>
      </c>
      <c r="G8390">
        <v>319</v>
      </c>
      <c r="H8390">
        <v>46877870</v>
      </c>
      <c r="I8390">
        <v>200</v>
      </c>
    </row>
    <row r="8391" spans="1:9" x14ac:dyDescent="0.35">
      <c r="A8391">
        <v>390</v>
      </c>
      <c r="B8391">
        <v>822617</v>
      </c>
      <c r="C8391">
        <v>0</v>
      </c>
      <c r="D8391">
        <v>447</v>
      </c>
      <c r="E8391">
        <v>66505746</v>
      </c>
      <c r="F8391">
        <v>0</v>
      </c>
      <c r="G8391">
        <v>446</v>
      </c>
      <c r="H8391">
        <v>64692495</v>
      </c>
      <c r="I8391">
        <v>200</v>
      </c>
    </row>
    <row r="8392" spans="1:9" x14ac:dyDescent="0.35">
      <c r="A8392">
        <v>391</v>
      </c>
      <c r="B8392">
        <v>829716</v>
      </c>
      <c r="C8392">
        <v>0</v>
      </c>
      <c r="D8392">
        <v>468</v>
      </c>
      <c r="E8392">
        <v>69386768</v>
      </c>
      <c r="F8392">
        <v>1</v>
      </c>
      <c r="G8392">
        <v>468</v>
      </c>
      <c r="H8392">
        <v>67891085</v>
      </c>
      <c r="I8392">
        <v>200</v>
      </c>
    </row>
    <row r="8393" spans="1:9" x14ac:dyDescent="0.35">
      <c r="A8393">
        <v>392</v>
      </c>
      <c r="B8393">
        <v>822517</v>
      </c>
      <c r="C8393">
        <v>0</v>
      </c>
      <c r="D8393">
        <v>285</v>
      </c>
      <c r="E8393">
        <v>42641983</v>
      </c>
      <c r="F8393">
        <v>1</v>
      </c>
      <c r="G8393">
        <v>285</v>
      </c>
      <c r="H8393">
        <v>42050063</v>
      </c>
      <c r="I8393">
        <v>200</v>
      </c>
    </row>
    <row r="8394" spans="1:9" x14ac:dyDescent="0.35">
      <c r="A8394">
        <v>393</v>
      </c>
      <c r="B8394">
        <v>665517</v>
      </c>
      <c r="C8394">
        <v>1</v>
      </c>
      <c r="D8394">
        <v>0</v>
      </c>
      <c r="E8394">
        <v>678470</v>
      </c>
      <c r="F8394">
        <v>1</v>
      </c>
      <c r="G8394">
        <v>0</v>
      </c>
      <c r="H8394">
        <v>718182</v>
      </c>
      <c r="I8394">
        <v>200</v>
      </c>
    </row>
    <row r="8395" spans="1:9" x14ac:dyDescent="0.35">
      <c r="A8395">
        <v>394</v>
      </c>
      <c r="B8395">
        <v>788147</v>
      </c>
      <c r="C8395">
        <v>1</v>
      </c>
      <c r="D8395">
        <v>182</v>
      </c>
      <c r="E8395">
        <v>27665579</v>
      </c>
      <c r="F8395">
        <v>1</v>
      </c>
      <c r="G8395">
        <v>182</v>
      </c>
      <c r="H8395">
        <v>27165134</v>
      </c>
      <c r="I8395">
        <v>200</v>
      </c>
    </row>
    <row r="8396" spans="1:9" x14ac:dyDescent="0.35">
      <c r="A8396">
        <v>395</v>
      </c>
      <c r="B8396">
        <v>827564</v>
      </c>
      <c r="C8396">
        <v>0</v>
      </c>
      <c r="D8396">
        <v>464</v>
      </c>
      <c r="E8396">
        <v>68485865</v>
      </c>
      <c r="F8396">
        <v>1</v>
      </c>
      <c r="G8396">
        <v>464</v>
      </c>
      <c r="H8396">
        <v>66946856</v>
      </c>
      <c r="I8396">
        <v>200</v>
      </c>
    </row>
    <row r="8397" spans="1:9" x14ac:dyDescent="0.35">
      <c r="A8397">
        <v>396</v>
      </c>
      <c r="B8397">
        <v>820854</v>
      </c>
      <c r="C8397">
        <v>0</v>
      </c>
      <c r="D8397">
        <v>471</v>
      </c>
      <c r="E8397">
        <v>69342849</v>
      </c>
      <c r="F8397">
        <v>1</v>
      </c>
      <c r="G8397">
        <v>471</v>
      </c>
      <c r="H8397">
        <v>67884102</v>
      </c>
      <c r="I8397">
        <v>200</v>
      </c>
    </row>
    <row r="8398" spans="1:9" x14ac:dyDescent="0.35">
      <c r="A8398">
        <v>397</v>
      </c>
      <c r="B8398">
        <v>827801</v>
      </c>
      <c r="C8398">
        <v>0</v>
      </c>
      <c r="D8398">
        <v>441</v>
      </c>
      <c r="E8398">
        <v>65383215</v>
      </c>
      <c r="F8398">
        <v>1</v>
      </c>
      <c r="G8398">
        <v>441</v>
      </c>
      <c r="H8398">
        <v>64176021</v>
      </c>
      <c r="I8398">
        <v>200</v>
      </c>
    </row>
    <row r="8399" spans="1:9" x14ac:dyDescent="0.35">
      <c r="A8399">
        <v>398</v>
      </c>
      <c r="B8399">
        <v>827946</v>
      </c>
      <c r="C8399">
        <v>0</v>
      </c>
      <c r="D8399">
        <v>442</v>
      </c>
      <c r="E8399">
        <v>65747926</v>
      </c>
      <c r="F8399">
        <v>0</v>
      </c>
      <c r="G8399">
        <v>441</v>
      </c>
      <c r="H8399">
        <v>64201452</v>
      </c>
      <c r="I8399">
        <v>200</v>
      </c>
    </row>
    <row r="8400" spans="1:9" x14ac:dyDescent="0.35">
      <c r="A8400">
        <v>399</v>
      </c>
      <c r="B8400">
        <v>822055</v>
      </c>
      <c r="C8400">
        <v>0</v>
      </c>
      <c r="D8400">
        <v>436</v>
      </c>
      <c r="E8400">
        <v>64822234</v>
      </c>
      <c r="F8400">
        <v>1</v>
      </c>
      <c r="G8400">
        <v>436</v>
      </c>
      <c r="H8400">
        <v>63577390</v>
      </c>
      <c r="I8400">
        <v>200</v>
      </c>
    </row>
    <row r="8401" spans="1:9" x14ac:dyDescent="0.35">
      <c r="A8401">
        <v>400</v>
      </c>
      <c r="B8401">
        <v>785485</v>
      </c>
      <c r="C8401">
        <v>1</v>
      </c>
      <c r="D8401">
        <v>151</v>
      </c>
      <c r="E8401">
        <v>23017425</v>
      </c>
      <c r="F8401">
        <v>1</v>
      </c>
      <c r="G8401">
        <v>151</v>
      </c>
      <c r="H8401">
        <v>22724830</v>
      </c>
      <c r="I8401">
        <v>200</v>
      </c>
    </row>
    <row r="8402" spans="1:9" x14ac:dyDescent="0.35">
      <c r="A8402">
        <v>401</v>
      </c>
      <c r="B8402">
        <v>826766</v>
      </c>
      <c r="C8402">
        <v>0</v>
      </c>
      <c r="D8402">
        <v>441</v>
      </c>
      <c r="E8402">
        <v>65542148</v>
      </c>
      <c r="F8402">
        <v>1</v>
      </c>
      <c r="G8402">
        <v>441</v>
      </c>
      <c r="H8402">
        <v>64022273</v>
      </c>
      <c r="I8402">
        <v>200</v>
      </c>
    </row>
    <row r="8403" spans="1:9" x14ac:dyDescent="0.35">
      <c r="A8403">
        <v>402</v>
      </c>
      <c r="B8403">
        <v>853188</v>
      </c>
      <c r="C8403">
        <v>0</v>
      </c>
      <c r="D8403">
        <v>463</v>
      </c>
      <c r="E8403">
        <v>68952676</v>
      </c>
      <c r="F8403">
        <v>1</v>
      </c>
      <c r="G8403">
        <v>463</v>
      </c>
      <c r="H8403">
        <v>67314214</v>
      </c>
      <c r="I8403">
        <v>200</v>
      </c>
    </row>
    <row r="8404" spans="1:9" x14ac:dyDescent="0.35">
      <c r="A8404">
        <v>403</v>
      </c>
      <c r="B8404">
        <v>823519</v>
      </c>
      <c r="C8404">
        <v>0</v>
      </c>
      <c r="D8404">
        <v>447</v>
      </c>
      <c r="E8404">
        <v>66371495</v>
      </c>
      <c r="F8404">
        <v>1</v>
      </c>
      <c r="G8404">
        <v>447</v>
      </c>
      <c r="H8404">
        <v>65105024</v>
      </c>
      <c r="I8404">
        <v>200</v>
      </c>
    </row>
    <row r="8405" spans="1:9" x14ac:dyDescent="0.35">
      <c r="A8405">
        <v>404</v>
      </c>
      <c r="B8405">
        <v>831513</v>
      </c>
      <c r="C8405">
        <v>0</v>
      </c>
      <c r="D8405">
        <v>469</v>
      </c>
      <c r="E8405">
        <v>69715152</v>
      </c>
      <c r="F8405">
        <v>1</v>
      </c>
      <c r="G8405">
        <v>469</v>
      </c>
      <c r="H8405">
        <v>67944044</v>
      </c>
      <c r="I8405">
        <v>200</v>
      </c>
    </row>
    <row r="8406" spans="1:9" x14ac:dyDescent="0.35">
      <c r="A8406">
        <v>405</v>
      </c>
      <c r="B8406">
        <v>830757</v>
      </c>
      <c r="C8406">
        <v>0</v>
      </c>
      <c r="D8406">
        <v>465</v>
      </c>
      <c r="E8406">
        <v>68916423</v>
      </c>
      <c r="F8406">
        <v>1</v>
      </c>
      <c r="G8406">
        <v>465</v>
      </c>
      <c r="H8406">
        <v>67587588</v>
      </c>
      <c r="I8406">
        <v>200</v>
      </c>
    </row>
    <row r="8407" spans="1:9" x14ac:dyDescent="0.35">
      <c r="A8407">
        <v>406</v>
      </c>
      <c r="B8407">
        <v>823884</v>
      </c>
      <c r="C8407">
        <v>0</v>
      </c>
      <c r="D8407">
        <v>453</v>
      </c>
      <c r="E8407">
        <v>66755157</v>
      </c>
      <c r="F8407">
        <v>0</v>
      </c>
      <c r="G8407">
        <v>452</v>
      </c>
      <c r="H8407">
        <v>65311346</v>
      </c>
      <c r="I8407">
        <v>200</v>
      </c>
    </row>
    <row r="8408" spans="1:9" x14ac:dyDescent="0.35">
      <c r="A8408">
        <v>407</v>
      </c>
      <c r="B8408">
        <v>803651</v>
      </c>
      <c r="C8408">
        <v>1</v>
      </c>
      <c r="D8408">
        <v>270</v>
      </c>
      <c r="E8408">
        <v>40450973</v>
      </c>
      <c r="F8408">
        <v>1</v>
      </c>
      <c r="G8408">
        <v>270</v>
      </c>
      <c r="H8408">
        <v>39680889</v>
      </c>
      <c r="I8408">
        <v>200</v>
      </c>
    </row>
    <row r="8409" spans="1:9" x14ac:dyDescent="0.35">
      <c r="A8409">
        <v>408</v>
      </c>
      <c r="B8409">
        <v>786541</v>
      </c>
      <c r="C8409">
        <v>1</v>
      </c>
      <c r="D8409">
        <v>164</v>
      </c>
      <c r="E8409">
        <v>25066243</v>
      </c>
      <c r="F8409">
        <v>1</v>
      </c>
      <c r="G8409">
        <v>164</v>
      </c>
      <c r="H8409">
        <v>24564368</v>
      </c>
      <c r="I8409">
        <v>200</v>
      </c>
    </row>
    <row r="8410" spans="1:9" x14ac:dyDescent="0.35">
      <c r="A8410">
        <v>409</v>
      </c>
      <c r="B8410">
        <v>826505</v>
      </c>
      <c r="C8410">
        <v>0</v>
      </c>
      <c r="D8410">
        <v>462</v>
      </c>
      <c r="E8410">
        <v>68284432</v>
      </c>
      <c r="F8410">
        <v>0</v>
      </c>
      <c r="G8410">
        <v>463</v>
      </c>
      <c r="H8410">
        <v>66841099</v>
      </c>
      <c r="I8410">
        <v>200</v>
      </c>
    </row>
    <row r="8411" spans="1:9" x14ac:dyDescent="0.35">
      <c r="A8411">
        <v>410</v>
      </c>
      <c r="B8411">
        <v>849660</v>
      </c>
      <c r="C8411">
        <v>0</v>
      </c>
      <c r="D8411">
        <v>473</v>
      </c>
      <c r="E8411">
        <v>70191259</v>
      </c>
      <c r="F8411">
        <v>1</v>
      </c>
      <c r="G8411">
        <v>473</v>
      </c>
      <c r="H8411">
        <v>68646424</v>
      </c>
      <c r="I8411">
        <v>200</v>
      </c>
    </row>
    <row r="8412" spans="1:9" x14ac:dyDescent="0.35">
      <c r="A8412">
        <v>411</v>
      </c>
      <c r="B8412">
        <v>829352</v>
      </c>
      <c r="C8412">
        <v>0</v>
      </c>
      <c r="D8412">
        <v>452</v>
      </c>
      <c r="E8412">
        <v>66928204</v>
      </c>
      <c r="F8412">
        <v>0</v>
      </c>
      <c r="G8412">
        <v>452</v>
      </c>
      <c r="H8412">
        <v>65455837</v>
      </c>
      <c r="I8412">
        <v>200</v>
      </c>
    </row>
    <row r="8413" spans="1:9" x14ac:dyDescent="0.35">
      <c r="A8413">
        <v>412</v>
      </c>
      <c r="B8413">
        <v>813478</v>
      </c>
      <c r="C8413">
        <v>0</v>
      </c>
      <c r="D8413">
        <v>333</v>
      </c>
      <c r="E8413">
        <v>49556601</v>
      </c>
      <c r="F8413">
        <v>1</v>
      </c>
      <c r="G8413">
        <v>333</v>
      </c>
      <c r="H8413">
        <v>48731491</v>
      </c>
      <c r="I8413">
        <v>200</v>
      </c>
    </row>
    <row r="8414" spans="1:9" x14ac:dyDescent="0.35">
      <c r="A8414">
        <v>413</v>
      </c>
      <c r="B8414">
        <v>805471</v>
      </c>
      <c r="C8414">
        <v>1</v>
      </c>
      <c r="D8414">
        <v>273</v>
      </c>
      <c r="E8414">
        <v>40881793</v>
      </c>
      <c r="F8414">
        <v>1</v>
      </c>
      <c r="G8414">
        <v>273</v>
      </c>
      <c r="H8414">
        <v>40088236</v>
      </c>
      <c r="I8414">
        <v>200</v>
      </c>
    </row>
    <row r="8415" spans="1:9" x14ac:dyDescent="0.35">
      <c r="A8415">
        <v>414</v>
      </c>
      <c r="B8415">
        <v>819240</v>
      </c>
      <c r="C8415">
        <v>0</v>
      </c>
      <c r="D8415">
        <v>385</v>
      </c>
      <c r="E8415">
        <v>57554676</v>
      </c>
      <c r="F8415">
        <v>0</v>
      </c>
      <c r="G8415">
        <v>385</v>
      </c>
      <c r="H8415">
        <v>56201930</v>
      </c>
      <c r="I8415">
        <v>200</v>
      </c>
    </row>
    <row r="8416" spans="1:9" x14ac:dyDescent="0.35">
      <c r="A8416">
        <v>415</v>
      </c>
      <c r="B8416">
        <v>819961</v>
      </c>
      <c r="C8416">
        <v>0</v>
      </c>
      <c r="D8416">
        <v>412</v>
      </c>
      <c r="E8416">
        <v>61227565</v>
      </c>
      <c r="F8416">
        <v>1</v>
      </c>
      <c r="G8416">
        <v>412</v>
      </c>
      <c r="H8416">
        <v>59922238</v>
      </c>
      <c r="I8416">
        <v>200</v>
      </c>
    </row>
    <row r="8417" spans="1:9" x14ac:dyDescent="0.35">
      <c r="A8417">
        <v>416</v>
      </c>
      <c r="B8417">
        <v>864789</v>
      </c>
      <c r="C8417">
        <v>0</v>
      </c>
      <c r="D8417">
        <v>418</v>
      </c>
      <c r="E8417">
        <v>62320553</v>
      </c>
      <c r="F8417">
        <v>1</v>
      </c>
      <c r="G8417">
        <v>418</v>
      </c>
      <c r="H8417">
        <v>60782310</v>
      </c>
      <c r="I8417">
        <v>200</v>
      </c>
    </row>
    <row r="8418" spans="1:9" x14ac:dyDescent="0.35">
      <c r="A8418">
        <v>417</v>
      </c>
      <c r="B8418">
        <v>829016</v>
      </c>
      <c r="C8418">
        <v>0</v>
      </c>
      <c r="D8418">
        <v>460</v>
      </c>
      <c r="E8418">
        <v>67569633</v>
      </c>
      <c r="F8418">
        <v>1</v>
      </c>
      <c r="G8418">
        <v>460</v>
      </c>
      <c r="H8418">
        <v>66488567</v>
      </c>
      <c r="I8418">
        <v>200</v>
      </c>
    </row>
    <row r="8419" spans="1:9" x14ac:dyDescent="0.35">
      <c r="A8419">
        <v>418</v>
      </c>
      <c r="B8419">
        <v>828271</v>
      </c>
      <c r="C8419">
        <v>0</v>
      </c>
      <c r="D8419">
        <v>466</v>
      </c>
      <c r="E8419">
        <v>69016561</v>
      </c>
      <c r="F8419">
        <v>1</v>
      </c>
      <c r="G8419">
        <v>466</v>
      </c>
      <c r="H8419">
        <v>67377359</v>
      </c>
      <c r="I8419">
        <v>200</v>
      </c>
    </row>
    <row r="8420" spans="1:9" x14ac:dyDescent="0.35">
      <c r="A8420">
        <v>419</v>
      </c>
      <c r="B8420">
        <v>812113</v>
      </c>
      <c r="C8420">
        <v>0</v>
      </c>
      <c r="D8420">
        <v>374</v>
      </c>
      <c r="E8420">
        <v>55873950</v>
      </c>
      <c r="F8420">
        <v>1</v>
      </c>
      <c r="G8420">
        <v>374</v>
      </c>
      <c r="H8420">
        <v>54458367</v>
      </c>
      <c r="I8420">
        <v>200</v>
      </c>
    </row>
    <row r="8421" spans="1:9" x14ac:dyDescent="0.35">
      <c r="A8421">
        <v>420</v>
      </c>
      <c r="B8421">
        <v>827653</v>
      </c>
      <c r="C8421">
        <v>0</v>
      </c>
      <c r="D8421">
        <v>441</v>
      </c>
      <c r="E8421">
        <v>65116116</v>
      </c>
      <c r="F8421">
        <v>1</v>
      </c>
      <c r="G8421">
        <v>441</v>
      </c>
      <c r="H8421">
        <v>63388901</v>
      </c>
      <c r="I8421">
        <v>200</v>
      </c>
    </row>
    <row r="8422" spans="1:9" x14ac:dyDescent="0.35">
      <c r="A8422">
        <v>421</v>
      </c>
      <c r="B8422">
        <v>822778</v>
      </c>
      <c r="C8422">
        <v>0</v>
      </c>
      <c r="D8422">
        <v>472</v>
      </c>
      <c r="E8422">
        <v>69712136</v>
      </c>
      <c r="F8422">
        <v>1</v>
      </c>
      <c r="G8422">
        <v>472</v>
      </c>
      <c r="H8422">
        <v>67952145</v>
      </c>
      <c r="I8422">
        <v>200</v>
      </c>
    </row>
    <row r="8423" spans="1:9" x14ac:dyDescent="0.35">
      <c r="A8423">
        <v>422</v>
      </c>
      <c r="B8423">
        <v>814327</v>
      </c>
      <c r="C8423">
        <v>0</v>
      </c>
      <c r="D8423">
        <v>440</v>
      </c>
      <c r="E8423">
        <v>65305592</v>
      </c>
      <c r="F8423">
        <v>1</v>
      </c>
      <c r="G8423">
        <v>440</v>
      </c>
      <c r="H8423">
        <v>63734843</v>
      </c>
      <c r="I8423">
        <v>200</v>
      </c>
    </row>
    <row r="8424" spans="1:9" x14ac:dyDescent="0.35">
      <c r="A8424">
        <v>423</v>
      </c>
      <c r="B8424">
        <v>820632</v>
      </c>
      <c r="C8424">
        <v>0</v>
      </c>
      <c r="D8424">
        <v>438</v>
      </c>
      <c r="E8424">
        <v>64915257</v>
      </c>
      <c r="F8424">
        <v>1</v>
      </c>
      <c r="G8424">
        <v>438</v>
      </c>
      <c r="H8424">
        <v>63354516</v>
      </c>
      <c r="I8424">
        <v>200</v>
      </c>
    </row>
    <row r="8425" spans="1:9" x14ac:dyDescent="0.35">
      <c r="A8425">
        <v>424</v>
      </c>
      <c r="B8425">
        <v>809207</v>
      </c>
      <c r="C8425">
        <v>0</v>
      </c>
      <c r="D8425">
        <v>284</v>
      </c>
      <c r="E8425">
        <v>42616423</v>
      </c>
      <c r="F8425">
        <v>1</v>
      </c>
      <c r="G8425">
        <v>284</v>
      </c>
      <c r="H8425">
        <v>42037000</v>
      </c>
      <c r="I8425">
        <v>200</v>
      </c>
    </row>
    <row r="8426" spans="1:9" x14ac:dyDescent="0.35">
      <c r="A8426">
        <v>425</v>
      </c>
      <c r="B8426">
        <v>816748</v>
      </c>
      <c r="C8426">
        <v>0</v>
      </c>
      <c r="D8426">
        <v>390</v>
      </c>
      <c r="E8426">
        <v>57840732</v>
      </c>
      <c r="F8426">
        <v>1</v>
      </c>
      <c r="G8426">
        <v>390</v>
      </c>
      <c r="H8426">
        <v>56904959</v>
      </c>
      <c r="I8426">
        <v>200</v>
      </c>
    </row>
    <row r="8427" spans="1:9" x14ac:dyDescent="0.35">
      <c r="A8427">
        <v>426</v>
      </c>
      <c r="B8427">
        <v>814492</v>
      </c>
      <c r="C8427">
        <v>0</v>
      </c>
      <c r="D8427">
        <v>382</v>
      </c>
      <c r="E8427">
        <v>56901535</v>
      </c>
      <c r="F8427">
        <v>1</v>
      </c>
      <c r="G8427">
        <v>382</v>
      </c>
      <c r="H8427">
        <v>55818429</v>
      </c>
      <c r="I8427">
        <v>200</v>
      </c>
    </row>
    <row r="8428" spans="1:9" x14ac:dyDescent="0.35">
      <c r="A8428">
        <v>427</v>
      </c>
      <c r="B8428">
        <v>836717</v>
      </c>
      <c r="C8428">
        <v>0</v>
      </c>
      <c r="D8428">
        <v>415</v>
      </c>
      <c r="E8428">
        <v>61739344</v>
      </c>
      <c r="F8428">
        <v>1</v>
      </c>
      <c r="G8428">
        <v>415</v>
      </c>
      <c r="H8428">
        <v>60715412</v>
      </c>
      <c r="I8428">
        <v>200</v>
      </c>
    </row>
    <row r="8429" spans="1:9" x14ac:dyDescent="0.35">
      <c r="A8429">
        <v>428</v>
      </c>
      <c r="B8429">
        <v>828037</v>
      </c>
      <c r="C8429">
        <v>0</v>
      </c>
      <c r="D8429">
        <v>450</v>
      </c>
      <c r="E8429">
        <v>67016172</v>
      </c>
      <c r="F8429">
        <v>1</v>
      </c>
      <c r="G8429">
        <v>450</v>
      </c>
      <c r="H8429">
        <v>65536670</v>
      </c>
      <c r="I8429">
        <v>200</v>
      </c>
    </row>
    <row r="8430" spans="1:9" x14ac:dyDescent="0.35">
      <c r="A8430">
        <v>429</v>
      </c>
      <c r="B8430">
        <v>816874</v>
      </c>
      <c r="C8430">
        <v>0</v>
      </c>
      <c r="D8430">
        <v>438</v>
      </c>
      <c r="E8430">
        <v>64816295</v>
      </c>
      <c r="F8430">
        <v>1</v>
      </c>
      <c r="G8430">
        <v>438</v>
      </c>
      <c r="H8430">
        <v>63713578</v>
      </c>
      <c r="I8430">
        <v>200</v>
      </c>
    </row>
    <row r="8431" spans="1:9" x14ac:dyDescent="0.35">
      <c r="A8431">
        <v>430</v>
      </c>
      <c r="B8431">
        <v>817700</v>
      </c>
      <c r="C8431">
        <v>0</v>
      </c>
      <c r="D8431">
        <v>384</v>
      </c>
      <c r="E8431">
        <v>57243640</v>
      </c>
      <c r="F8431">
        <v>1</v>
      </c>
      <c r="G8431">
        <v>384</v>
      </c>
      <c r="H8431">
        <v>55894999</v>
      </c>
      <c r="I8431">
        <v>200</v>
      </c>
    </row>
    <row r="8432" spans="1:9" x14ac:dyDescent="0.35">
      <c r="A8432">
        <v>431</v>
      </c>
      <c r="B8432">
        <v>822318</v>
      </c>
      <c r="C8432">
        <v>0</v>
      </c>
      <c r="D8432">
        <v>469</v>
      </c>
      <c r="E8432">
        <v>69230587</v>
      </c>
      <c r="F8432">
        <v>1</v>
      </c>
      <c r="G8432">
        <v>469</v>
      </c>
      <c r="H8432">
        <v>68452890</v>
      </c>
      <c r="I8432">
        <v>200</v>
      </c>
    </row>
    <row r="8433" spans="1:9" x14ac:dyDescent="0.35">
      <c r="A8433">
        <v>432</v>
      </c>
      <c r="B8433">
        <v>816455</v>
      </c>
      <c r="C8433">
        <v>0</v>
      </c>
      <c r="D8433">
        <v>412</v>
      </c>
      <c r="E8433">
        <v>61056530</v>
      </c>
      <c r="F8433">
        <v>1</v>
      </c>
      <c r="G8433">
        <v>412</v>
      </c>
      <c r="H8433">
        <v>60189336</v>
      </c>
      <c r="I8433">
        <v>200</v>
      </c>
    </row>
    <row r="8434" spans="1:9" x14ac:dyDescent="0.35">
      <c r="A8434">
        <v>433</v>
      </c>
      <c r="B8434">
        <v>808546</v>
      </c>
      <c r="C8434">
        <v>0</v>
      </c>
      <c r="D8434">
        <v>336</v>
      </c>
      <c r="E8434">
        <v>50191494</v>
      </c>
      <c r="F8434">
        <v>1</v>
      </c>
      <c r="G8434">
        <v>336</v>
      </c>
      <c r="H8434">
        <v>49293002</v>
      </c>
      <c r="I8434">
        <v>200</v>
      </c>
    </row>
    <row r="8435" spans="1:9" x14ac:dyDescent="0.35">
      <c r="A8435">
        <v>434</v>
      </c>
      <c r="B8435">
        <v>815287</v>
      </c>
      <c r="C8435">
        <v>0</v>
      </c>
      <c r="D8435">
        <v>387</v>
      </c>
      <c r="E8435">
        <v>57639328</v>
      </c>
      <c r="F8435">
        <v>0</v>
      </c>
      <c r="G8435">
        <v>387</v>
      </c>
      <c r="H8435">
        <v>56646611</v>
      </c>
      <c r="I8435">
        <v>200</v>
      </c>
    </row>
    <row r="8436" spans="1:9" x14ac:dyDescent="0.35">
      <c r="A8436">
        <v>435</v>
      </c>
      <c r="B8436">
        <v>822273</v>
      </c>
      <c r="C8436">
        <v>0</v>
      </c>
      <c r="D8436">
        <v>329</v>
      </c>
      <c r="E8436">
        <v>49133152</v>
      </c>
      <c r="F8436">
        <v>1</v>
      </c>
      <c r="G8436">
        <v>329</v>
      </c>
      <c r="H8436">
        <v>48145511</v>
      </c>
      <c r="I8436">
        <v>200</v>
      </c>
    </row>
    <row r="8437" spans="1:9" x14ac:dyDescent="0.35">
      <c r="A8437">
        <v>436</v>
      </c>
      <c r="B8437">
        <v>825856</v>
      </c>
      <c r="C8437">
        <v>0</v>
      </c>
      <c r="D8437">
        <v>437</v>
      </c>
      <c r="E8437">
        <v>64582271</v>
      </c>
      <c r="F8437">
        <v>1</v>
      </c>
      <c r="G8437">
        <v>437</v>
      </c>
      <c r="H8437">
        <v>63116696</v>
      </c>
      <c r="I8437">
        <v>200</v>
      </c>
    </row>
    <row r="8438" spans="1:9" x14ac:dyDescent="0.35">
      <c r="A8438">
        <v>437</v>
      </c>
      <c r="B8438">
        <v>863773</v>
      </c>
      <c r="C8438">
        <v>0</v>
      </c>
      <c r="D8438">
        <v>393</v>
      </c>
      <c r="E8438">
        <v>58340621</v>
      </c>
      <c r="F8438">
        <v>1</v>
      </c>
      <c r="G8438">
        <v>393</v>
      </c>
      <c r="H8438">
        <v>57471010</v>
      </c>
      <c r="I8438">
        <v>200</v>
      </c>
    </row>
    <row r="8439" spans="1:9" x14ac:dyDescent="0.35">
      <c r="A8439">
        <v>438</v>
      </c>
      <c r="B8439">
        <v>829741</v>
      </c>
      <c r="C8439">
        <v>0</v>
      </c>
      <c r="D8439">
        <v>468</v>
      </c>
      <c r="E8439">
        <v>69214909</v>
      </c>
      <c r="F8439">
        <v>0</v>
      </c>
      <c r="G8439">
        <v>469</v>
      </c>
      <c r="H8439">
        <v>67777258</v>
      </c>
      <c r="I8439">
        <v>200</v>
      </c>
    </row>
    <row r="8440" spans="1:9" x14ac:dyDescent="0.35">
      <c r="A8440">
        <v>439</v>
      </c>
      <c r="B8440">
        <v>789019</v>
      </c>
      <c r="C8440">
        <v>1</v>
      </c>
      <c r="D8440">
        <v>160</v>
      </c>
      <c r="E8440">
        <v>24370257</v>
      </c>
      <c r="F8440">
        <v>1</v>
      </c>
      <c r="G8440">
        <v>160</v>
      </c>
      <c r="H8440">
        <v>23984121</v>
      </c>
      <c r="I8440">
        <v>200</v>
      </c>
    </row>
    <row r="8441" spans="1:9" x14ac:dyDescent="0.35">
      <c r="A8441">
        <v>440</v>
      </c>
      <c r="B8441">
        <v>821226</v>
      </c>
      <c r="C8441">
        <v>0</v>
      </c>
      <c r="D8441">
        <v>446</v>
      </c>
      <c r="E8441">
        <v>66250721</v>
      </c>
      <c r="F8441">
        <v>1</v>
      </c>
      <c r="G8441">
        <v>446</v>
      </c>
      <c r="H8441">
        <v>64562554</v>
      </c>
      <c r="I8441">
        <v>200</v>
      </c>
    </row>
    <row r="8442" spans="1:9" x14ac:dyDescent="0.35">
      <c r="A8442">
        <v>441</v>
      </c>
      <c r="B8442">
        <v>817623</v>
      </c>
      <c r="C8442">
        <v>0</v>
      </c>
      <c r="D8442">
        <v>440</v>
      </c>
      <c r="E8442">
        <v>65087330</v>
      </c>
      <c r="F8442">
        <v>1</v>
      </c>
      <c r="G8442">
        <v>440</v>
      </c>
      <c r="H8442">
        <v>63614692</v>
      </c>
      <c r="I8442">
        <v>200</v>
      </c>
    </row>
    <row r="8443" spans="1:9" x14ac:dyDescent="0.35">
      <c r="A8443">
        <v>442</v>
      </c>
      <c r="B8443">
        <v>824077</v>
      </c>
      <c r="C8443">
        <v>0</v>
      </c>
      <c r="D8443">
        <v>439</v>
      </c>
      <c r="E8443">
        <v>64760655</v>
      </c>
      <c r="F8443">
        <v>1</v>
      </c>
      <c r="G8443">
        <v>439</v>
      </c>
      <c r="H8443">
        <v>63395015</v>
      </c>
      <c r="I8443">
        <v>200</v>
      </c>
    </row>
    <row r="8444" spans="1:9" x14ac:dyDescent="0.35">
      <c r="A8444">
        <v>443</v>
      </c>
      <c r="B8444">
        <v>783418</v>
      </c>
      <c r="C8444">
        <v>1</v>
      </c>
      <c r="D8444">
        <v>151</v>
      </c>
      <c r="E8444">
        <v>23011792</v>
      </c>
      <c r="F8444">
        <v>1</v>
      </c>
      <c r="G8444">
        <v>151</v>
      </c>
      <c r="H8444">
        <v>22754029</v>
      </c>
      <c r="I8444">
        <v>200</v>
      </c>
    </row>
    <row r="8445" spans="1:9" x14ac:dyDescent="0.35">
      <c r="A8445">
        <v>444</v>
      </c>
      <c r="B8445">
        <v>855628</v>
      </c>
      <c r="C8445">
        <v>0</v>
      </c>
      <c r="D8445">
        <v>468</v>
      </c>
      <c r="E8445">
        <v>69462884</v>
      </c>
      <c r="F8445">
        <v>0</v>
      </c>
      <c r="G8445">
        <v>467</v>
      </c>
      <c r="H8445">
        <v>67729147</v>
      </c>
      <c r="I8445">
        <v>200</v>
      </c>
    </row>
    <row r="8446" spans="1:9" x14ac:dyDescent="0.35">
      <c r="A8446">
        <v>445</v>
      </c>
      <c r="B8446">
        <v>805291</v>
      </c>
      <c r="C8446">
        <v>1</v>
      </c>
      <c r="D8446">
        <v>284</v>
      </c>
      <c r="E8446">
        <v>42562564</v>
      </c>
      <c r="F8446">
        <v>1</v>
      </c>
      <c r="G8446">
        <v>284</v>
      </c>
      <c r="H8446">
        <v>41854267</v>
      </c>
      <c r="I8446">
        <v>200</v>
      </c>
    </row>
    <row r="8447" spans="1:9" x14ac:dyDescent="0.35">
      <c r="A8447">
        <v>446</v>
      </c>
      <c r="B8447">
        <v>826429</v>
      </c>
      <c r="C8447">
        <v>0</v>
      </c>
      <c r="D8447">
        <v>428</v>
      </c>
      <c r="E8447">
        <v>63428658</v>
      </c>
      <c r="F8447">
        <v>1</v>
      </c>
      <c r="G8447">
        <v>428</v>
      </c>
      <c r="H8447">
        <v>62135385</v>
      </c>
      <c r="I8447">
        <v>200</v>
      </c>
    </row>
    <row r="8448" spans="1:9" x14ac:dyDescent="0.35">
      <c r="A8448">
        <v>447</v>
      </c>
      <c r="B8448">
        <v>817031</v>
      </c>
      <c r="C8448">
        <v>0</v>
      </c>
      <c r="D8448">
        <v>406</v>
      </c>
      <c r="E8448">
        <v>60484989</v>
      </c>
      <c r="F8448">
        <v>1</v>
      </c>
      <c r="G8448">
        <v>406</v>
      </c>
      <c r="H8448">
        <v>59145125</v>
      </c>
      <c r="I8448">
        <v>200</v>
      </c>
    </row>
    <row r="8449" spans="1:9" x14ac:dyDescent="0.35">
      <c r="A8449">
        <v>448</v>
      </c>
      <c r="B8449">
        <v>830760</v>
      </c>
      <c r="C8449">
        <v>0</v>
      </c>
      <c r="D8449">
        <v>451</v>
      </c>
      <c r="E8449">
        <v>66966624</v>
      </c>
      <c r="F8449">
        <v>0</v>
      </c>
      <c r="G8449">
        <v>450</v>
      </c>
      <c r="H8449">
        <v>65462792</v>
      </c>
      <c r="I8449">
        <v>200</v>
      </c>
    </row>
    <row r="8450" spans="1:9" x14ac:dyDescent="0.35">
      <c r="A8450">
        <v>449</v>
      </c>
      <c r="B8450">
        <v>826165</v>
      </c>
      <c r="C8450">
        <v>0</v>
      </c>
      <c r="D8450">
        <v>462</v>
      </c>
      <c r="E8450">
        <v>68450106</v>
      </c>
      <c r="F8450">
        <v>1</v>
      </c>
      <c r="G8450">
        <v>462</v>
      </c>
      <c r="H8450">
        <v>66980272</v>
      </c>
      <c r="I8450">
        <v>200</v>
      </c>
    </row>
    <row r="8451" spans="1:9" x14ac:dyDescent="0.35">
      <c r="A8451">
        <v>450</v>
      </c>
      <c r="B8451">
        <v>824597</v>
      </c>
      <c r="C8451">
        <v>0</v>
      </c>
      <c r="D8451">
        <v>458</v>
      </c>
      <c r="E8451">
        <v>67489966</v>
      </c>
      <c r="F8451">
        <v>1</v>
      </c>
      <c r="G8451">
        <v>458</v>
      </c>
      <c r="H8451">
        <v>66237449</v>
      </c>
      <c r="I8451">
        <v>200</v>
      </c>
    </row>
    <row r="8452" spans="1:9" x14ac:dyDescent="0.35">
      <c r="A8452">
        <v>451</v>
      </c>
      <c r="B8452">
        <v>828178</v>
      </c>
      <c r="C8452">
        <v>0</v>
      </c>
      <c r="D8452">
        <v>470</v>
      </c>
      <c r="E8452">
        <v>69639223</v>
      </c>
      <c r="F8452">
        <v>1</v>
      </c>
      <c r="G8452">
        <v>470</v>
      </c>
      <c r="H8452">
        <v>68081051</v>
      </c>
      <c r="I8452">
        <v>200</v>
      </c>
    </row>
    <row r="8453" spans="1:9" x14ac:dyDescent="0.35">
      <c r="A8453">
        <v>452</v>
      </c>
      <c r="B8453">
        <v>847771</v>
      </c>
      <c r="C8453">
        <v>0</v>
      </c>
      <c r="D8453">
        <v>441</v>
      </c>
      <c r="E8453">
        <v>65656567</v>
      </c>
      <c r="F8453">
        <v>1</v>
      </c>
      <c r="G8453">
        <v>441</v>
      </c>
      <c r="H8453">
        <v>64213208</v>
      </c>
      <c r="I8453">
        <v>200</v>
      </c>
    </row>
    <row r="8454" spans="1:9" x14ac:dyDescent="0.35">
      <c r="A8454">
        <v>453</v>
      </c>
      <c r="B8454">
        <v>823600</v>
      </c>
      <c r="C8454">
        <v>0</v>
      </c>
      <c r="D8454">
        <v>443</v>
      </c>
      <c r="E8454">
        <v>65865527</v>
      </c>
      <c r="F8454">
        <v>1</v>
      </c>
      <c r="G8454">
        <v>443</v>
      </c>
      <c r="H8454">
        <v>64442333</v>
      </c>
      <c r="I8454">
        <v>200</v>
      </c>
    </row>
    <row r="8455" spans="1:9" x14ac:dyDescent="0.35">
      <c r="A8455">
        <v>454</v>
      </c>
      <c r="B8455">
        <v>789533</v>
      </c>
      <c r="C8455">
        <v>1</v>
      </c>
      <c r="D8455">
        <v>192</v>
      </c>
      <c r="E8455">
        <v>29238971</v>
      </c>
      <c r="F8455">
        <v>1</v>
      </c>
      <c r="G8455">
        <v>192</v>
      </c>
      <c r="H8455">
        <v>28703573</v>
      </c>
      <c r="I8455">
        <v>200</v>
      </c>
    </row>
    <row r="8456" spans="1:9" x14ac:dyDescent="0.35">
      <c r="A8456">
        <v>455</v>
      </c>
      <c r="B8456">
        <v>821103</v>
      </c>
      <c r="C8456">
        <v>0</v>
      </c>
      <c r="D8456">
        <v>468</v>
      </c>
      <c r="E8456">
        <v>69442309</v>
      </c>
      <c r="F8456">
        <v>1</v>
      </c>
      <c r="G8456">
        <v>468</v>
      </c>
      <c r="H8456">
        <v>68073761</v>
      </c>
      <c r="I8456">
        <v>200</v>
      </c>
    </row>
    <row r="8457" spans="1:9" x14ac:dyDescent="0.35">
      <c r="A8457">
        <v>456</v>
      </c>
      <c r="B8457">
        <v>825254</v>
      </c>
      <c r="C8457">
        <v>0</v>
      </c>
      <c r="D8457">
        <v>467</v>
      </c>
      <c r="E8457">
        <v>68884028</v>
      </c>
      <c r="F8457">
        <v>1</v>
      </c>
      <c r="G8457">
        <v>467</v>
      </c>
      <c r="H8457">
        <v>67314763</v>
      </c>
      <c r="I8457">
        <v>200</v>
      </c>
    </row>
    <row r="8458" spans="1:9" x14ac:dyDescent="0.35">
      <c r="A8458">
        <v>457</v>
      </c>
      <c r="B8458">
        <v>656545</v>
      </c>
      <c r="C8458">
        <v>1</v>
      </c>
      <c r="D8458">
        <v>0</v>
      </c>
      <c r="E8458">
        <v>654399</v>
      </c>
      <c r="F8458">
        <v>1</v>
      </c>
      <c r="G8458">
        <v>0</v>
      </c>
      <c r="H8458">
        <v>654732</v>
      </c>
      <c r="I8458">
        <v>200</v>
      </c>
    </row>
    <row r="8459" spans="1:9" x14ac:dyDescent="0.35">
      <c r="A8459">
        <v>458</v>
      </c>
      <c r="B8459">
        <v>833215</v>
      </c>
      <c r="C8459">
        <v>0</v>
      </c>
      <c r="D8459">
        <v>458</v>
      </c>
      <c r="E8459">
        <v>68145010</v>
      </c>
      <c r="F8459">
        <v>0</v>
      </c>
      <c r="G8459">
        <v>457</v>
      </c>
      <c r="H8459">
        <v>66161806</v>
      </c>
      <c r="I8459">
        <v>200</v>
      </c>
    </row>
    <row r="8460" spans="1:9" x14ac:dyDescent="0.35">
      <c r="A8460">
        <v>459</v>
      </c>
      <c r="B8460">
        <v>821665</v>
      </c>
      <c r="C8460">
        <v>0</v>
      </c>
      <c r="D8460">
        <v>402</v>
      </c>
      <c r="E8460">
        <v>60022013</v>
      </c>
      <c r="F8460">
        <v>1</v>
      </c>
      <c r="G8460">
        <v>402</v>
      </c>
      <c r="H8460">
        <v>58833716</v>
      </c>
      <c r="I8460">
        <v>200</v>
      </c>
    </row>
    <row r="8461" spans="1:9" x14ac:dyDescent="0.35">
      <c r="A8461">
        <v>460</v>
      </c>
      <c r="B8461">
        <v>819957</v>
      </c>
      <c r="C8461">
        <v>0</v>
      </c>
      <c r="D8461">
        <v>416</v>
      </c>
      <c r="E8461">
        <v>61775676</v>
      </c>
      <c r="F8461">
        <v>1</v>
      </c>
      <c r="G8461">
        <v>416</v>
      </c>
      <c r="H8461">
        <v>60444935</v>
      </c>
      <c r="I8461">
        <v>200</v>
      </c>
    </row>
    <row r="8462" spans="1:9" x14ac:dyDescent="0.35">
      <c r="A8462">
        <v>461</v>
      </c>
      <c r="B8462">
        <v>804433</v>
      </c>
      <c r="C8462">
        <v>0</v>
      </c>
      <c r="D8462">
        <v>278</v>
      </c>
      <c r="E8462">
        <v>41845808</v>
      </c>
      <c r="F8462">
        <v>1</v>
      </c>
      <c r="G8462">
        <v>278</v>
      </c>
      <c r="H8462">
        <v>40796034</v>
      </c>
      <c r="I8462">
        <v>200</v>
      </c>
    </row>
    <row r="8463" spans="1:9" x14ac:dyDescent="0.35">
      <c r="A8463">
        <v>462</v>
      </c>
      <c r="B8463">
        <v>824572</v>
      </c>
      <c r="C8463">
        <v>0</v>
      </c>
      <c r="D8463">
        <v>446</v>
      </c>
      <c r="E8463">
        <v>66031494</v>
      </c>
      <c r="F8463">
        <v>1</v>
      </c>
      <c r="G8463">
        <v>446</v>
      </c>
      <c r="H8463">
        <v>64979551</v>
      </c>
      <c r="I8463">
        <v>200</v>
      </c>
    </row>
    <row r="8464" spans="1:9" x14ac:dyDescent="0.35">
      <c r="A8464">
        <v>463</v>
      </c>
      <c r="B8464">
        <v>829583</v>
      </c>
      <c r="C8464">
        <v>0</v>
      </c>
      <c r="D8464">
        <v>466</v>
      </c>
      <c r="E8464">
        <v>68931755</v>
      </c>
      <c r="F8464">
        <v>0</v>
      </c>
      <c r="G8464">
        <v>467</v>
      </c>
      <c r="H8464">
        <v>67681448</v>
      </c>
      <c r="I8464">
        <v>200</v>
      </c>
    </row>
    <row r="8465" spans="1:9" x14ac:dyDescent="0.35">
      <c r="A8465">
        <v>464</v>
      </c>
      <c r="B8465">
        <v>819312</v>
      </c>
      <c r="C8465">
        <v>0</v>
      </c>
      <c r="D8465">
        <v>436</v>
      </c>
      <c r="E8465">
        <v>64870964</v>
      </c>
      <c r="F8465">
        <v>1</v>
      </c>
      <c r="G8465">
        <v>436</v>
      </c>
      <c r="H8465">
        <v>63605725</v>
      </c>
      <c r="I8465">
        <v>200</v>
      </c>
    </row>
    <row r="8466" spans="1:9" x14ac:dyDescent="0.35">
      <c r="A8466">
        <v>465</v>
      </c>
      <c r="B8466">
        <v>862303</v>
      </c>
      <c r="C8466">
        <v>0</v>
      </c>
      <c r="D8466">
        <v>459</v>
      </c>
      <c r="E8466">
        <v>68003538</v>
      </c>
      <c r="F8466">
        <v>1</v>
      </c>
      <c r="G8466">
        <v>459</v>
      </c>
      <c r="H8466">
        <v>66503827</v>
      </c>
      <c r="I8466">
        <v>200</v>
      </c>
    </row>
    <row r="8467" spans="1:9" x14ac:dyDescent="0.35">
      <c r="A8467">
        <v>466</v>
      </c>
      <c r="B8467">
        <v>723119</v>
      </c>
      <c r="C8467">
        <v>1</v>
      </c>
      <c r="D8467">
        <v>0</v>
      </c>
      <c r="E8467">
        <v>824411</v>
      </c>
      <c r="F8467">
        <v>1</v>
      </c>
      <c r="G8467">
        <v>0</v>
      </c>
      <c r="H8467">
        <v>1050638</v>
      </c>
      <c r="I8467">
        <v>200</v>
      </c>
    </row>
    <row r="8468" spans="1:9" x14ac:dyDescent="0.35">
      <c r="A8468">
        <v>467</v>
      </c>
      <c r="B8468">
        <v>810386</v>
      </c>
      <c r="C8468">
        <v>0</v>
      </c>
      <c r="D8468">
        <v>384</v>
      </c>
      <c r="E8468">
        <v>57096505</v>
      </c>
      <c r="F8468">
        <v>1</v>
      </c>
      <c r="G8468">
        <v>384</v>
      </c>
      <c r="H8468">
        <v>56230813</v>
      </c>
      <c r="I8468">
        <v>200</v>
      </c>
    </row>
    <row r="8469" spans="1:9" x14ac:dyDescent="0.35">
      <c r="A8469">
        <v>468</v>
      </c>
      <c r="B8469">
        <v>816365</v>
      </c>
      <c r="C8469">
        <v>0</v>
      </c>
      <c r="D8469">
        <v>453</v>
      </c>
      <c r="E8469">
        <v>66719973</v>
      </c>
      <c r="F8469">
        <v>1</v>
      </c>
      <c r="G8469">
        <v>453</v>
      </c>
      <c r="H8469">
        <v>65507144</v>
      </c>
      <c r="I8469">
        <v>200</v>
      </c>
    </row>
    <row r="8470" spans="1:9" x14ac:dyDescent="0.35">
      <c r="A8470">
        <v>469</v>
      </c>
      <c r="B8470">
        <v>826808</v>
      </c>
      <c r="C8470">
        <v>0</v>
      </c>
      <c r="D8470">
        <v>464</v>
      </c>
      <c r="E8470">
        <v>68396893</v>
      </c>
      <c r="F8470">
        <v>1</v>
      </c>
      <c r="G8470">
        <v>464</v>
      </c>
      <c r="H8470">
        <v>67130189</v>
      </c>
      <c r="I8470">
        <v>200</v>
      </c>
    </row>
    <row r="8471" spans="1:9" x14ac:dyDescent="0.35">
      <c r="A8471">
        <v>470</v>
      </c>
      <c r="B8471">
        <v>847697</v>
      </c>
      <c r="C8471">
        <v>0</v>
      </c>
      <c r="D8471">
        <v>452</v>
      </c>
      <c r="E8471">
        <v>67383966</v>
      </c>
      <c r="F8471">
        <v>1</v>
      </c>
      <c r="G8471">
        <v>452</v>
      </c>
      <c r="H8471">
        <v>65671237</v>
      </c>
      <c r="I8471">
        <v>200</v>
      </c>
    </row>
    <row r="8472" spans="1:9" x14ac:dyDescent="0.35">
      <c r="A8472">
        <v>471</v>
      </c>
      <c r="B8472">
        <v>718329</v>
      </c>
      <c r="C8472">
        <v>1</v>
      </c>
      <c r="D8472">
        <v>0</v>
      </c>
      <c r="E8472">
        <v>803479</v>
      </c>
      <c r="F8472">
        <v>1</v>
      </c>
      <c r="G8472">
        <v>0</v>
      </c>
      <c r="H8472">
        <v>1015105</v>
      </c>
      <c r="I8472">
        <v>200</v>
      </c>
    </row>
    <row r="8473" spans="1:9" x14ac:dyDescent="0.35">
      <c r="A8473">
        <v>472</v>
      </c>
      <c r="B8473">
        <v>811353</v>
      </c>
      <c r="C8473">
        <v>0</v>
      </c>
      <c r="D8473">
        <v>330</v>
      </c>
      <c r="E8473">
        <v>49007683</v>
      </c>
      <c r="F8473">
        <v>1</v>
      </c>
      <c r="G8473">
        <v>330</v>
      </c>
      <c r="H8473">
        <v>48072812</v>
      </c>
      <c r="I8473">
        <v>200</v>
      </c>
    </row>
    <row r="8474" spans="1:9" x14ac:dyDescent="0.35">
      <c r="A8474">
        <v>473</v>
      </c>
      <c r="B8474">
        <v>825173</v>
      </c>
      <c r="C8474">
        <v>0</v>
      </c>
      <c r="D8474">
        <v>446</v>
      </c>
      <c r="E8474">
        <v>66205446</v>
      </c>
      <c r="F8474">
        <v>0</v>
      </c>
      <c r="G8474">
        <v>445</v>
      </c>
      <c r="H8474">
        <v>64366826</v>
      </c>
      <c r="I8474">
        <v>200</v>
      </c>
    </row>
    <row r="8475" spans="1:9" x14ac:dyDescent="0.35">
      <c r="A8475">
        <v>474</v>
      </c>
      <c r="B8475">
        <v>820497</v>
      </c>
      <c r="C8475">
        <v>0</v>
      </c>
      <c r="D8475">
        <v>407</v>
      </c>
      <c r="E8475">
        <v>60556013</v>
      </c>
      <c r="F8475">
        <v>1</v>
      </c>
      <c r="G8475">
        <v>407</v>
      </c>
      <c r="H8475">
        <v>59500455</v>
      </c>
      <c r="I8475">
        <v>200</v>
      </c>
    </row>
    <row r="8476" spans="1:9" x14ac:dyDescent="0.35">
      <c r="A8476">
        <v>475</v>
      </c>
      <c r="B8476">
        <v>782816</v>
      </c>
      <c r="C8476">
        <v>1</v>
      </c>
      <c r="D8476">
        <v>136</v>
      </c>
      <c r="E8476">
        <v>20926552</v>
      </c>
      <c r="F8476">
        <v>1</v>
      </c>
      <c r="G8476">
        <v>136</v>
      </c>
      <c r="H8476">
        <v>20692790</v>
      </c>
      <c r="I8476">
        <v>200</v>
      </c>
    </row>
    <row r="8477" spans="1:9" x14ac:dyDescent="0.35">
      <c r="A8477">
        <v>476</v>
      </c>
      <c r="B8477">
        <v>833738</v>
      </c>
      <c r="C8477">
        <v>0</v>
      </c>
      <c r="D8477">
        <v>461</v>
      </c>
      <c r="E8477">
        <v>68315433</v>
      </c>
      <c r="F8477">
        <v>1</v>
      </c>
      <c r="G8477">
        <v>461</v>
      </c>
      <c r="H8477">
        <v>67294374</v>
      </c>
      <c r="I8477">
        <v>200</v>
      </c>
    </row>
    <row r="8478" spans="1:9" x14ac:dyDescent="0.35">
      <c r="A8478">
        <v>477</v>
      </c>
      <c r="B8478">
        <v>783953</v>
      </c>
      <c r="C8478">
        <v>1</v>
      </c>
      <c r="D8478">
        <v>152</v>
      </c>
      <c r="E8478">
        <v>23233676</v>
      </c>
      <c r="F8478">
        <v>1</v>
      </c>
      <c r="G8478">
        <v>152</v>
      </c>
      <c r="H8478">
        <v>22994875</v>
      </c>
      <c r="I8478">
        <v>200</v>
      </c>
    </row>
    <row r="8479" spans="1:9" x14ac:dyDescent="0.35">
      <c r="A8479">
        <v>478</v>
      </c>
      <c r="B8479">
        <v>829113</v>
      </c>
      <c r="C8479">
        <v>0</v>
      </c>
      <c r="D8479">
        <v>436</v>
      </c>
      <c r="E8479">
        <v>64737192</v>
      </c>
      <c r="F8479">
        <v>1</v>
      </c>
      <c r="G8479">
        <v>436</v>
      </c>
      <c r="H8479">
        <v>63532636</v>
      </c>
      <c r="I8479">
        <v>200</v>
      </c>
    </row>
    <row r="8480" spans="1:9" x14ac:dyDescent="0.35">
      <c r="A8480">
        <v>479</v>
      </c>
      <c r="B8480">
        <v>832885</v>
      </c>
      <c r="C8480">
        <v>0</v>
      </c>
      <c r="D8480">
        <v>480</v>
      </c>
      <c r="E8480">
        <v>71016641</v>
      </c>
      <c r="F8480">
        <v>1</v>
      </c>
      <c r="G8480">
        <v>480</v>
      </c>
      <c r="H8480">
        <v>69126988</v>
      </c>
      <c r="I8480">
        <v>200</v>
      </c>
    </row>
    <row r="8481" spans="1:9" x14ac:dyDescent="0.35">
      <c r="A8481">
        <v>480</v>
      </c>
      <c r="B8481">
        <v>846855</v>
      </c>
      <c r="C8481">
        <v>0</v>
      </c>
      <c r="D8481">
        <v>453</v>
      </c>
      <c r="E8481">
        <v>67257526</v>
      </c>
      <c r="F8481">
        <v>0</v>
      </c>
      <c r="G8481">
        <v>452</v>
      </c>
      <c r="H8481">
        <v>65563198</v>
      </c>
      <c r="I8481">
        <v>200</v>
      </c>
    </row>
    <row r="8482" spans="1:9" x14ac:dyDescent="0.35">
      <c r="A8482">
        <v>481</v>
      </c>
      <c r="B8482">
        <v>802187</v>
      </c>
      <c r="C8482">
        <v>1</v>
      </c>
      <c r="D8482">
        <v>271</v>
      </c>
      <c r="E8482">
        <v>40764389</v>
      </c>
      <c r="F8482">
        <v>1</v>
      </c>
      <c r="G8482">
        <v>271</v>
      </c>
      <c r="H8482">
        <v>39965183</v>
      </c>
      <c r="I8482">
        <v>200</v>
      </c>
    </row>
    <row r="8483" spans="1:9" x14ac:dyDescent="0.35">
      <c r="A8483">
        <v>482</v>
      </c>
      <c r="B8483">
        <v>823212</v>
      </c>
      <c r="C8483">
        <v>0</v>
      </c>
      <c r="D8483">
        <v>437</v>
      </c>
      <c r="E8483">
        <v>64342218</v>
      </c>
      <c r="F8483">
        <v>1</v>
      </c>
      <c r="G8483">
        <v>437</v>
      </c>
      <c r="H8483">
        <v>63183223</v>
      </c>
      <c r="I8483">
        <v>200</v>
      </c>
    </row>
    <row r="8484" spans="1:9" x14ac:dyDescent="0.35">
      <c r="A8484">
        <v>483</v>
      </c>
      <c r="B8484">
        <v>822160</v>
      </c>
      <c r="C8484">
        <v>0</v>
      </c>
      <c r="D8484">
        <v>463</v>
      </c>
      <c r="E8484">
        <v>68201489</v>
      </c>
      <c r="F8484">
        <v>0</v>
      </c>
      <c r="G8484">
        <v>464</v>
      </c>
      <c r="H8484">
        <v>67151459</v>
      </c>
      <c r="I8484">
        <v>200</v>
      </c>
    </row>
    <row r="8485" spans="1:9" x14ac:dyDescent="0.35">
      <c r="A8485">
        <v>484</v>
      </c>
      <c r="B8485">
        <v>831708</v>
      </c>
      <c r="C8485">
        <v>0</v>
      </c>
      <c r="D8485">
        <v>467</v>
      </c>
      <c r="E8485">
        <v>69160948</v>
      </c>
      <c r="F8485">
        <v>0</v>
      </c>
      <c r="G8485">
        <v>467</v>
      </c>
      <c r="H8485">
        <v>67372032</v>
      </c>
      <c r="I8485">
        <v>200</v>
      </c>
    </row>
    <row r="8486" spans="1:9" x14ac:dyDescent="0.35">
      <c r="A8486">
        <v>485</v>
      </c>
      <c r="B8486">
        <v>817403</v>
      </c>
      <c r="C8486">
        <v>0</v>
      </c>
      <c r="D8486">
        <v>448</v>
      </c>
      <c r="E8486">
        <v>66024520</v>
      </c>
      <c r="F8486">
        <v>0</v>
      </c>
      <c r="G8486">
        <v>447</v>
      </c>
      <c r="H8486">
        <v>64383326</v>
      </c>
      <c r="I8486">
        <v>200</v>
      </c>
    </row>
    <row r="8487" spans="1:9" x14ac:dyDescent="0.35">
      <c r="A8487">
        <v>486</v>
      </c>
      <c r="B8487">
        <v>830301</v>
      </c>
      <c r="C8487">
        <v>0</v>
      </c>
      <c r="D8487">
        <v>471</v>
      </c>
      <c r="E8487">
        <v>69327446</v>
      </c>
      <c r="F8487">
        <v>0</v>
      </c>
      <c r="G8487">
        <v>470</v>
      </c>
      <c r="H8487">
        <v>67810255</v>
      </c>
      <c r="I8487">
        <v>200</v>
      </c>
    </row>
    <row r="8488" spans="1:9" x14ac:dyDescent="0.35">
      <c r="A8488">
        <v>487</v>
      </c>
      <c r="B8488">
        <v>826019</v>
      </c>
      <c r="C8488">
        <v>0</v>
      </c>
      <c r="D8488">
        <v>456</v>
      </c>
      <c r="E8488">
        <v>67543158</v>
      </c>
      <c r="F8488">
        <v>0</v>
      </c>
      <c r="G8488">
        <v>455</v>
      </c>
      <c r="H8488">
        <v>65983390</v>
      </c>
      <c r="I8488">
        <v>200</v>
      </c>
    </row>
    <row r="8489" spans="1:9" x14ac:dyDescent="0.35">
      <c r="A8489">
        <v>488</v>
      </c>
      <c r="B8489">
        <v>838305</v>
      </c>
      <c r="C8489">
        <v>0</v>
      </c>
      <c r="D8489">
        <v>475</v>
      </c>
      <c r="E8489">
        <v>70355975</v>
      </c>
      <c r="F8489">
        <v>0</v>
      </c>
      <c r="G8489">
        <v>474</v>
      </c>
      <c r="H8489">
        <v>68528072</v>
      </c>
      <c r="I8489">
        <v>200</v>
      </c>
    </row>
    <row r="8490" spans="1:9" x14ac:dyDescent="0.35">
      <c r="A8490">
        <v>489</v>
      </c>
      <c r="B8490">
        <v>833023</v>
      </c>
      <c r="C8490">
        <v>0</v>
      </c>
      <c r="D8490">
        <v>444</v>
      </c>
      <c r="E8490">
        <v>65725685</v>
      </c>
      <c r="F8490">
        <v>1</v>
      </c>
      <c r="G8490">
        <v>444</v>
      </c>
      <c r="H8490">
        <v>64384592</v>
      </c>
      <c r="I8490">
        <v>200</v>
      </c>
    </row>
    <row r="8491" spans="1:9" x14ac:dyDescent="0.35">
      <c r="A8491">
        <v>490</v>
      </c>
      <c r="B8491">
        <v>819828</v>
      </c>
      <c r="C8491">
        <v>0</v>
      </c>
      <c r="D8491">
        <v>447</v>
      </c>
      <c r="E8491">
        <v>66199018</v>
      </c>
      <c r="F8491">
        <v>1</v>
      </c>
      <c r="G8491">
        <v>447</v>
      </c>
      <c r="H8491">
        <v>64629817</v>
      </c>
      <c r="I8491">
        <v>200</v>
      </c>
    </row>
    <row r="8492" spans="1:9" x14ac:dyDescent="0.35">
      <c r="A8492">
        <v>491</v>
      </c>
      <c r="B8492">
        <v>820680</v>
      </c>
      <c r="C8492">
        <v>0</v>
      </c>
      <c r="D8492">
        <v>438</v>
      </c>
      <c r="E8492">
        <v>65362055</v>
      </c>
      <c r="F8492">
        <v>1</v>
      </c>
      <c r="G8492">
        <v>438</v>
      </c>
      <c r="H8492">
        <v>63696798</v>
      </c>
      <c r="I8492">
        <v>200</v>
      </c>
    </row>
    <row r="8493" spans="1:9" x14ac:dyDescent="0.35">
      <c r="A8493">
        <v>492</v>
      </c>
      <c r="B8493">
        <v>830850</v>
      </c>
      <c r="C8493">
        <v>0</v>
      </c>
      <c r="D8493">
        <v>471</v>
      </c>
      <c r="E8493">
        <v>69876246</v>
      </c>
      <c r="F8493">
        <v>1</v>
      </c>
      <c r="G8493">
        <v>471</v>
      </c>
      <c r="H8493">
        <v>68438108</v>
      </c>
      <c r="I8493">
        <v>200</v>
      </c>
    </row>
    <row r="8494" spans="1:9" x14ac:dyDescent="0.35">
      <c r="A8494">
        <v>493</v>
      </c>
      <c r="B8494">
        <v>819334</v>
      </c>
      <c r="C8494">
        <v>0</v>
      </c>
      <c r="D8494">
        <v>461</v>
      </c>
      <c r="E8494">
        <v>68509301</v>
      </c>
      <c r="F8494">
        <v>0</v>
      </c>
      <c r="G8494">
        <v>461</v>
      </c>
      <c r="H8494">
        <v>67040012</v>
      </c>
      <c r="I8494">
        <v>200</v>
      </c>
    </row>
    <row r="8495" spans="1:9" x14ac:dyDescent="0.35">
      <c r="A8495">
        <v>494</v>
      </c>
      <c r="B8495">
        <v>824200</v>
      </c>
      <c r="C8495">
        <v>0</v>
      </c>
      <c r="D8495">
        <v>472</v>
      </c>
      <c r="E8495">
        <v>69917666</v>
      </c>
      <c r="F8495">
        <v>0</v>
      </c>
      <c r="G8495">
        <v>471</v>
      </c>
      <c r="H8495">
        <v>68295975</v>
      </c>
      <c r="I8495">
        <v>200</v>
      </c>
    </row>
    <row r="8496" spans="1:9" x14ac:dyDescent="0.35">
      <c r="A8496">
        <v>495</v>
      </c>
      <c r="B8496">
        <v>823215</v>
      </c>
      <c r="C8496">
        <v>0</v>
      </c>
      <c r="D8496">
        <v>448</v>
      </c>
      <c r="E8496">
        <v>66656448</v>
      </c>
      <c r="F8496">
        <v>0</v>
      </c>
      <c r="G8496">
        <v>447</v>
      </c>
      <c r="H8496">
        <v>64798769</v>
      </c>
      <c r="I8496">
        <v>200</v>
      </c>
    </row>
    <row r="8497" spans="1:9" x14ac:dyDescent="0.35">
      <c r="A8497">
        <v>496</v>
      </c>
      <c r="B8497">
        <v>799412</v>
      </c>
      <c r="C8497">
        <v>1</v>
      </c>
      <c r="D8497">
        <v>185</v>
      </c>
      <c r="E8497">
        <v>28242333</v>
      </c>
      <c r="F8497">
        <v>1</v>
      </c>
      <c r="G8497">
        <v>185</v>
      </c>
      <c r="H8497">
        <v>27663479</v>
      </c>
      <c r="I8497">
        <v>200</v>
      </c>
    </row>
    <row r="8498" spans="1:9" x14ac:dyDescent="0.35">
      <c r="A8498">
        <v>497</v>
      </c>
      <c r="B8498">
        <v>828780</v>
      </c>
      <c r="C8498">
        <v>0</v>
      </c>
      <c r="D8498">
        <v>471</v>
      </c>
      <c r="E8498">
        <v>69468394</v>
      </c>
      <c r="F8498">
        <v>1</v>
      </c>
      <c r="G8498">
        <v>471</v>
      </c>
      <c r="H8498">
        <v>68079454</v>
      </c>
      <c r="I8498">
        <v>200</v>
      </c>
    </row>
    <row r="8499" spans="1:9" x14ac:dyDescent="0.35">
      <c r="A8499">
        <v>498</v>
      </c>
      <c r="B8499">
        <v>817127</v>
      </c>
      <c r="C8499">
        <v>0</v>
      </c>
      <c r="D8499">
        <v>410</v>
      </c>
      <c r="E8499">
        <v>60970504</v>
      </c>
      <c r="F8499">
        <v>0</v>
      </c>
      <c r="G8499">
        <v>411</v>
      </c>
      <c r="H8499">
        <v>59992309</v>
      </c>
      <c r="I8499">
        <v>200</v>
      </c>
    </row>
    <row r="8500" spans="1:9" x14ac:dyDescent="0.35">
      <c r="A8500">
        <v>499</v>
      </c>
      <c r="B8500">
        <v>827108</v>
      </c>
      <c r="C8500">
        <v>0</v>
      </c>
      <c r="D8500">
        <v>460</v>
      </c>
      <c r="E8500">
        <v>68191740</v>
      </c>
      <c r="F8500">
        <v>1</v>
      </c>
      <c r="G8500">
        <v>460</v>
      </c>
      <c r="H8500">
        <v>66574468</v>
      </c>
      <c r="I8500">
        <v>200</v>
      </c>
    </row>
    <row r="8501" spans="1:9" x14ac:dyDescent="0.35">
      <c r="A8501">
        <v>500</v>
      </c>
      <c r="B8501">
        <v>820608</v>
      </c>
      <c r="C8501">
        <v>0</v>
      </c>
      <c r="D8501">
        <v>413</v>
      </c>
      <c r="E8501">
        <v>61498304</v>
      </c>
      <c r="F8501">
        <v>1</v>
      </c>
      <c r="G8501">
        <v>413</v>
      </c>
      <c r="H8501">
        <v>60400941</v>
      </c>
      <c r="I8501">
        <v>200</v>
      </c>
    </row>
    <row r="8502" spans="1:9" x14ac:dyDescent="0.35">
      <c r="A8502">
        <v>501</v>
      </c>
      <c r="B8502">
        <v>816332</v>
      </c>
      <c r="C8502">
        <v>0</v>
      </c>
      <c r="D8502">
        <v>409</v>
      </c>
      <c r="E8502">
        <v>60941017</v>
      </c>
      <c r="F8502">
        <v>1</v>
      </c>
      <c r="G8502">
        <v>409</v>
      </c>
      <c r="H8502">
        <v>59917778</v>
      </c>
      <c r="I8502">
        <v>200</v>
      </c>
    </row>
    <row r="8503" spans="1:9" x14ac:dyDescent="0.35">
      <c r="A8503">
        <v>502</v>
      </c>
      <c r="B8503">
        <v>851879</v>
      </c>
      <c r="C8503">
        <v>1</v>
      </c>
      <c r="D8503">
        <v>181</v>
      </c>
      <c r="E8503">
        <v>27636403</v>
      </c>
      <c r="F8503">
        <v>1</v>
      </c>
      <c r="G8503">
        <v>181</v>
      </c>
      <c r="H8503">
        <v>27126893</v>
      </c>
      <c r="I8503">
        <v>200</v>
      </c>
    </row>
    <row r="8504" spans="1:9" x14ac:dyDescent="0.35">
      <c r="A8504">
        <v>503</v>
      </c>
      <c r="B8504">
        <v>830052</v>
      </c>
      <c r="C8504">
        <v>0</v>
      </c>
      <c r="D8504">
        <v>461</v>
      </c>
      <c r="E8504">
        <v>68238656</v>
      </c>
      <c r="F8504">
        <v>1</v>
      </c>
      <c r="G8504">
        <v>461</v>
      </c>
      <c r="H8504">
        <v>66583254</v>
      </c>
      <c r="I8504">
        <v>200</v>
      </c>
    </row>
    <row r="8505" spans="1:9" x14ac:dyDescent="0.35">
      <c r="A8505">
        <v>504</v>
      </c>
      <c r="B8505">
        <v>818669</v>
      </c>
      <c r="C8505">
        <v>0</v>
      </c>
      <c r="D8505">
        <v>413</v>
      </c>
      <c r="E8505">
        <v>61889067</v>
      </c>
      <c r="F8505">
        <v>0</v>
      </c>
      <c r="G8505">
        <v>413</v>
      </c>
      <c r="H8505">
        <v>59950073</v>
      </c>
      <c r="I8505">
        <v>200</v>
      </c>
    </row>
    <row r="8506" spans="1:9" x14ac:dyDescent="0.35">
      <c r="A8506">
        <v>505</v>
      </c>
      <c r="B8506">
        <v>822052</v>
      </c>
      <c r="C8506">
        <v>0</v>
      </c>
      <c r="D8506">
        <v>454</v>
      </c>
      <c r="E8506">
        <v>66984983</v>
      </c>
      <c r="F8506">
        <v>0</v>
      </c>
      <c r="G8506">
        <v>454</v>
      </c>
      <c r="H8506">
        <v>65641975</v>
      </c>
      <c r="I8506">
        <v>200</v>
      </c>
    </row>
    <row r="8507" spans="1:9" x14ac:dyDescent="0.35">
      <c r="A8507">
        <v>506</v>
      </c>
      <c r="B8507">
        <v>811143</v>
      </c>
      <c r="C8507">
        <v>0</v>
      </c>
      <c r="D8507">
        <v>420</v>
      </c>
      <c r="E8507">
        <v>62359614</v>
      </c>
      <c r="F8507">
        <v>1</v>
      </c>
      <c r="G8507">
        <v>420</v>
      </c>
      <c r="H8507">
        <v>60681245</v>
      </c>
      <c r="I8507">
        <v>200</v>
      </c>
    </row>
    <row r="8508" spans="1:9" x14ac:dyDescent="0.35">
      <c r="A8508">
        <v>507</v>
      </c>
      <c r="B8508">
        <v>819255</v>
      </c>
      <c r="C8508">
        <v>0</v>
      </c>
      <c r="D8508">
        <v>380</v>
      </c>
      <c r="E8508">
        <v>56750227</v>
      </c>
      <c r="F8508">
        <v>1</v>
      </c>
      <c r="G8508">
        <v>380</v>
      </c>
      <c r="H8508">
        <v>55587407</v>
      </c>
      <c r="I8508">
        <v>200</v>
      </c>
    </row>
    <row r="8509" spans="1:9" x14ac:dyDescent="0.35">
      <c r="A8509">
        <v>508</v>
      </c>
      <c r="B8509">
        <v>818588</v>
      </c>
      <c r="C8509">
        <v>0</v>
      </c>
      <c r="D8509">
        <v>417</v>
      </c>
      <c r="E8509">
        <v>62108880</v>
      </c>
      <c r="F8509">
        <v>1</v>
      </c>
      <c r="G8509">
        <v>417</v>
      </c>
      <c r="H8509">
        <v>60631468</v>
      </c>
      <c r="I8509">
        <v>200</v>
      </c>
    </row>
    <row r="8510" spans="1:9" x14ac:dyDescent="0.35">
      <c r="A8510">
        <v>509</v>
      </c>
      <c r="B8510">
        <v>820794</v>
      </c>
      <c r="C8510">
        <v>0</v>
      </c>
      <c r="D8510">
        <v>447</v>
      </c>
      <c r="E8510">
        <v>66337929</v>
      </c>
      <c r="F8510">
        <v>1</v>
      </c>
      <c r="G8510">
        <v>447</v>
      </c>
      <c r="H8510">
        <v>64762977</v>
      </c>
      <c r="I8510">
        <v>200</v>
      </c>
    </row>
    <row r="8511" spans="1:9" x14ac:dyDescent="0.35">
      <c r="A8511">
        <v>510</v>
      </c>
      <c r="B8511">
        <v>825734</v>
      </c>
      <c r="C8511">
        <v>0</v>
      </c>
      <c r="D8511">
        <v>452</v>
      </c>
      <c r="E8511">
        <v>66881755</v>
      </c>
      <c r="F8511">
        <v>1</v>
      </c>
      <c r="G8511">
        <v>452</v>
      </c>
      <c r="H8511">
        <v>65541793</v>
      </c>
      <c r="I8511">
        <v>200</v>
      </c>
    </row>
    <row r="8512" spans="1:9" x14ac:dyDescent="0.35">
      <c r="A8512">
        <v>511</v>
      </c>
      <c r="B8512">
        <v>819795</v>
      </c>
      <c r="C8512">
        <v>0</v>
      </c>
      <c r="D8512">
        <v>434</v>
      </c>
      <c r="E8512">
        <v>64716242</v>
      </c>
      <c r="F8512">
        <v>1</v>
      </c>
      <c r="G8512">
        <v>434</v>
      </c>
      <c r="H8512">
        <v>62999188</v>
      </c>
      <c r="I8512">
        <v>200</v>
      </c>
    </row>
    <row r="8513" spans="1:9" x14ac:dyDescent="0.35">
      <c r="A8513">
        <v>512</v>
      </c>
      <c r="B8513">
        <v>840602</v>
      </c>
      <c r="C8513">
        <v>0</v>
      </c>
      <c r="D8513">
        <v>462</v>
      </c>
      <c r="E8513">
        <v>68304359</v>
      </c>
      <c r="F8513">
        <v>0</v>
      </c>
      <c r="G8513">
        <v>461</v>
      </c>
      <c r="H8513">
        <v>67112344</v>
      </c>
      <c r="I8513">
        <v>200</v>
      </c>
    </row>
    <row r="8514" spans="1:9" x14ac:dyDescent="0.35">
      <c r="A8514">
        <v>513</v>
      </c>
      <c r="B8514">
        <v>786770</v>
      </c>
      <c r="C8514">
        <v>1</v>
      </c>
      <c r="D8514">
        <v>169</v>
      </c>
      <c r="E8514">
        <v>25749094</v>
      </c>
      <c r="F8514">
        <v>1</v>
      </c>
      <c r="G8514">
        <v>169</v>
      </c>
      <c r="H8514">
        <v>25301018</v>
      </c>
      <c r="I8514">
        <v>200</v>
      </c>
    </row>
    <row r="8515" spans="1:9" x14ac:dyDescent="0.35">
      <c r="A8515">
        <v>514</v>
      </c>
      <c r="B8515">
        <v>805080</v>
      </c>
      <c r="C8515">
        <v>0</v>
      </c>
      <c r="D8515">
        <v>282</v>
      </c>
      <c r="E8515">
        <v>41966697</v>
      </c>
      <c r="F8515">
        <v>1</v>
      </c>
      <c r="G8515">
        <v>282</v>
      </c>
      <c r="H8515">
        <v>41344982</v>
      </c>
      <c r="I8515">
        <v>200</v>
      </c>
    </row>
    <row r="8516" spans="1:9" x14ac:dyDescent="0.35">
      <c r="A8516">
        <v>515</v>
      </c>
      <c r="B8516">
        <v>830969</v>
      </c>
      <c r="C8516">
        <v>0</v>
      </c>
      <c r="D8516">
        <v>482</v>
      </c>
      <c r="E8516">
        <v>71624661</v>
      </c>
      <c r="F8516">
        <v>0</v>
      </c>
      <c r="G8516">
        <v>481</v>
      </c>
      <c r="H8516">
        <v>69699268</v>
      </c>
      <c r="I8516">
        <v>200</v>
      </c>
    </row>
    <row r="8517" spans="1:9" x14ac:dyDescent="0.35">
      <c r="A8517">
        <v>516</v>
      </c>
      <c r="B8517">
        <v>820221</v>
      </c>
      <c r="C8517">
        <v>0</v>
      </c>
      <c r="D8517">
        <v>428</v>
      </c>
      <c r="E8517">
        <v>63287103</v>
      </c>
      <c r="F8517">
        <v>1</v>
      </c>
      <c r="G8517">
        <v>428</v>
      </c>
      <c r="H8517">
        <v>62154663</v>
      </c>
      <c r="I8517">
        <v>200</v>
      </c>
    </row>
    <row r="8518" spans="1:9" x14ac:dyDescent="0.35">
      <c r="A8518">
        <v>517</v>
      </c>
      <c r="B8518">
        <v>821196</v>
      </c>
      <c r="C8518">
        <v>0</v>
      </c>
      <c r="D8518">
        <v>439</v>
      </c>
      <c r="E8518">
        <v>64654047</v>
      </c>
      <c r="F8518">
        <v>1</v>
      </c>
      <c r="G8518">
        <v>439</v>
      </c>
      <c r="H8518">
        <v>63631350</v>
      </c>
      <c r="I8518">
        <v>200</v>
      </c>
    </row>
    <row r="8519" spans="1:9" x14ac:dyDescent="0.35">
      <c r="A8519">
        <v>518</v>
      </c>
      <c r="B8519">
        <v>817253</v>
      </c>
      <c r="C8519">
        <v>0</v>
      </c>
      <c r="D8519">
        <v>372</v>
      </c>
      <c r="E8519">
        <v>55381172</v>
      </c>
      <c r="F8519">
        <v>1</v>
      </c>
      <c r="G8519">
        <v>372</v>
      </c>
      <c r="H8519">
        <v>54161926</v>
      </c>
      <c r="I8519">
        <v>200</v>
      </c>
    </row>
    <row r="8520" spans="1:9" x14ac:dyDescent="0.35">
      <c r="A8520">
        <v>519</v>
      </c>
      <c r="B8520">
        <v>830447</v>
      </c>
      <c r="C8520">
        <v>0</v>
      </c>
      <c r="D8520">
        <v>429</v>
      </c>
      <c r="E8520">
        <v>63683994</v>
      </c>
      <c r="F8520">
        <v>1</v>
      </c>
      <c r="G8520">
        <v>429</v>
      </c>
      <c r="H8520">
        <v>62426648</v>
      </c>
      <c r="I8520">
        <v>200</v>
      </c>
    </row>
    <row r="8521" spans="1:9" x14ac:dyDescent="0.35">
      <c r="A8521">
        <v>520</v>
      </c>
      <c r="B8521">
        <v>868016</v>
      </c>
      <c r="C8521">
        <v>0</v>
      </c>
      <c r="D8521">
        <v>440</v>
      </c>
      <c r="E8521">
        <v>65266306</v>
      </c>
      <c r="F8521">
        <v>1</v>
      </c>
      <c r="G8521">
        <v>440</v>
      </c>
      <c r="H8521">
        <v>63779039</v>
      </c>
      <c r="I8521">
        <v>200</v>
      </c>
    </row>
    <row r="8522" spans="1:9" x14ac:dyDescent="0.35">
      <c r="A8522">
        <v>521</v>
      </c>
      <c r="B8522">
        <v>838680</v>
      </c>
      <c r="C8522">
        <v>0</v>
      </c>
      <c r="D8522">
        <v>436</v>
      </c>
      <c r="E8522">
        <v>64495187</v>
      </c>
      <c r="F8522">
        <v>0</v>
      </c>
      <c r="G8522">
        <v>435</v>
      </c>
      <c r="H8522">
        <v>62961960</v>
      </c>
      <c r="I8522">
        <v>200</v>
      </c>
    </row>
    <row r="8523" spans="1:9" x14ac:dyDescent="0.35">
      <c r="A8523">
        <v>522</v>
      </c>
      <c r="B8523">
        <v>815154</v>
      </c>
      <c r="C8523">
        <v>0</v>
      </c>
      <c r="D8523">
        <v>388</v>
      </c>
      <c r="E8523">
        <v>57704780</v>
      </c>
      <c r="F8523">
        <v>1</v>
      </c>
      <c r="G8523">
        <v>388</v>
      </c>
      <c r="H8523">
        <v>56370479</v>
      </c>
      <c r="I8523">
        <v>200</v>
      </c>
    </row>
    <row r="8524" spans="1:9" x14ac:dyDescent="0.35">
      <c r="A8524">
        <v>523</v>
      </c>
      <c r="B8524">
        <v>819444</v>
      </c>
      <c r="C8524">
        <v>0</v>
      </c>
      <c r="D8524">
        <v>423</v>
      </c>
      <c r="E8524">
        <v>62536768</v>
      </c>
      <c r="F8524">
        <v>0</v>
      </c>
      <c r="G8524">
        <v>423</v>
      </c>
      <c r="H8524">
        <v>61274026</v>
      </c>
      <c r="I8524">
        <v>200</v>
      </c>
    </row>
    <row r="8525" spans="1:9" x14ac:dyDescent="0.35">
      <c r="A8525">
        <v>524</v>
      </c>
      <c r="B8525">
        <v>822292</v>
      </c>
      <c r="C8525">
        <v>0</v>
      </c>
      <c r="D8525">
        <v>443</v>
      </c>
      <c r="E8525">
        <v>65381621</v>
      </c>
      <c r="F8525">
        <v>1</v>
      </c>
      <c r="G8525">
        <v>443</v>
      </c>
      <c r="H8525">
        <v>63999231</v>
      </c>
      <c r="I8525">
        <v>200</v>
      </c>
    </row>
    <row r="8526" spans="1:9" x14ac:dyDescent="0.35">
      <c r="A8526">
        <v>525</v>
      </c>
      <c r="B8526">
        <v>808727</v>
      </c>
      <c r="C8526">
        <v>0</v>
      </c>
      <c r="D8526">
        <v>326</v>
      </c>
      <c r="E8526">
        <v>48397278</v>
      </c>
      <c r="F8526">
        <v>1</v>
      </c>
      <c r="G8526">
        <v>326</v>
      </c>
      <c r="H8526">
        <v>47474904</v>
      </c>
      <c r="I8526">
        <v>200</v>
      </c>
    </row>
    <row r="8527" spans="1:9" x14ac:dyDescent="0.35">
      <c r="A8527">
        <v>526</v>
      </c>
      <c r="B8527">
        <v>824733</v>
      </c>
      <c r="C8527">
        <v>0</v>
      </c>
      <c r="D8527">
        <v>473</v>
      </c>
      <c r="E8527">
        <v>69983209</v>
      </c>
      <c r="F8527">
        <v>0</v>
      </c>
      <c r="G8527">
        <v>472</v>
      </c>
      <c r="H8527">
        <v>68279515</v>
      </c>
      <c r="I8527">
        <v>200</v>
      </c>
    </row>
    <row r="8528" spans="1:9" x14ac:dyDescent="0.35">
      <c r="A8528">
        <v>527</v>
      </c>
      <c r="B8528">
        <v>819687</v>
      </c>
      <c r="C8528">
        <v>0</v>
      </c>
      <c r="D8528">
        <v>391</v>
      </c>
      <c r="E8528">
        <v>58227474</v>
      </c>
      <c r="F8528">
        <v>1</v>
      </c>
      <c r="G8528">
        <v>391</v>
      </c>
      <c r="H8528">
        <v>57072629</v>
      </c>
      <c r="I8528">
        <v>200</v>
      </c>
    </row>
    <row r="8529" spans="1:9" x14ac:dyDescent="0.35">
      <c r="A8529">
        <v>528</v>
      </c>
      <c r="B8529">
        <v>818576</v>
      </c>
      <c r="C8529">
        <v>0</v>
      </c>
      <c r="D8529">
        <v>439</v>
      </c>
      <c r="E8529">
        <v>64518636</v>
      </c>
      <c r="F8529">
        <v>1</v>
      </c>
      <c r="G8529">
        <v>439</v>
      </c>
      <c r="H8529">
        <v>63510387</v>
      </c>
      <c r="I8529">
        <v>200</v>
      </c>
    </row>
    <row r="8530" spans="1:9" x14ac:dyDescent="0.35">
      <c r="A8530">
        <v>529</v>
      </c>
      <c r="B8530">
        <v>850210</v>
      </c>
      <c r="C8530">
        <v>0</v>
      </c>
      <c r="D8530">
        <v>453</v>
      </c>
      <c r="E8530">
        <v>67305932</v>
      </c>
      <c r="F8530">
        <v>1</v>
      </c>
      <c r="G8530">
        <v>453</v>
      </c>
      <c r="H8530">
        <v>65788587</v>
      </c>
      <c r="I8530">
        <v>200</v>
      </c>
    </row>
    <row r="8531" spans="1:9" x14ac:dyDescent="0.35">
      <c r="A8531">
        <v>530</v>
      </c>
      <c r="B8531">
        <v>833057</v>
      </c>
      <c r="C8531">
        <v>0</v>
      </c>
      <c r="D8531">
        <v>437</v>
      </c>
      <c r="E8531">
        <v>64919321</v>
      </c>
      <c r="F8531">
        <v>1</v>
      </c>
      <c r="G8531">
        <v>437</v>
      </c>
      <c r="H8531">
        <v>63686814</v>
      </c>
      <c r="I8531">
        <v>200</v>
      </c>
    </row>
    <row r="8532" spans="1:9" x14ac:dyDescent="0.35">
      <c r="A8532">
        <v>531</v>
      </c>
      <c r="B8532">
        <v>822379</v>
      </c>
      <c r="C8532">
        <v>0</v>
      </c>
      <c r="D8532">
        <v>454</v>
      </c>
      <c r="E8532">
        <v>67348138</v>
      </c>
      <c r="F8532">
        <v>1</v>
      </c>
      <c r="G8532">
        <v>454</v>
      </c>
      <c r="H8532">
        <v>66097942</v>
      </c>
      <c r="I8532">
        <v>200</v>
      </c>
    </row>
    <row r="8533" spans="1:9" x14ac:dyDescent="0.35">
      <c r="A8533">
        <v>532</v>
      </c>
      <c r="B8533">
        <v>819807</v>
      </c>
      <c r="C8533">
        <v>0</v>
      </c>
      <c r="D8533">
        <v>440</v>
      </c>
      <c r="E8533">
        <v>65564949</v>
      </c>
      <c r="F8533">
        <v>1</v>
      </c>
      <c r="G8533">
        <v>440</v>
      </c>
      <c r="H8533">
        <v>64250175</v>
      </c>
      <c r="I8533">
        <v>200</v>
      </c>
    </row>
    <row r="8534" spans="1:9" x14ac:dyDescent="0.35">
      <c r="A8534">
        <v>533</v>
      </c>
      <c r="B8534">
        <v>795567</v>
      </c>
      <c r="C8534">
        <v>0</v>
      </c>
      <c r="D8534">
        <v>182</v>
      </c>
      <c r="E8534">
        <v>27815014</v>
      </c>
      <c r="F8534">
        <v>1</v>
      </c>
      <c r="G8534">
        <v>182</v>
      </c>
      <c r="H8534">
        <v>27338691</v>
      </c>
      <c r="I8534">
        <v>200</v>
      </c>
    </row>
    <row r="8535" spans="1:9" x14ac:dyDescent="0.35">
      <c r="A8535">
        <v>534</v>
      </c>
      <c r="B8535">
        <v>821892</v>
      </c>
      <c r="C8535">
        <v>0</v>
      </c>
      <c r="D8535">
        <v>451</v>
      </c>
      <c r="E8535">
        <v>66975637</v>
      </c>
      <c r="F8535">
        <v>0</v>
      </c>
      <c r="G8535">
        <v>450</v>
      </c>
      <c r="H8535">
        <v>64961849</v>
      </c>
      <c r="I8535">
        <v>200</v>
      </c>
    </row>
    <row r="8536" spans="1:9" x14ac:dyDescent="0.35">
      <c r="A8536">
        <v>535</v>
      </c>
      <c r="B8536">
        <v>818672</v>
      </c>
      <c r="C8536">
        <v>0</v>
      </c>
      <c r="D8536">
        <v>408</v>
      </c>
      <c r="E8536">
        <v>60916025</v>
      </c>
      <c r="F8536">
        <v>1</v>
      </c>
      <c r="G8536">
        <v>408</v>
      </c>
      <c r="H8536">
        <v>59636588</v>
      </c>
      <c r="I8536">
        <v>200</v>
      </c>
    </row>
    <row r="8537" spans="1:9" x14ac:dyDescent="0.35">
      <c r="A8537">
        <v>536</v>
      </c>
      <c r="B8537">
        <v>828281</v>
      </c>
      <c r="C8537">
        <v>0</v>
      </c>
      <c r="D8537">
        <v>473</v>
      </c>
      <c r="E8537">
        <v>70359908</v>
      </c>
      <c r="F8537">
        <v>0</v>
      </c>
      <c r="G8537">
        <v>472</v>
      </c>
      <c r="H8537">
        <v>68796253</v>
      </c>
      <c r="I8537">
        <v>200</v>
      </c>
    </row>
    <row r="8538" spans="1:9" x14ac:dyDescent="0.35">
      <c r="A8538">
        <v>537</v>
      </c>
      <c r="B8538">
        <v>776296</v>
      </c>
      <c r="C8538">
        <v>1</v>
      </c>
      <c r="D8538">
        <v>169</v>
      </c>
      <c r="E8538">
        <v>25740894</v>
      </c>
      <c r="F8538">
        <v>1</v>
      </c>
      <c r="G8538">
        <v>169</v>
      </c>
      <c r="H8538">
        <v>25238001</v>
      </c>
      <c r="I8538">
        <v>200</v>
      </c>
    </row>
    <row r="8539" spans="1:9" x14ac:dyDescent="0.35">
      <c r="A8539">
        <v>538</v>
      </c>
      <c r="B8539">
        <v>739901</v>
      </c>
      <c r="C8539">
        <v>1</v>
      </c>
      <c r="D8539">
        <v>0</v>
      </c>
      <c r="E8539">
        <v>882908</v>
      </c>
      <c r="F8539">
        <v>1</v>
      </c>
      <c r="G8539">
        <v>0</v>
      </c>
      <c r="H8539">
        <v>1120010</v>
      </c>
      <c r="I8539">
        <v>200</v>
      </c>
    </row>
    <row r="8540" spans="1:9" x14ac:dyDescent="0.35">
      <c r="A8540">
        <v>539</v>
      </c>
      <c r="B8540">
        <v>800871</v>
      </c>
      <c r="C8540">
        <v>1</v>
      </c>
      <c r="D8540">
        <v>275</v>
      </c>
      <c r="E8540">
        <v>41335845</v>
      </c>
      <c r="F8540">
        <v>1</v>
      </c>
      <c r="G8540">
        <v>275</v>
      </c>
      <c r="H8540">
        <v>40442243</v>
      </c>
      <c r="I8540">
        <v>200</v>
      </c>
    </row>
    <row r="8541" spans="1:9" x14ac:dyDescent="0.35">
      <c r="A8541">
        <v>540</v>
      </c>
      <c r="B8541">
        <v>833250</v>
      </c>
      <c r="C8541">
        <v>0</v>
      </c>
      <c r="D8541">
        <v>443</v>
      </c>
      <c r="E8541">
        <v>65489111</v>
      </c>
      <c r="F8541">
        <v>1</v>
      </c>
      <c r="G8541">
        <v>443</v>
      </c>
      <c r="H8541">
        <v>64068453</v>
      </c>
      <c r="I8541">
        <v>200</v>
      </c>
    </row>
    <row r="8542" spans="1:9" x14ac:dyDescent="0.35">
      <c r="A8542">
        <v>541</v>
      </c>
      <c r="B8542">
        <v>814836</v>
      </c>
      <c r="C8542">
        <v>0</v>
      </c>
      <c r="D8542">
        <v>414</v>
      </c>
      <c r="E8542">
        <v>61196131</v>
      </c>
      <c r="F8542">
        <v>0</v>
      </c>
      <c r="G8542">
        <v>414</v>
      </c>
      <c r="H8542">
        <v>60047671</v>
      </c>
      <c r="I8542">
        <v>200</v>
      </c>
    </row>
    <row r="8543" spans="1:9" x14ac:dyDescent="0.35">
      <c r="A8543">
        <v>542</v>
      </c>
      <c r="B8543">
        <v>738442</v>
      </c>
      <c r="C8543">
        <v>1</v>
      </c>
      <c r="D8543">
        <v>0</v>
      </c>
      <c r="E8543">
        <v>913743</v>
      </c>
      <c r="F8543">
        <v>1</v>
      </c>
      <c r="G8543">
        <v>0</v>
      </c>
      <c r="H8543">
        <v>1118526</v>
      </c>
      <c r="I8543">
        <v>200</v>
      </c>
    </row>
    <row r="8544" spans="1:9" x14ac:dyDescent="0.35">
      <c r="A8544">
        <v>543</v>
      </c>
      <c r="B8544">
        <v>816499</v>
      </c>
      <c r="C8544">
        <v>0</v>
      </c>
      <c r="D8544">
        <v>418</v>
      </c>
      <c r="E8544">
        <v>62083417</v>
      </c>
      <c r="F8544">
        <v>1</v>
      </c>
      <c r="G8544">
        <v>418</v>
      </c>
      <c r="H8544">
        <v>60679104</v>
      </c>
      <c r="I8544">
        <v>200</v>
      </c>
    </row>
    <row r="8545" spans="1:9" x14ac:dyDescent="0.35">
      <c r="A8545">
        <v>544</v>
      </c>
      <c r="B8545">
        <v>809396</v>
      </c>
      <c r="C8545">
        <v>0</v>
      </c>
      <c r="D8545">
        <v>308</v>
      </c>
      <c r="E8545">
        <v>45950331</v>
      </c>
      <c r="F8545">
        <v>1</v>
      </c>
      <c r="G8545">
        <v>308</v>
      </c>
      <c r="H8545">
        <v>45190060</v>
      </c>
      <c r="I8545">
        <v>200</v>
      </c>
    </row>
    <row r="8546" spans="1:9" x14ac:dyDescent="0.35">
      <c r="A8546">
        <v>545</v>
      </c>
      <c r="B8546">
        <v>825601</v>
      </c>
      <c r="C8546">
        <v>0</v>
      </c>
      <c r="D8546">
        <v>451</v>
      </c>
      <c r="E8546">
        <v>66723641</v>
      </c>
      <c r="F8546">
        <v>1</v>
      </c>
      <c r="G8546">
        <v>451</v>
      </c>
      <c r="H8546">
        <v>65275660</v>
      </c>
      <c r="I8546">
        <v>200</v>
      </c>
    </row>
    <row r="8547" spans="1:9" x14ac:dyDescent="0.35">
      <c r="A8547">
        <v>546</v>
      </c>
      <c r="B8547">
        <v>823508</v>
      </c>
      <c r="C8547">
        <v>0</v>
      </c>
      <c r="D8547">
        <v>440</v>
      </c>
      <c r="E8547">
        <v>65164921</v>
      </c>
      <c r="F8547">
        <v>1</v>
      </c>
      <c r="G8547">
        <v>440</v>
      </c>
      <c r="H8547">
        <v>63719641</v>
      </c>
      <c r="I8547">
        <v>200</v>
      </c>
    </row>
    <row r="8548" spans="1:9" x14ac:dyDescent="0.35">
      <c r="A8548">
        <v>547</v>
      </c>
      <c r="B8548">
        <v>825812</v>
      </c>
      <c r="C8548">
        <v>0</v>
      </c>
      <c r="D8548">
        <v>460</v>
      </c>
      <c r="E8548">
        <v>67973069</v>
      </c>
      <c r="F8548">
        <v>1</v>
      </c>
      <c r="G8548">
        <v>460</v>
      </c>
      <c r="H8548">
        <v>66489722</v>
      </c>
      <c r="I8548">
        <v>200</v>
      </c>
    </row>
    <row r="8549" spans="1:9" x14ac:dyDescent="0.35">
      <c r="A8549">
        <v>548</v>
      </c>
      <c r="B8549">
        <v>881269</v>
      </c>
      <c r="C8549">
        <v>0</v>
      </c>
      <c r="D8549">
        <v>467</v>
      </c>
      <c r="E8549">
        <v>69111388</v>
      </c>
      <c r="F8549">
        <v>0</v>
      </c>
      <c r="G8549">
        <v>467</v>
      </c>
      <c r="H8549">
        <v>67630151</v>
      </c>
      <c r="I8549">
        <v>200</v>
      </c>
    </row>
    <row r="8550" spans="1:9" x14ac:dyDescent="0.35">
      <c r="A8550">
        <v>549</v>
      </c>
      <c r="B8550">
        <v>815167</v>
      </c>
      <c r="C8550">
        <v>0</v>
      </c>
      <c r="D8550">
        <v>446</v>
      </c>
      <c r="E8550">
        <v>66114172</v>
      </c>
      <c r="F8550">
        <v>0</v>
      </c>
      <c r="G8550">
        <v>445</v>
      </c>
      <c r="H8550">
        <v>64357693</v>
      </c>
      <c r="I8550">
        <v>200</v>
      </c>
    </row>
    <row r="8551" spans="1:9" x14ac:dyDescent="0.35">
      <c r="A8551">
        <v>550</v>
      </c>
      <c r="B8551">
        <v>819041</v>
      </c>
      <c r="C8551">
        <v>0</v>
      </c>
      <c r="D8551">
        <v>445</v>
      </c>
      <c r="E8551">
        <v>65944107</v>
      </c>
      <c r="F8551">
        <v>0</v>
      </c>
      <c r="G8551">
        <v>443</v>
      </c>
      <c r="H8551">
        <v>64144091</v>
      </c>
      <c r="I8551">
        <v>200</v>
      </c>
    </row>
    <row r="8552" spans="1:9" x14ac:dyDescent="0.35">
      <c r="A8552">
        <v>551</v>
      </c>
      <c r="B8552">
        <v>769535</v>
      </c>
      <c r="C8552">
        <v>1</v>
      </c>
      <c r="D8552">
        <v>110</v>
      </c>
      <c r="E8552">
        <v>17115482</v>
      </c>
      <c r="F8552">
        <v>1</v>
      </c>
      <c r="G8552">
        <v>110</v>
      </c>
      <c r="H8552">
        <v>16892453</v>
      </c>
      <c r="I8552">
        <v>200</v>
      </c>
    </row>
    <row r="8553" spans="1:9" x14ac:dyDescent="0.35">
      <c r="A8553">
        <v>552</v>
      </c>
      <c r="B8553">
        <v>822755</v>
      </c>
      <c r="C8553">
        <v>0</v>
      </c>
      <c r="D8553">
        <v>453</v>
      </c>
      <c r="E8553">
        <v>67252405</v>
      </c>
      <c r="F8553">
        <v>0</v>
      </c>
      <c r="G8553">
        <v>452</v>
      </c>
      <c r="H8553">
        <v>65497521</v>
      </c>
      <c r="I8553">
        <v>200</v>
      </c>
    </row>
    <row r="8554" spans="1:9" x14ac:dyDescent="0.35">
      <c r="A8554">
        <v>553</v>
      </c>
      <c r="B8554">
        <v>817754</v>
      </c>
      <c r="C8554">
        <v>0</v>
      </c>
      <c r="D8554">
        <v>413</v>
      </c>
      <c r="E8554">
        <v>61418052</v>
      </c>
      <c r="F8554">
        <v>1</v>
      </c>
      <c r="G8554">
        <v>413</v>
      </c>
      <c r="H8554">
        <v>60175087</v>
      </c>
      <c r="I8554">
        <v>200</v>
      </c>
    </row>
    <row r="8555" spans="1:9" x14ac:dyDescent="0.35">
      <c r="A8555">
        <v>554</v>
      </c>
      <c r="B8555">
        <v>828904</v>
      </c>
      <c r="C8555">
        <v>0</v>
      </c>
      <c r="D8555">
        <v>466</v>
      </c>
      <c r="E8555">
        <v>68884319</v>
      </c>
      <c r="F8555">
        <v>0</v>
      </c>
      <c r="G8555">
        <v>466</v>
      </c>
      <c r="H8555">
        <v>67823800</v>
      </c>
      <c r="I8555">
        <v>200</v>
      </c>
    </row>
    <row r="8556" spans="1:9" x14ac:dyDescent="0.35">
      <c r="A8556">
        <v>555</v>
      </c>
      <c r="B8556">
        <v>813738</v>
      </c>
      <c r="C8556">
        <v>0</v>
      </c>
      <c r="D8556">
        <v>386</v>
      </c>
      <c r="E8556">
        <v>57118062</v>
      </c>
      <c r="F8556">
        <v>1</v>
      </c>
      <c r="G8556">
        <v>386</v>
      </c>
      <c r="H8556">
        <v>56286447</v>
      </c>
      <c r="I8556">
        <v>200</v>
      </c>
    </row>
    <row r="8557" spans="1:9" x14ac:dyDescent="0.35">
      <c r="A8557">
        <v>556</v>
      </c>
      <c r="B8557">
        <v>828156</v>
      </c>
      <c r="C8557">
        <v>0</v>
      </c>
      <c r="D8557">
        <v>447</v>
      </c>
      <c r="E8557">
        <v>65862406</v>
      </c>
      <c r="F8557">
        <v>1</v>
      </c>
      <c r="G8557">
        <v>447</v>
      </c>
      <c r="H8557">
        <v>64736180</v>
      </c>
      <c r="I8557">
        <v>200</v>
      </c>
    </row>
    <row r="8558" spans="1:9" x14ac:dyDescent="0.35">
      <c r="A8558">
        <v>557</v>
      </c>
      <c r="B8558">
        <v>825224</v>
      </c>
      <c r="C8558">
        <v>0</v>
      </c>
      <c r="D8558">
        <v>441</v>
      </c>
      <c r="E8558">
        <v>65309154</v>
      </c>
      <c r="F8558">
        <v>1</v>
      </c>
      <c r="G8558">
        <v>441</v>
      </c>
      <c r="H8558">
        <v>63867848</v>
      </c>
      <c r="I8558">
        <v>200</v>
      </c>
    </row>
    <row r="8559" spans="1:9" x14ac:dyDescent="0.35">
      <c r="A8559">
        <v>558</v>
      </c>
      <c r="B8559">
        <v>820874</v>
      </c>
      <c r="C8559">
        <v>0</v>
      </c>
      <c r="D8559">
        <v>462</v>
      </c>
      <c r="E8559">
        <v>68320947</v>
      </c>
      <c r="F8559">
        <v>1</v>
      </c>
      <c r="G8559">
        <v>462</v>
      </c>
      <c r="H8559">
        <v>66959907</v>
      </c>
      <c r="I8559">
        <v>200</v>
      </c>
    </row>
    <row r="8560" spans="1:9" x14ac:dyDescent="0.35">
      <c r="A8560">
        <v>559</v>
      </c>
      <c r="B8560">
        <v>721626</v>
      </c>
      <c r="C8560">
        <v>1</v>
      </c>
      <c r="D8560">
        <v>0</v>
      </c>
      <c r="E8560">
        <v>798260</v>
      </c>
      <c r="F8560">
        <v>1</v>
      </c>
      <c r="G8560">
        <v>0</v>
      </c>
      <c r="H8560">
        <v>1018515</v>
      </c>
      <c r="I8560">
        <v>200</v>
      </c>
    </row>
    <row r="8561" spans="1:9" x14ac:dyDescent="0.35">
      <c r="A8561">
        <v>560</v>
      </c>
      <c r="B8561">
        <v>823916</v>
      </c>
      <c r="C8561">
        <v>0</v>
      </c>
      <c r="D8561">
        <v>443</v>
      </c>
      <c r="E8561">
        <v>65759844</v>
      </c>
      <c r="F8561">
        <v>1</v>
      </c>
      <c r="G8561">
        <v>443</v>
      </c>
      <c r="H8561">
        <v>64268126</v>
      </c>
      <c r="I8561">
        <v>200</v>
      </c>
    </row>
    <row r="8562" spans="1:9" x14ac:dyDescent="0.35">
      <c r="A8562">
        <v>561</v>
      </c>
      <c r="B8562">
        <v>815776</v>
      </c>
      <c r="C8562">
        <v>0</v>
      </c>
      <c r="D8562">
        <v>379</v>
      </c>
      <c r="E8562">
        <v>56186990</v>
      </c>
      <c r="F8562">
        <v>1</v>
      </c>
      <c r="G8562">
        <v>379</v>
      </c>
      <c r="H8562">
        <v>55307256</v>
      </c>
      <c r="I8562">
        <v>200</v>
      </c>
    </row>
    <row r="8563" spans="1:9" x14ac:dyDescent="0.35">
      <c r="A8563">
        <v>562</v>
      </c>
      <c r="B8563">
        <v>815336</v>
      </c>
      <c r="C8563">
        <v>0</v>
      </c>
      <c r="D8563">
        <v>467</v>
      </c>
      <c r="E8563">
        <v>68749023</v>
      </c>
      <c r="F8563">
        <v>1</v>
      </c>
      <c r="G8563">
        <v>467</v>
      </c>
      <c r="H8563">
        <v>67498745</v>
      </c>
      <c r="I8563">
        <v>200</v>
      </c>
    </row>
    <row r="8564" spans="1:9" x14ac:dyDescent="0.35">
      <c r="A8564">
        <v>563</v>
      </c>
      <c r="B8564">
        <v>822277</v>
      </c>
      <c r="C8564">
        <v>0</v>
      </c>
      <c r="D8564">
        <v>443</v>
      </c>
      <c r="E8564">
        <v>65614049</v>
      </c>
      <c r="F8564">
        <v>1</v>
      </c>
      <c r="G8564">
        <v>443</v>
      </c>
      <c r="H8564">
        <v>64332828</v>
      </c>
      <c r="I8564">
        <v>200</v>
      </c>
    </row>
    <row r="8565" spans="1:9" x14ac:dyDescent="0.35">
      <c r="A8565">
        <v>564</v>
      </c>
      <c r="B8565">
        <v>836722</v>
      </c>
      <c r="C8565">
        <v>0</v>
      </c>
      <c r="D8565">
        <v>469</v>
      </c>
      <c r="E8565">
        <v>69071044</v>
      </c>
      <c r="F8565">
        <v>1</v>
      </c>
      <c r="G8565">
        <v>469</v>
      </c>
      <c r="H8565">
        <v>67580737</v>
      </c>
      <c r="I8565">
        <v>200</v>
      </c>
    </row>
    <row r="8566" spans="1:9" x14ac:dyDescent="0.35">
      <c r="A8566">
        <v>565</v>
      </c>
      <c r="B8566">
        <v>853712</v>
      </c>
      <c r="C8566">
        <v>0</v>
      </c>
      <c r="D8566">
        <v>434</v>
      </c>
      <c r="E8566">
        <v>64360217</v>
      </c>
      <c r="F8566">
        <v>1</v>
      </c>
      <c r="G8566">
        <v>434</v>
      </c>
      <c r="H8566">
        <v>63204490</v>
      </c>
      <c r="I8566">
        <v>200</v>
      </c>
    </row>
    <row r="8567" spans="1:9" x14ac:dyDescent="0.35">
      <c r="A8567">
        <v>566</v>
      </c>
      <c r="B8567">
        <v>819642</v>
      </c>
      <c r="C8567">
        <v>0</v>
      </c>
      <c r="D8567">
        <v>389</v>
      </c>
      <c r="E8567">
        <v>57685656</v>
      </c>
      <c r="F8567">
        <v>1</v>
      </c>
      <c r="G8567">
        <v>389</v>
      </c>
      <c r="H8567">
        <v>56694525</v>
      </c>
      <c r="I8567">
        <v>200</v>
      </c>
    </row>
    <row r="8568" spans="1:9" x14ac:dyDescent="0.35">
      <c r="A8568">
        <v>567</v>
      </c>
      <c r="B8568">
        <v>822635</v>
      </c>
      <c r="C8568">
        <v>0</v>
      </c>
      <c r="D8568">
        <v>407</v>
      </c>
      <c r="E8568">
        <v>61139264</v>
      </c>
      <c r="F8568">
        <v>1</v>
      </c>
      <c r="G8568">
        <v>407</v>
      </c>
      <c r="H8568">
        <v>59329856</v>
      </c>
      <c r="I8568">
        <v>200</v>
      </c>
    </row>
    <row r="8569" spans="1:9" x14ac:dyDescent="0.35">
      <c r="A8569">
        <v>568</v>
      </c>
      <c r="B8569">
        <v>830290</v>
      </c>
      <c r="C8569">
        <v>0</v>
      </c>
      <c r="D8569">
        <v>464</v>
      </c>
      <c r="E8569">
        <v>68542487</v>
      </c>
      <c r="F8569">
        <v>1</v>
      </c>
      <c r="G8569">
        <v>464</v>
      </c>
      <c r="H8569">
        <v>67268740</v>
      </c>
      <c r="I8569">
        <v>200</v>
      </c>
    </row>
    <row r="8570" spans="1:9" x14ac:dyDescent="0.35">
      <c r="A8570">
        <v>569</v>
      </c>
      <c r="B8570">
        <v>827593</v>
      </c>
      <c r="C8570">
        <v>0</v>
      </c>
      <c r="D8570">
        <v>445</v>
      </c>
      <c r="E8570">
        <v>65806297</v>
      </c>
      <c r="F8570">
        <v>1</v>
      </c>
      <c r="G8570">
        <v>445</v>
      </c>
      <c r="H8570">
        <v>64750768</v>
      </c>
      <c r="I8570">
        <v>200</v>
      </c>
    </row>
    <row r="8571" spans="1:9" x14ac:dyDescent="0.35">
      <c r="A8571">
        <v>570</v>
      </c>
      <c r="B8571">
        <v>822029</v>
      </c>
      <c r="C8571">
        <v>0</v>
      </c>
      <c r="D8571">
        <v>453</v>
      </c>
      <c r="E8571">
        <v>66996261</v>
      </c>
      <c r="F8571">
        <v>1</v>
      </c>
      <c r="G8571">
        <v>453</v>
      </c>
      <c r="H8571">
        <v>65617661</v>
      </c>
      <c r="I8571">
        <v>200</v>
      </c>
    </row>
    <row r="8572" spans="1:9" x14ac:dyDescent="0.35">
      <c r="A8572">
        <v>571</v>
      </c>
      <c r="B8572">
        <v>829661</v>
      </c>
      <c r="C8572">
        <v>0</v>
      </c>
      <c r="D8572">
        <v>444</v>
      </c>
      <c r="E8572">
        <v>65477314</v>
      </c>
      <c r="F8572">
        <v>1</v>
      </c>
      <c r="G8572">
        <v>444</v>
      </c>
      <c r="H8572">
        <v>64525216</v>
      </c>
      <c r="I8572">
        <v>200</v>
      </c>
    </row>
    <row r="8573" spans="1:9" x14ac:dyDescent="0.35">
      <c r="A8573">
        <v>572</v>
      </c>
      <c r="B8573">
        <v>833048</v>
      </c>
      <c r="C8573">
        <v>0</v>
      </c>
      <c r="D8573">
        <v>464</v>
      </c>
      <c r="E8573">
        <v>68649849</v>
      </c>
      <c r="F8573">
        <v>1</v>
      </c>
      <c r="G8573">
        <v>464</v>
      </c>
      <c r="H8573">
        <v>66915325</v>
      </c>
      <c r="I8573">
        <v>200</v>
      </c>
    </row>
    <row r="8574" spans="1:9" x14ac:dyDescent="0.35">
      <c r="A8574">
        <v>573</v>
      </c>
      <c r="B8574">
        <v>830378</v>
      </c>
      <c r="C8574">
        <v>0</v>
      </c>
      <c r="D8574">
        <v>391</v>
      </c>
      <c r="E8574">
        <v>58202374</v>
      </c>
      <c r="F8574">
        <v>1</v>
      </c>
      <c r="G8574">
        <v>391</v>
      </c>
      <c r="H8574">
        <v>57150071</v>
      </c>
      <c r="I8574">
        <v>200</v>
      </c>
    </row>
    <row r="8575" spans="1:9" x14ac:dyDescent="0.35">
      <c r="A8575">
        <v>574</v>
      </c>
      <c r="B8575">
        <v>830487</v>
      </c>
      <c r="C8575">
        <v>0</v>
      </c>
      <c r="D8575">
        <v>462</v>
      </c>
      <c r="E8575">
        <v>68736626</v>
      </c>
      <c r="F8575">
        <v>0</v>
      </c>
      <c r="G8575">
        <v>463</v>
      </c>
      <c r="H8575">
        <v>67131986</v>
      </c>
      <c r="I8575">
        <v>200</v>
      </c>
    </row>
    <row r="8576" spans="1:9" x14ac:dyDescent="0.35">
      <c r="A8576">
        <v>575</v>
      </c>
      <c r="B8576">
        <v>813812</v>
      </c>
      <c r="C8576">
        <v>0</v>
      </c>
      <c r="D8576">
        <v>331</v>
      </c>
      <c r="E8576">
        <v>49325364</v>
      </c>
      <c r="F8576">
        <v>1</v>
      </c>
      <c r="G8576">
        <v>331</v>
      </c>
      <c r="H8576">
        <v>48313966</v>
      </c>
      <c r="I8576">
        <v>200</v>
      </c>
    </row>
    <row r="8577" spans="1:9" x14ac:dyDescent="0.35">
      <c r="A8577">
        <v>576</v>
      </c>
      <c r="B8577">
        <v>724970</v>
      </c>
      <c r="C8577">
        <v>1</v>
      </c>
      <c r="D8577">
        <v>0</v>
      </c>
      <c r="E8577">
        <v>844961</v>
      </c>
      <c r="F8577">
        <v>1</v>
      </c>
      <c r="G8577">
        <v>0</v>
      </c>
      <c r="H8577">
        <v>1035461</v>
      </c>
      <c r="I8577">
        <v>200</v>
      </c>
    </row>
    <row r="8578" spans="1:9" x14ac:dyDescent="0.35">
      <c r="A8578">
        <v>577</v>
      </c>
      <c r="B8578">
        <v>823092</v>
      </c>
      <c r="C8578">
        <v>0</v>
      </c>
      <c r="D8578">
        <v>449</v>
      </c>
      <c r="E8578">
        <v>66219578</v>
      </c>
      <c r="F8578">
        <v>0</v>
      </c>
      <c r="G8578">
        <v>447</v>
      </c>
      <c r="H8578">
        <v>64730005</v>
      </c>
      <c r="I8578">
        <v>200</v>
      </c>
    </row>
    <row r="8579" spans="1:9" x14ac:dyDescent="0.35">
      <c r="A8579">
        <v>578</v>
      </c>
      <c r="B8579">
        <v>822769</v>
      </c>
      <c r="C8579">
        <v>0</v>
      </c>
      <c r="D8579">
        <v>437</v>
      </c>
      <c r="E8579">
        <v>64538699</v>
      </c>
      <c r="F8579">
        <v>1</v>
      </c>
      <c r="G8579">
        <v>437</v>
      </c>
      <c r="H8579">
        <v>63253353</v>
      </c>
      <c r="I8579">
        <v>200</v>
      </c>
    </row>
    <row r="8580" spans="1:9" x14ac:dyDescent="0.35">
      <c r="A8580">
        <v>579</v>
      </c>
      <c r="B8580">
        <v>823564</v>
      </c>
      <c r="C8580">
        <v>0</v>
      </c>
      <c r="D8580">
        <v>463</v>
      </c>
      <c r="E8580">
        <v>68444886</v>
      </c>
      <c r="F8580">
        <v>1</v>
      </c>
      <c r="G8580">
        <v>463</v>
      </c>
      <c r="H8580">
        <v>66777829</v>
      </c>
      <c r="I8580">
        <v>200</v>
      </c>
    </row>
    <row r="8581" spans="1:9" x14ac:dyDescent="0.35">
      <c r="A8581">
        <v>580</v>
      </c>
      <c r="B8581">
        <v>798059</v>
      </c>
      <c r="C8581">
        <v>0</v>
      </c>
      <c r="D8581">
        <v>187</v>
      </c>
      <c r="E8581">
        <v>28208216</v>
      </c>
      <c r="F8581">
        <v>1</v>
      </c>
      <c r="G8581">
        <v>187</v>
      </c>
      <c r="H8581">
        <v>27926095</v>
      </c>
      <c r="I8581">
        <v>200</v>
      </c>
    </row>
    <row r="8582" spans="1:9" x14ac:dyDescent="0.35">
      <c r="A8582">
        <v>581</v>
      </c>
      <c r="B8582">
        <v>820875</v>
      </c>
      <c r="C8582">
        <v>0</v>
      </c>
      <c r="D8582">
        <v>455</v>
      </c>
      <c r="E8582">
        <v>67368860</v>
      </c>
      <c r="F8582">
        <v>1</v>
      </c>
      <c r="G8582">
        <v>455</v>
      </c>
      <c r="H8582">
        <v>65761809</v>
      </c>
      <c r="I8582">
        <v>200</v>
      </c>
    </row>
    <row r="8583" spans="1:9" x14ac:dyDescent="0.35">
      <c r="A8583">
        <v>582</v>
      </c>
      <c r="B8583">
        <v>835048</v>
      </c>
      <c r="C8583">
        <v>0</v>
      </c>
      <c r="D8583">
        <v>435</v>
      </c>
      <c r="E8583">
        <v>64484076</v>
      </c>
      <c r="F8583">
        <v>1</v>
      </c>
      <c r="G8583">
        <v>435</v>
      </c>
      <c r="H8583">
        <v>63114458</v>
      </c>
      <c r="I8583">
        <v>200</v>
      </c>
    </row>
    <row r="8584" spans="1:9" x14ac:dyDescent="0.35">
      <c r="A8584">
        <v>583</v>
      </c>
      <c r="B8584">
        <v>824105</v>
      </c>
      <c r="C8584">
        <v>0</v>
      </c>
      <c r="D8584">
        <v>445</v>
      </c>
      <c r="E8584">
        <v>66092406</v>
      </c>
      <c r="F8584">
        <v>1</v>
      </c>
      <c r="G8584">
        <v>445</v>
      </c>
      <c r="H8584">
        <v>64463758</v>
      </c>
      <c r="I8584">
        <v>200</v>
      </c>
    </row>
    <row r="8585" spans="1:9" x14ac:dyDescent="0.35">
      <c r="A8585">
        <v>584</v>
      </c>
      <c r="B8585">
        <v>813586</v>
      </c>
      <c r="C8585">
        <v>0</v>
      </c>
      <c r="D8585">
        <v>381</v>
      </c>
      <c r="E8585">
        <v>56601938</v>
      </c>
      <c r="F8585">
        <v>1</v>
      </c>
      <c r="G8585">
        <v>381</v>
      </c>
      <c r="H8585">
        <v>55500072</v>
      </c>
      <c r="I8585">
        <v>200</v>
      </c>
    </row>
    <row r="8586" spans="1:9" x14ac:dyDescent="0.35">
      <c r="A8586">
        <v>585</v>
      </c>
      <c r="B8586">
        <v>827514</v>
      </c>
      <c r="C8586">
        <v>0</v>
      </c>
      <c r="D8586">
        <v>463</v>
      </c>
      <c r="E8586">
        <v>68416746</v>
      </c>
      <c r="F8586">
        <v>1</v>
      </c>
      <c r="G8586">
        <v>463</v>
      </c>
      <c r="H8586">
        <v>67125209</v>
      </c>
      <c r="I8586">
        <v>200</v>
      </c>
    </row>
    <row r="8587" spans="1:9" x14ac:dyDescent="0.35">
      <c r="A8587">
        <v>586</v>
      </c>
      <c r="B8587">
        <v>827497</v>
      </c>
      <c r="C8587">
        <v>0</v>
      </c>
      <c r="D8587">
        <v>470</v>
      </c>
      <c r="E8587">
        <v>69474759</v>
      </c>
      <c r="F8587">
        <v>1</v>
      </c>
      <c r="G8587">
        <v>470</v>
      </c>
      <c r="H8587">
        <v>68053613</v>
      </c>
      <c r="I8587">
        <v>200</v>
      </c>
    </row>
    <row r="8588" spans="1:9" x14ac:dyDescent="0.35">
      <c r="A8588">
        <v>587</v>
      </c>
      <c r="B8588">
        <v>824488</v>
      </c>
      <c r="C8588">
        <v>0</v>
      </c>
      <c r="D8588">
        <v>420</v>
      </c>
      <c r="E8588">
        <v>62468791</v>
      </c>
      <c r="F8588">
        <v>1</v>
      </c>
      <c r="G8588">
        <v>420</v>
      </c>
      <c r="H8588">
        <v>60942458</v>
      </c>
      <c r="I8588">
        <v>200</v>
      </c>
    </row>
    <row r="8589" spans="1:9" x14ac:dyDescent="0.35">
      <c r="A8589">
        <v>588</v>
      </c>
      <c r="B8589">
        <v>818946</v>
      </c>
      <c r="C8589">
        <v>0</v>
      </c>
      <c r="D8589">
        <v>448</v>
      </c>
      <c r="E8589">
        <v>66333146</v>
      </c>
      <c r="F8589">
        <v>0</v>
      </c>
      <c r="G8589">
        <v>447</v>
      </c>
      <c r="H8589">
        <v>64876273</v>
      </c>
      <c r="I8589">
        <v>200</v>
      </c>
    </row>
    <row r="8590" spans="1:9" x14ac:dyDescent="0.35">
      <c r="A8590">
        <v>589</v>
      </c>
      <c r="B8590">
        <v>815894</v>
      </c>
      <c r="C8590">
        <v>0</v>
      </c>
      <c r="D8590">
        <v>410</v>
      </c>
      <c r="E8590">
        <v>61222011</v>
      </c>
      <c r="F8590">
        <v>1</v>
      </c>
      <c r="G8590">
        <v>410</v>
      </c>
      <c r="H8590">
        <v>59778901</v>
      </c>
      <c r="I8590">
        <v>200</v>
      </c>
    </row>
    <row r="8591" spans="1:9" x14ac:dyDescent="0.35">
      <c r="A8591">
        <v>590</v>
      </c>
      <c r="B8591">
        <v>839199</v>
      </c>
      <c r="C8591">
        <v>0</v>
      </c>
      <c r="D8591">
        <v>443</v>
      </c>
      <c r="E8591">
        <v>65739059</v>
      </c>
      <c r="F8591">
        <v>1</v>
      </c>
      <c r="G8591">
        <v>443</v>
      </c>
      <c r="H8591">
        <v>64266897</v>
      </c>
      <c r="I8591">
        <v>200</v>
      </c>
    </row>
    <row r="8592" spans="1:9" x14ac:dyDescent="0.35">
      <c r="A8592">
        <v>591</v>
      </c>
      <c r="B8592">
        <v>829073</v>
      </c>
      <c r="C8592">
        <v>0</v>
      </c>
      <c r="D8592">
        <v>473</v>
      </c>
      <c r="E8592">
        <v>70019778</v>
      </c>
      <c r="F8592">
        <v>1</v>
      </c>
      <c r="G8592">
        <v>473</v>
      </c>
      <c r="H8592">
        <v>68472887</v>
      </c>
      <c r="I8592">
        <v>200</v>
      </c>
    </row>
    <row r="8593" spans="1:9" x14ac:dyDescent="0.35">
      <c r="A8593">
        <v>592</v>
      </c>
      <c r="B8593">
        <v>809360</v>
      </c>
      <c r="C8593">
        <v>0</v>
      </c>
      <c r="D8593">
        <v>338</v>
      </c>
      <c r="E8593">
        <v>50393006</v>
      </c>
      <c r="F8593">
        <v>1</v>
      </c>
      <c r="G8593">
        <v>338</v>
      </c>
      <c r="H8593">
        <v>49470911</v>
      </c>
      <c r="I8593">
        <v>200</v>
      </c>
    </row>
    <row r="8594" spans="1:9" x14ac:dyDescent="0.35">
      <c r="A8594">
        <v>593</v>
      </c>
      <c r="B8594">
        <v>825062</v>
      </c>
      <c r="C8594">
        <v>0</v>
      </c>
      <c r="D8594">
        <v>469</v>
      </c>
      <c r="E8594">
        <v>69446141</v>
      </c>
      <c r="F8594">
        <v>1</v>
      </c>
      <c r="G8594">
        <v>469</v>
      </c>
      <c r="H8594">
        <v>67781831</v>
      </c>
      <c r="I8594">
        <v>200</v>
      </c>
    </row>
    <row r="8595" spans="1:9" x14ac:dyDescent="0.35">
      <c r="A8595">
        <v>594</v>
      </c>
      <c r="B8595">
        <v>802788</v>
      </c>
      <c r="C8595">
        <v>0</v>
      </c>
      <c r="D8595">
        <v>293</v>
      </c>
      <c r="E8595">
        <v>43889878</v>
      </c>
      <c r="F8595">
        <v>1</v>
      </c>
      <c r="G8595">
        <v>293</v>
      </c>
      <c r="H8595">
        <v>43024823</v>
      </c>
      <c r="I8595">
        <v>200</v>
      </c>
    </row>
    <row r="8596" spans="1:9" x14ac:dyDescent="0.35">
      <c r="A8596">
        <v>595</v>
      </c>
      <c r="B8596">
        <v>825055</v>
      </c>
      <c r="C8596">
        <v>0</v>
      </c>
      <c r="D8596">
        <v>458</v>
      </c>
      <c r="E8596">
        <v>67505311</v>
      </c>
      <c r="F8596">
        <v>1</v>
      </c>
      <c r="G8596">
        <v>458</v>
      </c>
      <c r="H8596">
        <v>66321171</v>
      </c>
      <c r="I8596">
        <v>200</v>
      </c>
    </row>
    <row r="8597" spans="1:9" x14ac:dyDescent="0.35">
      <c r="A8597">
        <v>596</v>
      </c>
      <c r="B8597">
        <v>824698</v>
      </c>
      <c r="C8597">
        <v>0</v>
      </c>
      <c r="D8597">
        <v>460</v>
      </c>
      <c r="E8597">
        <v>68020303</v>
      </c>
      <c r="F8597">
        <v>1</v>
      </c>
      <c r="G8597">
        <v>460</v>
      </c>
      <c r="H8597">
        <v>66685380</v>
      </c>
      <c r="I8597">
        <v>200</v>
      </c>
    </row>
    <row r="8598" spans="1:9" x14ac:dyDescent="0.35">
      <c r="A8598">
        <v>597</v>
      </c>
      <c r="B8598">
        <v>824919</v>
      </c>
      <c r="C8598">
        <v>0</v>
      </c>
      <c r="D8598">
        <v>454</v>
      </c>
      <c r="E8598">
        <v>67469920</v>
      </c>
      <c r="F8598">
        <v>1</v>
      </c>
      <c r="G8598">
        <v>454</v>
      </c>
      <c r="H8598">
        <v>65788557</v>
      </c>
      <c r="I8598">
        <v>200</v>
      </c>
    </row>
    <row r="8599" spans="1:9" x14ac:dyDescent="0.35">
      <c r="A8599">
        <v>598</v>
      </c>
      <c r="B8599">
        <v>844286</v>
      </c>
      <c r="C8599">
        <v>0</v>
      </c>
      <c r="D8599">
        <v>388</v>
      </c>
      <c r="E8599">
        <v>57577439</v>
      </c>
      <c r="F8599">
        <v>1</v>
      </c>
      <c r="G8599">
        <v>388</v>
      </c>
      <c r="H8599">
        <v>56997971</v>
      </c>
      <c r="I8599">
        <v>200</v>
      </c>
    </row>
    <row r="8600" spans="1:9" x14ac:dyDescent="0.35">
      <c r="A8600">
        <v>599</v>
      </c>
      <c r="B8600">
        <v>829274</v>
      </c>
      <c r="C8600">
        <v>0</v>
      </c>
      <c r="D8600">
        <v>443</v>
      </c>
      <c r="E8600">
        <v>65666077</v>
      </c>
      <c r="F8600">
        <v>1</v>
      </c>
      <c r="G8600">
        <v>443</v>
      </c>
      <c r="H8600">
        <v>64372649</v>
      </c>
      <c r="I8600">
        <v>200</v>
      </c>
    </row>
    <row r="8601" spans="1:9" x14ac:dyDescent="0.35">
      <c r="A8601">
        <v>600</v>
      </c>
      <c r="B8601">
        <v>816863</v>
      </c>
      <c r="C8601">
        <v>0</v>
      </c>
      <c r="D8601">
        <v>417</v>
      </c>
      <c r="E8601">
        <v>61909121</v>
      </c>
      <c r="F8601">
        <v>1</v>
      </c>
      <c r="G8601">
        <v>417</v>
      </c>
      <c r="H8601">
        <v>60761375</v>
      </c>
      <c r="I8601">
        <v>200</v>
      </c>
    </row>
    <row r="8602" spans="1:9" x14ac:dyDescent="0.35">
      <c r="A8602">
        <v>601</v>
      </c>
      <c r="B8602">
        <v>718176</v>
      </c>
      <c r="C8602">
        <v>1</v>
      </c>
      <c r="D8602">
        <v>0</v>
      </c>
      <c r="E8602">
        <v>790073</v>
      </c>
      <c r="F8602">
        <v>1</v>
      </c>
      <c r="G8602">
        <v>0</v>
      </c>
      <c r="H8602">
        <v>1001333</v>
      </c>
      <c r="I8602">
        <v>200</v>
      </c>
    </row>
    <row r="8603" spans="1:9" x14ac:dyDescent="0.35">
      <c r="A8603">
        <v>602</v>
      </c>
      <c r="B8603">
        <v>785458</v>
      </c>
      <c r="C8603">
        <v>1</v>
      </c>
      <c r="D8603">
        <v>166</v>
      </c>
      <c r="E8603">
        <v>25270753</v>
      </c>
      <c r="F8603">
        <v>1</v>
      </c>
      <c r="G8603">
        <v>166</v>
      </c>
      <c r="H8603">
        <v>24892849</v>
      </c>
      <c r="I8603">
        <v>200</v>
      </c>
    </row>
    <row r="8604" spans="1:9" x14ac:dyDescent="0.35">
      <c r="A8604">
        <v>603</v>
      </c>
      <c r="B8604">
        <v>824174</v>
      </c>
      <c r="C8604">
        <v>0</v>
      </c>
      <c r="D8604">
        <v>441</v>
      </c>
      <c r="E8604">
        <v>65076680</v>
      </c>
      <c r="F8604">
        <v>1</v>
      </c>
      <c r="G8604">
        <v>441</v>
      </c>
      <c r="H8604">
        <v>63866328</v>
      </c>
      <c r="I8604">
        <v>200</v>
      </c>
    </row>
    <row r="8605" spans="1:9" x14ac:dyDescent="0.35">
      <c r="A8605">
        <v>604</v>
      </c>
      <c r="B8605">
        <v>819301</v>
      </c>
      <c r="C8605">
        <v>0</v>
      </c>
      <c r="D8605">
        <v>431</v>
      </c>
      <c r="E8605">
        <v>63858912</v>
      </c>
      <c r="F8605">
        <v>1</v>
      </c>
      <c r="G8605">
        <v>431</v>
      </c>
      <c r="H8605">
        <v>62498846</v>
      </c>
      <c r="I8605">
        <v>200</v>
      </c>
    </row>
    <row r="8606" spans="1:9" x14ac:dyDescent="0.35">
      <c r="A8606">
        <v>605</v>
      </c>
      <c r="B8606">
        <v>653757</v>
      </c>
      <c r="C8606">
        <v>1</v>
      </c>
      <c r="D8606">
        <v>0</v>
      </c>
      <c r="E8606">
        <v>655107</v>
      </c>
      <c r="F8606">
        <v>1</v>
      </c>
      <c r="G8606">
        <v>0</v>
      </c>
      <c r="H8606">
        <v>653358</v>
      </c>
      <c r="I8606">
        <v>200</v>
      </c>
    </row>
    <row r="8607" spans="1:9" x14ac:dyDescent="0.35">
      <c r="A8607">
        <v>606</v>
      </c>
      <c r="B8607">
        <v>824953</v>
      </c>
      <c r="C8607">
        <v>0</v>
      </c>
      <c r="D8607">
        <v>445</v>
      </c>
      <c r="E8607">
        <v>66001747</v>
      </c>
      <c r="F8607">
        <v>1</v>
      </c>
      <c r="G8607">
        <v>445</v>
      </c>
      <c r="H8607">
        <v>64596939</v>
      </c>
      <c r="I8607">
        <v>200</v>
      </c>
    </row>
    <row r="8608" spans="1:9" x14ac:dyDescent="0.35">
      <c r="A8608">
        <v>607</v>
      </c>
      <c r="B8608">
        <v>724126</v>
      </c>
      <c r="C8608">
        <v>1</v>
      </c>
      <c r="D8608">
        <v>0</v>
      </c>
      <c r="E8608">
        <v>827636</v>
      </c>
      <c r="F8608">
        <v>1</v>
      </c>
      <c r="G8608">
        <v>0</v>
      </c>
      <c r="H8608">
        <v>1056580</v>
      </c>
      <c r="I8608">
        <v>200</v>
      </c>
    </row>
    <row r="8609" spans="1:9" x14ac:dyDescent="0.35">
      <c r="A8609">
        <v>608</v>
      </c>
      <c r="B8609">
        <v>684184</v>
      </c>
      <c r="C8609">
        <v>1</v>
      </c>
      <c r="D8609">
        <v>0</v>
      </c>
      <c r="E8609">
        <v>713199</v>
      </c>
      <c r="F8609">
        <v>1</v>
      </c>
      <c r="G8609">
        <v>0</v>
      </c>
      <c r="H8609">
        <v>799335</v>
      </c>
      <c r="I8609">
        <v>200</v>
      </c>
    </row>
    <row r="8610" spans="1:9" x14ac:dyDescent="0.35">
      <c r="A8610">
        <v>609</v>
      </c>
      <c r="B8610">
        <v>786683</v>
      </c>
      <c r="C8610">
        <v>1</v>
      </c>
      <c r="D8610">
        <v>159</v>
      </c>
      <c r="E8610">
        <v>24219656</v>
      </c>
      <c r="F8610">
        <v>1</v>
      </c>
      <c r="G8610">
        <v>159</v>
      </c>
      <c r="H8610">
        <v>23862046</v>
      </c>
      <c r="I8610">
        <v>200</v>
      </c>
    </row>
    <row r="8611" spans="1:9" x14ac:dyDescent="0.35">
      <c r="A8611">
        <v>610</v>
      </c>
      <c r="B8611">
        <v>827152</v>
      </c>
      <c r="C8611">
        <v>0</v>
      </c>
      <c r="D8611">
        <v>445</v>
      </c>
      <c r="E8611">
        <v>66165005</v>
      </c>
      <c r="F8611">
        <v>1</v>
      </c>
      <c r="G8611">
        <v>445</v>
      </c>
      <c r="H8611">
        <v>64661393</v>
      </c>
      <c r="I8611">
        <v>200</v>
      </c>
    </row>
    <row r="8612" spans="1:9" x14ac:dyDescent="0.35">
      <c r="A8612">
        <v>611</v>
      </c>
      <c r="B8612">
        <v>830199</v>
      </c>
      <c r="C8612">
        <v>0</v>
      </c>
      <c r="D8612">
        <v>436</v>
      </c>
      <c r="E8612">
        <v>64642497</v>
      </c>
      <c r="F8612">
        <v>1</v>
      </c>
      <c r="G8612">
        <v>436</v>
      </c>
      <c r="H8612">
        <v>63389865</v>
      </c>
      <c r="I8612">
        <v>200</v>
      </c>
    </row>
    <row r="8613" spans="1:9" x14ac:dyDescent="0.35">
      <c r="A8613">
        <v>612</v>
      </c>
      <c r="B8613">
        <v>816976</v>
      </c>
      <c r="C8613">
        <v>0</v>
      </c>
      <c r="D8613">
        <v>333</v>
      </c>
      <c r="E8613">
        <v>49723086</v>
      </c>
      <c r="F8613">
        <v>1</v>
      </c>
      <c r="G8613">
        <v>333</v>
      </c>
      <c r="H8613">
        <v>48794713</v>
      </c>
      <c r="I8613">
        <v>200</v>
      </c>
    </row>
    <row r="8614" spans="1:9" x14ac:dyDescent="0.35">
      <c r="A8614">
        <v>613</v>
      </c>
      <c r="B8614">
        <v>822933</v>
      </c>
      <c r="C8614">
        <v>0</v>
      </c>
      <c r="D8614">
        <v>402</v>
      </c>
      <c r="E8614">
        <v>59642254</v>
      </c>
      <c r="F8614">
        <v>1</v>
      </c>
      <c r="G8614">
        <v>402</v>
      </c>
      <c r="H8614">
        <v>58562586</v>
      </c>
      <c r="I8614">
        <v>200</v>
      </c>
    </row>
    <row r="8615" spans="1:9" x14ac:dyDescent="0.35">
      <c r="A8615">
        <v>614</v>
      </c>
      <c r="B8615">
        <v>832312</v>
      </c>
      <c r="C8615">
        <v>0</v>
      </c>
      <c r="D8615">
        <v>462</v>
      </c>
      <c r="E8615">
        <v>68217642</v>
      </c>
      <c r="F8615">
        <v>1</v>
      </c>
      <c r="G8615">
        <v>462</v>
      </c>
      <c r="H8615">
        <v>66794901</v>
      </c>
      <c r="I8615">
        <v>200</v>
      </c>
    </row>
    <row r="8616" spans="1:9" x14ac:dyDescent="0.35">
      <c r="A8616">
        <v>615</v>
      </c>
      <c r="B8616">
        <v>822898</v>
      </c>
      <c r="C8616">
        <v>0</v>
      </c>
      <c r="D8616">
        <v>438</v>
      </c>
      <c r="E8616">
        <v>64873800</v>
      </c>
      <c r="F8616">
        <v>1</v>
      </c>
      <c r="G8616">
        <v>438</v>
      </c>
      <c r="H8616">
        <v>63642316</v>
      </c>
      <c r="I8616">
        <v>200</v>
      </c>
    </row>
    <row r="8617" spans="1:9" x14ac:dyDescent="0.35">
      <c r="A8617">
        <v>616</v>
      </c>
      <c r="B8617">
        <v>819321</v>
      </c>
      <c r="C8617">
        <v>0</v>
      </c>
      <c r="D8617">
        <v>465</v>
      </c>
      <c r="E8617">
        <v>69166986</v>
      </c>
      <c r="F8617">
        <v>1</v>
      </c>
      <c r="G8617">
        <v>465</v>
      </c>
      <c r="H8617">
        <v>67456212</v>
      </c>
      <c r="I8617">
        <v>200</v>
      </c>
    </row>
    <row r="8618" spans="1:9" x14ac:dyDescent="0.35">
      <c r="A8618">
        <v>617</v>
      </c>
      <c r="B8618">
        <v>824014</v>
      </c>
      <c r="C8618">
        <v>0</v>
      </c>
      <c r="D8618">
        <v>444</v>
      </c>
      <c r="E8618">
        <v>65928481</v>
      </c>
      <c r="F8618">
        <v>0</v>
      </c>
      <c r="G8618">
        <v>443</v>
      </c>
      <c r="H8618">
        <v>64381565</v>
      </c>
      <c r="I8618">
        <v>200</v>
      </c>
    </row>
    <row r="8619" spans="1:9" x14ac:dyDescent="0.35">
      <c r="A8619">
        <v>618</v>
      </c>
      <c r="B8619">
        <v>832078</v>
      </c>
      <c r="C8619">
        <v>0</v>
      </c>
      <c r="D8619">
        <v>456</v>
      </c>
      <c r="E8619">
        <v>67501745</v>
      </c>
      <c r="F8619">
        <v>0</v>
      </c>
      <c r="G8619">
        <v>455</v>
      </c>
      <c r="H8619">
        <v>66205747</v>
      </c>
      <c r="I8619">
        <v>200</v>
      </c>
    </row>
    <row r="8620" spans="1:9" x14ac:dyDescent="0.35">
      <c r="A8620">
        <v>619</v>
      </c>
      <c r="B8620">
        <v>828639</v>
      </c>
      <c r="C8620">
        <v>0</v>
      </c>
      <c r="D8620">
        <v>438</v>
      </c>
      <c r="E8620">
        <v>65005776</v>
      </c>
      <c r="F8620">
        <v>1</v>
      </c>
      <c r="G8620">
        <v>438</v>
      </c>
      <c r="H8620">
        <v>63626034</v>
      </c>
      <c r="I8620">
        <v>200</v>
      </c>
    </row>
    <row r="8621" spans="1:9" x14ac:dyDescent="0.35">
      <c r="A8621">
        <v>620</v>
      </c>
      <c r="B8621">
        <v>829428</v>
      </c>
      <c r="C8621">
        <v>0</v>
      </c>
      <c r="D8621">
        <v>459</v>
      </c>
      <c r="E8621">
        <v>67899074</v>
      </c>
      <c r="F8621">
        <v>0</v>
      </c>
      <c r="G8621">
        <v>458</v>
      </c>
      <c r="H8621">
        <v>66559879</v>
      </c>
      <c r="I8621">
        <v>200</v>
      </c>
    </row>
    <row r="8622" spans="1:9" x14ac:dyDescent="0.35">
      <c r="A8622">
        <v>621</v>
      </c>
      <c r="B8622">
        <v>688304</v>
      </c>
      <c r="C8622">
        <v>1</v>
      </c>
      <c r="D8622">
        <v>0</v>
      </c>
      <c r="E8622">
        <v>721021</v>
      </c>
      <c r="F8622">
        <v>1</v>
      </c>
      <c r="G8622">
        <v>0</v>
      </c>
      <c r="H8622">
        <v>840184</v>
      </c>
      <c r="I8622">
        <v>200</v>
      </c>
    </row>
    <row r="8623" spans="1:9" x14ac:dyDescent="0.35">
      <c r="A8623">
        <v>622</v>
      </c>
      <c r="B8623">
        <v>819246</v>
      </c>
      <c r="C8623">
        <v>0</v>
      </c>
      <c r="D8623">
        <v>405</v>
      </c>
      <c r="E8623">
        <v>60187931</v>
      </c>
      <c r="F8623">
        <v>1</v>
      </c>
      <c r="G8623">
        <v>405</v>
      </c>
      <c r="H8623">
        <v>58898280</v>
      </c>
      <c r="I8623">
        <v>200</v>
      </c>
    </row>
    <row r="8624" spans="1:9" x14ac:dyDescent="0.35">
      <c r="A8624">
        <v>623</v>
      </c>
      <c r="B8624">
        <v>825124</v>
      </c>
      <c r="C8624">
        <v>0</v>
      </c>
      <c r="D8624">
        <v>473</v>
      </c>
      <c r="E8624">
        <v>70138505</v>
      </c>
      <c r="F8624">
        <v>1</v>
      </c>
      <c r="G8624">
        <v>473</v>
      </c>
      <c r="H8624">
        <v>68458562</v>
      </c>
      <c r="I8624">
        <v>200</v>
      </c>
    </row>
    <row r="8625" spans="1:9" x14ac:dyDescent="0.35">
      <c r="A8625">
        <v>624</v>
      </c>
      <c r="B8625">
        <v>824480</v>
      </c>
      <c r="C8625">
        <v>0</v>
      </c>
      <c r="D8625">
        <v>459</v>
      </c>
      <c r="E8625">
        <v>67874983</v>
      </c>
      <c r="F8625">
        <v>1</v>
      </c>
      <c r="G8625">
        <v>459</v>
      </c>
      <c r="H8625">
        <v>66481669</v>
      </c>
      <c r="I8625">
        <v>200</v>
      </c>
    </row>
    <row r="8626" spans="1:9" x14ac:dyDescent="0.35">
      <c r="A8626">
        <v>625</v>
      </c>
      <c r="B8626">
        <v>832179</v>
      </c>
      <c r="C8626">
        <v>0</v>
      </c>
      <c r="D8626">
        <v>453</v>
      </c>
      <c r="E8626">
        <v>66869211</v>
      </c>
      <c r="F8626">
        <v>0</v>
      </c>
      <c r="G8626">
        <v>452</v>
      </c>
      <c r="H8626">
        <v>65388531</v>
      </c>
      <c r="I8626">
        <v>200</v>
      </c>
    </row>
    <row r="8627" spans="1:9" x14ac:dyDescent="0.35">
      <c r="A8627">
        <v>626</v>
      </c>
      <c r="B8627">
        <v>823171</v>
      </c>
      <c r="C8627">
        <v>0</v>
      </c>
      <c r="D8627">
        <v>438</v>
      </c>
      <c r="E8627">
        <v>64821465</v>
      </c>
      <c r="F8627">
        <v>1</v>
      </c>
      <c r="G8627">
        <v>438</v>
      </c>
      <c r="H8627">
        <v>63687780</v>
      </c>
      <c r="I8627">
        <v>200</v>
      </c>
    </row>
    <row r="8628" spans="1:9" x14ac:dyDescent="0.35">
      <c r="A8628">
        <v>627</v>
      </c>
      <c r="B8628">
        <v>869779</v>
      </c>
      <c r="C8628">
        <v>0</v>
      </c>
      <c r="D8628">
        <v>445</v>
      </c>
      <c r="E8628">
        <v>66079111</v>
      </c>
      <c r="F8628">
        <v>1</v>
      </c>
      <c r="G8628">
        <v>445</v>
      </c>
      <c r="H8628">
        <v>64630858</v>
      </c>
      <c r="I8628">
        <v>200</v>
      </c>
    </row>
    <row r="8629" spans="1:9" x14ac:dyDescent="0.35">
      <c r="A8629">
        <v>628</v>
      </c>
      <c r="B8629">
        <v>827151</v>
      </c>
      <c r="C8629">
        <v>0</v>
      </c>
      <c r="D8629">
        <v>405</v>
      </c>
      <c r="E8629">
        <v>60481357</v>
      </c>
      <c r="F8629">
        <v>1</v>
      </c>
      <c r="G8629">
        <v>405</v>
      </c>
      <c r="H8629">
        <v>59079127</v>
      </c>
      <c r="I8629">
        <v>200</v>
      </c>
    </row>
    <row r="8630" spans="1:9" x14ac:dyDescent="0.35">
      <c r="A8630">
        <v>629</v>
      </c>
      <c r="B8630">
        <v>829509</v>
      </c>
      <c r="C8630">
        <v>0</v>
      </c>
      <c r="D8630">
        <v>433</v>
      </c>
      <c r="E8630">
        <v>64303806</v>
      </c>
      <c r="F8630">
        <v>1</v>
      </c>
      <c r="G8630">
        <v>433</v>
      </c>
      <c r="H8630">
        <v>62859031</v>
      </c>
      <c r="I8630">
        <v>200</v>
      </c>
    </row>
    <row r="8631" spans="1:9" x14ac:dyDescent="0.35">
      <c r="A8631">
        <v>630</v>
      </c>
      <c r="B8631">
        <v>820716</v>
      </c>
      <c r="C8631">
        <v>0</v>
      </c>
      <c r="D8631">
        <v>462</v>
      </c>
      <c r="E8631">
        <v>68090595</v>
      </c>
      <c r="F8631">
        <v>0</v>
      </c>
      <c r="G8631">
        <v>463</v>
      </c>
      <c r="H8631">
        <v>66762008</v>
      </c>
      <c r="I8631">
        <v>200</v>
      </c>
    </row>
    <row r="8632" spans="1:9" x14ac:dyDescent="0.35">
      <c r="A8632">
        <v>631</v>
      </c>
      <c r="B8632">
        <v>819269</v>
      </c>
      <c r="C8632">
        <v>0</v>
      </c>
      <c r="D8632">
        <v>372</v>
      </c>
      <c r="E8632">
        <v>55134428</v>
      </c>
      <c r="F8632">
        <v>1</v>
      </c>
      <c r="G8632">
        <v>372</v>
      </c>
      <c r="H8632">
        <v>54077429</v>
      </c>
      <c r="I8632">
        <v>200</v>
      </c>
    </row>
    <row r="8633" spans="1:9" x14ac:dyDescent="0.35">
      <c r="A8633">
        <v>632</v>
      </c>
      <c r="B8633">
        <v>819405</v>
      </c>
      <c r="C8633">
        <v>0</v>
      </c>
      <c r="D8633">
        <v>441</v>
      </c>
      <c r="E8633">
        <v>65869407</v>
      </c>
      <c r="F8633">
        <v>1</v>
      </c>
      <c r="G8633">
        <v>441</v>
      </c>
      <c r="H8633">
        <v>63828756</v>
      </c>
      <c r="I8633">
        <v>200</v>
      </c>
    </row>
    <row r="8634" spans="1:9" x14ac:dyDescent="0.35">
      <c r="A8634">
        <v>633</v>
      </c>
      <c r="B8634">
        <v>885844</v>
      </c>
      <c r="C8634">
        <v>0</v>
      </c>
      <c r="D8634">
        <v>443</v>
      </c>
      <c r="E8634">
        <v>65566499</v>
      </c>
      <c r="F8634">
        <v>1</v>
      </c>
      <c r="G8634">
        <v>443</v>
      </c>
      <c r="H8634">
        <v>64026412</v>
      </c>
      <c r="I8634">
        <v>200</v>
      </c>
    </row>
    <row r="8635" spans="1:9" x14ac:dyDescent="0.35">
      <c r="A8635">
        <v>634</v>
      </c>
      <c r="B8635">
        <v>809719</v>
      </c>
      <c r="C8635">
        <v>0</v>
      </c>
      <c r="D8635">
        <v>364</v>
      </c>
      <c r="E8635">
        <v>54212618</v>
      </c>
      <c r="F8635">
        <v>1</v>
      </c>
      <c r="G8635">
        <v>364</v>
      </c>
      <c r="H8635">
        <v>53027975</v>
      </c>
      <c r="I8635">
        <v>200</v>
      </c>
    </row>
    <row r="8636" spans="1:9" x14ac:dyDescent="0.35">
      <c r="A8636">
        <v>635</v>
      </c>
      <c r="B8636">
        <v>839789</v>
      </c>
      <c r="C8636">
        <v>0</v>
      </c>
      <c r="D8636">
        <v>457</v>
      </c>
      <c r="E8636">
        <v>67542189</v>
      </c>
      <c r="F8636">
        <v>1</v>
      </c>
      <c r="G8636">
        <v>457</v>
      </c>
      <c r="H8636">
        <v>66022300</v>
      </c>
      <c r="I8636">
        <v>200</v>
      </c>
    </row>
    <row r="8637" spans="1:9" x14ac:dyDescent="0.35">
      <c r="A8637">
        <v>636</v>
      </c>
      <c r="B8637">
        <v>818038</v>
      </c>
      <c r="C8637">
        <v>0</v>
      </c>
      <c r="D8637">
        <v>417</v>
      </c>
      <c r="E8637">
        <v>61846300</v>
      </c>
      <c r="F8637">
        <v>1</v>
      </c>
      <c r="G8637">
        <v>417</v>
      </c>
      <c r="H8637">
        <v>60440016</v>
      </c>
      <c r="I8637">
        <v>200</v>
      </c>
    </row>
    <row r="8638" spans="1:9" x14ac:dyDescent="0.35">
      <c r="A8638">
        <v>637</v>
      </c>
      <c r="B8638">
        <v>822653</v>
      </c>
      <c r="C8638">
        <v>0</v>
      </c>
      <c r="D8638">
        <v>469</v>
      </c>
      <c r="E8638">
        <v>69604932</v>
      </c>
      <c r="F8638">
        <v>0</v>
      </c>
      <c r="G8638">
        <v>468</v>
      </c>
      <c r="H8638">
        <v>67513972</v>
      </c>
      <c r="I8638">
        <v>200</v>
      </c>
    </row>
    <row r="8639" spans="1:9" x14ac:dyDescent="0.35">
      <c r="A8639">
        <v>638</v>
      </c>
      <c r="B8639">
        <v>822001</v>
      </c>
      <c r="C8639">
        <v>0</v>
      </c>
      <c r="D8639">
        <v>465</v>
      </c>
      <c r="E8639">
        <v>68686163</v>
      </c>
      <c r="F8639">
        <v>0</v>
      </c>
      <c r="G8639">
        <v>464</v>
      </c>
      <c r="H8639">
        <v>66989899</v>
      </c>
      <c r="I8639">
        <v>200</v>
      </c>
    </row>
    <row r="8640" spans="1:9" x14ac:dyDescent="0.35">
      <c r="A8640">
        <v>639</v>
      </c>
      <c r="B8640">
        <v>817220</v>
      </c>
      <c r="C8640">
        <v>0</v>
      </c>
      <c r="D8640">
        <v>395</v>
      </c>
      <c r="E8640">
        <v>58738811</v>
      </c>
      <c r="F8640">
        <v>1</v>
      </c>
      <c r="G8640">
        <v>395</v>
      </c>
      <c r="H8640">
        <v>57556570</v>
      </c>
      <c r="I8640">
        <v>200</v>
      </c>
    </row>
    <row r="8641" spans="1:9" x14ac:dyDescent="0.35">
      <c r="A8641">
        <v>640</v>
      </c>
      <c r="B8641">
        <v>818932</v>
      </c>
      <c r="C8641">
        <v>0</v>
      </c>
      <c r="D8641">
        <v>438</v>
      </c>
      <c r="E8641">
        <v>64927995</v>
      </c>
      <c r="F8641">
        <v>1</v>
      </c>
      <c r="G8641">
        <v>438</v>
      </c>
      <c r="H8641">
        <v>63644318</v>
      </c>
      <c r="I8641">
        <v>200</v>
      </c>
    </row>
    <row r="8642" spans="1:9" x14ac:dyDescent="0.35">
      <c r="A8642">
        <v>641</v>
      </c>
      <c r="B8642">
        <v>821243</v>
      </c>
      <c r="C8642">
        <v>0</v>
      </c>
      <c r="D8642">
        <v>417</v>
      </c>
      <c r="E8642">
        <v>62088849</v>
      </c>
      <c r="F8642">
        <v>0</v>
      </c>
      <c r="G8642">
        <v>417</v>
      </c>
      <c r="H8642">
        <v>60653017</v>
      </c>
      <c r="I8642">
        <v>200</v>
      </c>
    </row>
    <row r="8643" spans="1:9" x14ac:dyDescent="0.35">
      <c r="A8643">
        <v>642</v>
      </c>
      <c r="B8643">
        <v>816369</v>
      </c>
      <c r="C8643">
        <v>0</v>
      </c>
      <c r="D8643">
        <v>442</v>
      </c>
      <c r="E8643">
        <v>65621528</v>
      </c>
      <c r="F8643">
        <v>1</v>
      </c>
      <c r="G8643">
        <v>442</v>
      </c>
      <c r="H8643">
        <v>63988192</v>
      </c>
      <c r="I8643">
        <v>200</v>
      </c>
    </row>
    <row r="8644" spans="1:9" x14ac:dyDescent="0.35">
      <c r="A8644">
        <v>643</v>
      </c>
      <c r="B8644">
        <v>835767</v>
      </c>
      <c r="C8644">
        <v>0</v>
      </c>
      <c r="D8644">
        <v>441</v>
      </c>
      <c r="E8644">
        <v>65209297</v>
      </c>
      <c r="F8644">
        <v>1</v>
      </c>
      <c r="G8644">
        <v>441</v>
      </c>
      <c r="H8644">
        <v>63976606</v>
      </c>
      <c r="I8644">
        <v>200</v>
      </c>
    </row>
    <row r="8645" spans="1:9" x14ac:dyDescent="0.35">
      <c r="A8645">
        <v>644</v>
      </c>
      <c r="B8645">
        <v>816272</v>
      </c>
      <c r="C8645">
        <v>0</v>
      </c>
      <c r="D8645">
        <v>385</v>
      </c>
      <c r="E8645">
        <v>57200594</v>
      </c>
      <c r="F8645">
        <v>1</v>
      </c>
      <c r="G8645">
        <v>385</v>
      </c>
      <c r="H8645">
        <v>56021208</v>
      </c>
      <c r="I8645">
        <v>200</v>
      </c>
    </row>
    <row r="8646" spans="1:9" x14ac:dyDescent="0.35">
      <c r="A8646">
        <v>645</v>
      </c>
      <c r="B8646">
        <v>821514</v>
      </c>
      <c r="C8646">
        <v>0</v>
      </c>
      <c r="D8646">
        <v>453</v>
      </c>
      <c r="E8646">
        <v>67030825</v>
      </c>
      <c r="F8646">
        <v>1</v>
      </c>
      <c r="G8646">
        <v>453</v>
      </c>
      <c r="H8646">
        <v>65525471</v>
      </c>
      <c r="I8646">
        <v>200</v>
      </c>
    </row>
    <row r="8647" spans="1:9" x14ac:dyDescent="0.35">
      <c r="A8647">
        <v>646</v>
      </c>
      <c r="B8647">
        <v>824213</v>
      </c>
      <c r="C8647">
        <v>0</v>
      </c>
      <c r="D8647">
        <v>457</v>
      </c>
      <c r="E8647">
        <v>67652301</v>
      </c>
      <c r="F8647">
        <v>0</v>
      </c>
      <c r="G8647">
        <v>456</v>
      </c>
      <c r="H8647">
        <v>65862968</v>
      </c>
      <c r="I8647">
        <v>200</v>
      </c>
    </row>
    <row r="8648" spans="1:9" x14ac:dyDescent="0.35">
      <c r="A8648">
        <v>647</v>
      </c>
      <c r="B8648">
        <v>826351</v>
      </c>
      <c r="C8648">
        <v>0</v>
      </c>
      <c r="D8648">
        <v>433</v>
      </c>
      <c r="E8648">
        <v>64305733</v>
      </c>
      <c r="F8648">
        <v>1</v>
      </c>
      <c r="G8648">
        <v>433</v>
      </c>
      <c r="H8648">
        <v>62665078</v>
      </c>
      <c r="I8648">
        <v>200</v>
      </c>
    </row>
    <row r="8649" spans="1:9" x14ac:dyDescent="0.35">
      <c r="A8649">
        <v>648</v>
      </c>
      <c r="B8649">
        <v>816098</v>
      </c>
      <c r="C8649">
        <v>0</v>
      </c>
      <c r="D8649">
        <v>383</v>
      </c>
      <c r="E8649">
        <v>56964616</v>
      </c>
      <c r="F8649">
        <v>0</v>
      </c>
      <c r="G8649">
        <v>383</v>
      </c>
      <c r="H8649">
        <v>55640924</v>
      </c>
      <c r="I8649">
        <v>200</v>
      </c>
    </row>
    <row r="8650" spans="1:9" x14ac:dyDescent="0.35">
      <c r="A8650">
        <v>649</v>
      </c>
      <c r="B8650">
        <v>818371</v>
      </c>
      <c r="C8650">
        <v>0</v>
      </c>
      <c r="D8650">
        <v>404</v>
      </c>
      <c r="E8650">
        <v>60147564</v>
      </c>
      <c r="F8650">
        <v>1</v>
      </c>
      <c r="G8650">
        <v>404</v>
      </c>
      <c r="H8650">
        <v>58739333</v>
      </c>
      <c r="I8650">
        <v>200</v>
      </c>
    </row>
    <row r="8651" spans="1:9" x14ac:dyDescent="0.35">
      <c r="A8651">
        <v>650</v>
      </c>
      <c r="B8651">
        <v>814153</v>
      </c>
      <c r="C8651">
        <v>0</v>
      </c>
      <c r="D8651">
        <v>382</v>
      </c>
      <c r="E8651">
        <v>56770719</v>
      </c>
      <c r="F8651">
        <v>1</v>
      </c>
      <c r="G8651">
        <v>382</v>
      </c>
      <c r="H8651">
        <v>55622324</v>
      </c>
      <c r="I8651">
        <v>200</v>
      </c>
    </row>
    <row r="8652" spans="1:9" x14ac:dyDescent="0.35">
      <c r="A8652">
        <v>651</v>
      </c>
      <c r="B8652">
        <v>835851</v>
      </c>
      <c r="C8652">
        <v>0</v>
      </c>
      <c r="D8652">
        <v>443</v>
      </c>
      <c r="E8652">
        <v>65491618</v>
      </c>
      <c r="F8652">
        <v>1</v>
      </c>
      <c r="G8652">
        <v>443</v>
      </c>
      <c r="H8652">
        <v>64013827</v>
      </c>
      <c r="I8652">
        <v>200</v>
      </c>
    </row>
    <row r="8653" spans="1:9" x14ac:dyDescent="0.35">
      <c r="A8653">
        <v>652</v>
      </c>
      <c r="B8653">
        <v>820786</v>
      </c>
      <c r="C8653">
        <v>0</v>
      </c>
      <c r="D8653">
        <v>443</v>
      </c>
      <c r="E8653">
        <v>65851266</v>
      </c>
      <c r="F8653">
        <v>0</v>
      </c>
      <c r="G8653">
        <v>443</v>
      </c>
      <c r="H8653">
        <v>64108616</v>
      </c>
      <c r="I8653">
        <v>200</v>
      </c>
    </row>
    <row r="8654" spans="1:9" x14ac:dyDescent="0.35">
      <c r="A8654">
        <v>653</v>
      </c>
      <c r="B8654">
        <v>819216</v>
      </c>
      <c r="C8654">
        <v>0</v>
      </c>
      <c r="D8654">
        <v>388</v>
      </c>
      <c r="E8654">
        <v>57944377</v>
      </c>
      <c r="F8654">
        <v>1</v>
      </c>
      <c r="G8654">
        <v>388</v>
      </c>
      <c r="H8654">
        <v>56447883</v>
      </c>
      <c r="I8654">
        <v>200</v>
      </c>
    </row>
    <row r="8655" spans="1:9" x14ac:dyDescent="0.35">
      <c r="A8655">
        <v>654</v>
      </c>
      <c r="B8655">
        <v>818989</v>
      </c>
      <c r="C8655">
        <v>0</v>
      </c>
      <c r="D8655">
        <v>384</v>
      </c>
      <c r="E8655">
        <v>56899686</v>
      </c>
      <c r="F8655">
        <v>1</v>
      </c>
      <c r="G8655">
        <v>384</v>
      </c>
      <c r="H8655">
        <v>55734519</v>
      </c>
      <c r="I8655">
        <v>200</v>
      </c>
    </row>
    <row r="8656" spans="1:9" x14ac:dyDescent="0.35">
      <c r="A8656">
        <v>655</v>
      </c>
      <c r="B8656">
        <v>816133</v>
      </c>
      <c r="C8656">
        <v>0</v>
      </c>
      <c r="D8656">
        <v>438</v>
      </c>
      <c r="E8656">
        <v>65393378</v>
      </c>
      <c r="F8656">
        <v>1</v>
      </c>
      <c r="G8656">
        <v>438</v>
      </c>
      <c r="H8656">
        <v>63703675</v>
      </c>
      <c r="I8656">
        <v>200</v>
      </c>
    </row>
    <row r="8657" spans="1:9" x14ac:dyDescent="0.35">
      <c r="A8657">
        <v>656</v>
      </c>
      <c r="B8657">
        <v>815524</v>
      </c>
      <c r="C8657">
        <v>0</v>
      </c>
      <c r="D8657">
        <v>388</v>
      </c>
      <c r="E8657">
        <v>57889419</v>
      </c>
      <c r="F8657">
        <v>1</v>
      </c>
      <c r="G8657">
        <v>388</v>
      </c>
      <c r="H8657">
        <v>56726378</v>
      </c>
      <c r="I8657">
        <v>200</v>
      </c>
    </row>
    <row r="8658" spans="1:9" x14ac:dyDescent="0.35">
      <c r="A8658">
        <v>657</v>
      </c>
      <c r="B8658">
        <v>823560</v>
      </c>
      <c r="C8658">
        <v>0</v>
      </c>
      <c r="D8658">
        <v>444</v>
      </c>
      <c r="E8658">
        <v>66033110</v>
      </c>
      <c r="F8658">
        <v>1</v>
      </c>
      <c r="G8658">
        <v>444</v>
      </c>
      <c r="H8658">
        <v>64443159</v>
      </c>
      <c r="I8658">
        <v>200</v>
      </c>
    </row>
    <row r="8659" spans="1:9" x14ac:dyDescent="0.35">
      <c r="A8659">
        <v>658</v>
      </c>
      <c r="B8659">
        <v>815969</v>
      </c>
      <c r="C8659">
        <v>0</v>
      </c>
      <c r="D8659">
        <v>440</v>
      </c>
      <c r="E8659">
        <v>65025471</v>
      </c>
      <c r="F8659">
        <v>1</v>
      </c>
      <c r="G8659">
        <v>440</v>
      </c>
      <c r="H8659">
        <v>63842140</v>
      </c>
      <c r="I8659">
        <v>200</v>
      </c>
    </row>
    <row r="8660" spans="1:9" x14ac:dyDescent="0.35">
      <c r="A8660">
        <v>659</v>
      </c>
      <c r="B8660">
        <v>849688</v>
      </c>
      <c r="C8660">
        <v>0</v>
      </c>
      <c r="D8660">
        <v>444</v>
      </c>
      <c r="E8660">
        <v>65826370</v>
      </c>
      <c r="F8660">
        <v>1</v>
      </c>
      <c r="G8660">
        <v>444</v>
      </c>
      <c r="H8660">
        <v>64472525</v>
      </c>
      <c r="I8660">
        <v>200</v>
      </c>
    </row>
    <row r="8661" spans="1:9" x14ac:dyDescent="0.35">
      <c r="A8661">
        <v>660</v>
      </c>
      <c r="B8661">
        <v>824070</v>
      </c>
      <c r="C8661">
        <v>0</v>
      </c>
      <c r="D8661">
        <v>462</v>
      </c>
      <c r="E8661">
        <v>68219334</v>
      </c>
      <c r="F8661">
        <v>1</v>
      </c>
      <c r="G8661">
        <v>462</v>
      </c>
      <c r="H8661">
        <v>66420953</v>
      </c>
      <c r="I8661">
        <v>200</v>
      </c>
    </row>
    <row r="8662" spans="1:9" x14ac:dyDescent="0.35">
      <c r="A8662">
        <v>661</v>
      </c>
      <c r="B8662">
        <v>823929</v>
      </c>
      <c r="C8662">
        <v>0</v>
      </c>
      <c r="D8662">
        <v>440</v>
      </c>
      <c r="E8662">
        <v>65154092</v>
      </c>
      <c r="F8662">
        <v>1</v>
      </c>
      <c r="G8662">
        <v>440</v>
      </c>
      <c r="H8662">
        <v>63631626</v>
      </c>
      <c r="I8662">
        <v>200</v>
      </c>
    </row>
    <row r="8663" spans="1:9" x14ac:dyDescent="0.35">
      <c r="A8663">
        <v>662</v>
      </c>
      <c r="B8663">
        <v>820019</v>
      </c>
      <c r="C8663">
        <v>0</v>
      </c>
      <c r="D8663">
        <v>461</v>
      </c>
      <c r="E8663">
        <v>68433914</v>
      </c>
      <c r="F8663">
        <v>1</v>
      </c>
      <c r="G8663">
        <v>461</v>
      </c>
      <c r="H8663">
        <v>66657510</v>
      </c>
      <c r="I8663">
        <v>200</v>
      </c>
    </row>
    <row r="8664" spans="1:9" x14ac:dyDescent="0.35">
      <c r="A8664">
        <v>663</v>
      </c>
      <c r="B8664">
        <v>795120</v>
      </c>
      <c r="C8664">
        <v>1</v>
      </c>
      <c r="D8664">
        <v>269</v>
      </c>
      <c r="E8664">
        <v>40725160</v>
      </c>
      <c r="F8664">
        <v>1</v>
      </c>
      <c r="G8664">
        <v>269</v>
      </c>
      <c r="H8664">
        <v>39824214</v>
      </c>
      <c r="I8664">
        <v>200</v>
      </c>
    </row>
    <row r="8665" spans="1:9" x14ac:dyDescent="0.35">
      <c r="A8665">
        <v>664</v>
      </c>
      <c r="B8665">
        <v>821750</v>
      </c>
      <c r="C8665">
        <v>0</v>
      </c>
      <c r="D8665">
        <v>464</v>
      </c>
      <c r="E8665">
        <v>68987516</v>
      </c>
      <c r="F8665">
        <v>1</v>
      </c>
      <c r="G8665">
        <v>464</v>
      </c>
      <c r="H8665">
        <v>67418560</v>
      </c>
      <c r="I8665">
        <v>200</v>
      </c>
    </row>
    <row r="8666" spans="1:9" x14ac:dyDescent="0.35">
      <c r="A8666">
        <v>665</v>
      </c>
      <c r="B8666">
        <v>822345</v>
      </c>
      <c r="C8666">
        <v>0</v>
      </c>
      <c r="D8666">
        <v>445</v>
      </c>
      <c r="E8666">
        <v>65806437</v>
      </c>
      <c r="F8666">
        <v>1</v>
      </c>
      <c r="G8666">
        <v>445</v>
      </c>
      <c r="H8666">
        <v>64593039</v>
      </c>
      <c r="I8666">
        <v>200</v>
      </c>
    </row>
    <row r="8667" spans="1:9" x14ac:dyDescent="0.35">
      <c r="A8667">
        <v>666</v>
      </c>
      <c r="B8667">
        <v>772061</v>
      </c>
      <c r="C8667">
        <v>1</v>
      </c>
      <c r="D8667">
        <v>114</v>
      </c>
      <c r="E8667">
        <v>17589674</v>
      </c>
      <c r="F8667">
        <v>1</v>
      </c>
      <c r="G8667">
        <v>114</v>
      </c>
      <c r="H8667">
        <v>17394388</v>
      </c>
      <c r="I8667">
        <v>200</v>
      </c>
    </row>
    <row r="8668" spans="1:9" x14ac:dyDescent="0.35">
      <c r="A8668">
        <v>667</v>
      </c>
      <c r="B8668">
        <v>823360</v>
      </c>
      <c r="C8668">
        <v>0</v>
      </c>
      <c r="D8668">
        <v>466</v>
      </c>
      <c r="E8668">
        <v>69127591</v>
      </c>
      <c r="F8668">
        <v>0</v>
      </c>
      <c r="G8668">
        <v>467</v>
      </c>
      <c r="H8668">
        <v>67464053</v>
      </c>
      <c r="I8668">
        <v>200</v>
      </c>
    </row>
    <row r="8669" spans="1:9" x14ac:dyDescent="0.35">
      <c r="A8669">
        <v>668</v>
      </c>
      <c r="B8669">
        <v>756993</v>
      </c>
      <c r="C8669">
        <v>1</v>
      </c>
      <c r="D8669">
        <v>17</v>
      </c>
      <c r="E8669">
        <v>3429746</v>
      </c>
      <c r="F8669">
        <v>1</v>
      </c>
      <c r="G8669">
        <v>17</v>
      </c>
      <c r="H8669">
        <v>3612432</v>
      </c>
      <c r="I8669">
        <v>200</v>
      </c>
    </row>
    <row r="8670" spans="1:9" x14ac:dyDescent="0.35">
      <c r="A8670">
        <v>669</v>
      </c>
      <c r="B8670">
        <v>743156</v>
      </c>
      <c r="C8670">
        <v>1</v>
      </c>
      <c r="D8670">
        <v>0</v>
      </c>
      <c r="E8670">
        <v>909199</v>
      </c>
      <c r="F8670">
        <v>1</v>
      </c>
      <c r="G8670">
        <v>0</v>
      </c>
      <c r="H8670">
        <v>1126072</v>
      </c>
      <c r="I8670">
        <v>200</v>
      </c>
    </row>
    <row r="8671" spans="1:9" x14ac:dyDescent="0.35">
      <c r="A8671">
        <v>670</v>
      </c>
      <c r="B8671">
        <v>814047</v>
      </c>
      <c r="C8671">
        <v>0</v>
      </c>
      <c r="D8671">
        <v>383</v>
      </c>
      <c r="E8671">
        <v>57212889</v>
      </c>
      <c r="F8671">
        <v>0</v>
      </c>
      <c r="G8671">
        <v>383</v>
      </c>
      <c r="H8671">
        <v>55948752</v>
      </c>
      <c r="I8671">
        <v>200</v>
      </c>
    </row>
    <row r="8672" spans="1:9" x14ac:dyDescent="0.35">
      <c r="A8672">
        <v>671</v>
      </c>
      <c r="B8672">
        <v>826873</v>
      </c>
      <c r="C8672">
        <v>0</v>
      </c>
      <c r="D8672">
        <v>443</v>
      </c>
      <c r="E8672">
        <v>65594415</v>
      </c>
      <c r="F8672">
        <v>1</v>
      </c>
      <c r="G8672">
        <v>443</v>
      </c>
      <c r="H8672">
        <v>64018410</v>
      </c>
      <c r="I8672">
        <v>200</v>
      </c>
    </row>
    <row r="8673" spans="1:9" x14ac:dyDescent="0.35">
      <c r="A8673">
        <v>672</v>
      </c>
      <c r="B8673">
        <v>826718</v>
      </c>
      <c r="C8673">
        <v>0</v>
      </c>
      <c r="D8673">
        <v>440</v>
      </c>
      <c r="E8673">
        <v>65097910</v>
      </c>
      <c r="F8673">
        <v>1</v>
      </c>
      <c r="G8673">
        <v>440</v>
      </c>
      <c r="H8673">
        <v>64011604</v>
      </c>
      <c r="I8673">
        <v>200</v>
      </c>
    </row>
    <row r="8674" spans="1:9" x14ac:dyDescent="0.35">
      <c r="A8674">
        <v>673</v>
      </c>
      <c r="B8674">
        <v>828831</v>
      </c>
      <c r="C8674">
        <v>0</v>
      </c>
      <c r="D8674">
        <v>470</v>
      </c>
      <c r="E8674">
        <v>69658219</v>
      </c>
      <c r="F8674">
        <v>0</v>
      </c>
      <c r="G8674">
        <v>469</v>
      </c>
      <c r="H8674">
        <v>67807777</v>
      </c>
      <c r="I8674">
        <v>200</v>
      </c>
    </row>
    <row r="8675" spans="1:9" x14ac:dyDescent="0.35">
      <c r="A8675">
        <v>674</v>
      </c>
      <c r="B8675">
        <v>820279</v>
      </c>
      <c r="C8675">
        <v>0</v>
      </c>
      <c r="D8675">
        <v>434</v>
      </c>
      <c r="E8675">
        <v>64663031</v>
      </c>
      <c r="F8675">
        <v>1</v>
      </c>
      <c r="G8675">
        <v>434</v>
      </c>
      <c r="H8675">
        <v>63274438</v>
      </c>
      <c r="I8675">
        <v>200</v>
      </c>
    </row>
    <row r="8676" spans="1:9" x14ac:dyDescent="0.35">
      <c r="A8676">
        <v>675</v>
      </c>
      <c r="B8676">
        <v>657457</v>
      </c>
      <c r="C8676">
        <v>1</v>
      </c>
      <c r="D8676">
        <v>0</v>
      </c>
      <c r="E8676">
        <v>655780</v>
      </c>
      <c r="F8676">
        <v>1</v>
      </c>
      <c r="G8676">
        <v>0</v>
      </c>
      <c r="H8676">
        <v>662744</v>
      </c>
      <c r="I8676">
        <v>200</v>
      </c>
    </row>
    <row r="8677" spans="1:9" x14ac:dyDescent="0.35">
      <c r="A8677">
        <v>676</v>
      </c>
      <c r="B8677">
        <v>826124</v>
      </c>
      <c r="C8677">
        <v>0</v>
      </c>
      <c r="D8677">
        <v>468</v>
      </c>
      <c r="E8677">
        <v>68780154</v>
      </c>
      <c r="F8677">
        <v>1</v>
      </c>
      <c r="G8677">
        <v>468</v>
      </c>
      <c r="H8677">
        <v>67605279</v>
      </c>
      <c r="I8677">
        <v>200</v>
      </c>
    </row>
    <row r="8678" spans="1:9" x14ac:dyDescent="0.35">
      <c r="A8678">
        <v>677</v>
      </c>
      <c r="B8678">
        <v>805262</v>
      </c>
      <c r="C8678">
        <v>0</v>
      </c>
      <c r="D8678">
        <v>330</v>
      </c>
      <c r="E8678">
        <v>49037137</v>
      </c>
      <c r="F8678">
        <v>1</v>
      </c>
      <c r="G8678">
        <v>330</v>
      </c>
      <c r="H8678">
        <v>48158710</v>
      </c>
      <c r="I8678">
        <v>200</v>
      </c>
    </row>
    <row r="8679" spans="1:9" x14ac:dyDescent="0.35">
      <c r="A8679">
        <v>678</v>
      </c>
      <c r="B8679">
        <v>809251</v>
      </c>
      <c r="C8679">
        <v>0</v>
      </c>
      <c r="D8679">
        <v>326</v>
      </c>
      <c r="E8679">
        <v>48975043</v>
      </c>
      <c r="F8679">
        <v>1</v>
      </c>
      <c r="G8679">
        <v>326</v>
      </c>
      <c r="H8679">
        <v>47803423</v>
      </c>
      <c r="I8679">
        <v>200</v>
      </c>
    </row>
    <row r="8680" spans="1:9" x14ac:dyDescent="0.35">
      <c r="A8680">
        <v>679</v>
      </c>
      <c r="B8680">
        <v>822088</v>
      </c>
      <c r="C8680">
        <v>0</v>
      </c>
      <c r="D8680">
        <v>467</v>
      </c>
      <c r="E8680">
        <v>69236327</v>
      </c>
      <c r="F8680">
        <v>1</v>
      </c>
      <c r="G8680">
        <v>467</v>
      </c>
      <c r="H8680">
        <v>67684970</v>
      </c>
      <c r="I8680">
        <v>200</v>
      </c>
    </row>
    <row r="8681" spans="1:9" x14ac:dyDescent="0.35">
      <c r="A8681">
        <v>680</v>
      </c>
      <c r="B8681">
        <v>823654</v>
      </c>
      <c r="C8681">
        <v>0</v>
      </c>
      <c r="D8681">
        <v>436</v>
      </c>
      <c r="E8681">
        <v>64863606</v>
      </c>
      <c r="F8681">
        <v>1</v>
      </c>
      <c r="G8681">
        <v>436</v>
      </c>
      <c r="H8681">
        <v>63679042</v>
      </c>
      <c r="I8681">
        <v>200</v>
      </c>
    </row>
    <row r="8682" spans="1:9" x14ac:dyDescent="0.35">
      <c r="A8682">
        <v>681</v>
      </c>
      <c r="B8682">
        <v>731185</v>
      </c>
      <c r="C8682">
        <v>1</v>
      </c>
      <c r="D8682">
        <v>0</v>
      </c>
      <c r="E8682">
        <v>871558</v>
      </c>
      <c r="F8682">
        <v>1</v>
      </c>
      <c r="G8682">
        <v>0</v>
      </c>
      <c r="H8682">
        <v>1099162</v>
      </c>
      <c r="I8682">
        <v>200</v>
      </c>
    </row>
    <row r="8683" spans="1:9" x14ac:dyDescent="0.35">
      <c r="A8683">
        <v>682</v>
      </c>
      <c r="B8683">
        <v>825490</v>
      </c>
      <c r="C8683">
        <v>0</v>
      </c>
      <c r="D8683">
        <v>454</v>
      </c>
      <c r="E8683">
        <v>67433387</v>
      </c>
      <c r="F8683">
        <v>0</v>
      </c>
      <c r="G8683">
        <v>453</v>
      </c>
      <c r="H8683">
        <v>65973188</v>
      </c>
      <c r="I8683">
        <v>200</v>
      </c>
    </row>
    <row r="8684" spans="1:9" x14ac:dyDescent="0.35">
      <c r="A8684">
        <v>683</v>
      </c>
      <c r="B8684">
        <v>821502</v>
      </c>
      <c r="C8684">
        <v>0</v>
      </c>
      <c r="D8684">
        <v>412</v>
      </c>
      <c r="E8684">
        <v>61397142</v>
      </c>
      <c r="F8684">
        <v>1</v>
      </c>
      <c r="G8684">
        <v>412</v>
      </c>
      <c r="H8684">
        <v>60134984</v>
      </c>
      <c r="I8684">
        <v>200</v>
      </c>
    </row>
    <row r="8685" spans="1:9" x14ac:dyDescent="0.35">
      <c r="A8685">
        <v>684</v>
      </c>
      <c r="B8685">
        <v>825800</v>
      </c>
      <c r="C8685">
        <v>0</v>
      </c>
      <c r="D8685">
        <v>464</v>
      </c>
      <c r="E8685">
        <v>68328427</v>
      </c>
      <c r="F8685">
        <v>1</v>
      </c>
      <c r="G8685">
        <v>464</v>
      </c>
      <c r="H8685">
        <v>67316096</v>
      </c>
      <c r="I8685">
        <v>200</v>
      </c>
    </row>
    <row r="8686" spans="1:9" x14ac:dyDescent="0.35">
      <c r="A8686">
        <v>685</v>
      </c>
      <c r="B8686">
        <v>821004</v>
      </c>
      <c r="C8686">
        <v>0</v>
      </c>
      <c r="D8686">
        <v>439</v>
      </c>
      <c r="E8686">
        <v>65194603</v>
      </c>
      <c r="F8686">
        <v>0</v>
      </c>
      <c r="G8686">
        <v>438</v>
      </c>
      <c r="H8686">
        <v>63579983</v>
      </c>
      <c r="I8686">
        <v>200</v>
      </c>
    </row>
    <row r="8687" spans="1:9" x14ac:dyDescent="0.35">
      <c r="A8687">
        <v>686</v>
      </c>
      <c r="B8687">
        <v>829130</v>
      </c>
      <c r="C8687">
        <v>0</v>
      </c>
      <c r="D8687">
        <v>442</v>
      </c>
      <c r="E8687">
        <v>65500197</v>
      </c>
      <c r="F8687">
        <v>1</v>
      </c>
      <c r="G8687">
        <v>442</v>
      </c>
      <c r="H8687">
        <v>63977928</v>
      </c>
      <c r="I8687">
        <v>200</v>
      </c>
    </row>
    <row r="8688" spans="1:9" x14ac:dyDescent="0.35">
      <c r="A8688">
        <v>687</v>
      </c>
      <c r="B8688">
        <v>842293</v>
      </c>
      <c r="C8688">
        <v>1</v>
      </c>
      <c r="D8688">
        <v>278</v>
      </c>
      <c r="E8688">
        <v>42091191</v>
      </c>
      <c r="F8688">
        <v>1</v>
      </c>
      <c r="G8688">
        <v>278</v>
      </c>
      <c r="H8688">
        <v>40953763</v>
      </c>
      <c r="I8688">
        <v>200</v>
      </c>
    </row>
    <row r="8689" spans="1:9" x14ac:dyDescent="0.35">
      <c r="A8689">
        <v>688</v>
      </c>
      <c r="B8689">
        <v>817918</v>
      </c>
      <c r="C8689">
        <v>0</v>
      </c>
      <c r="D8689">
        <v>332</v>
      </c>
      <c r="E8689">
        <v>49426172</v>
      </c>
      <c r="F8689">
        <v>1</v>
      </c>
      <c r="G8689">
        <v>332</v>
      </c>
      <c r="H8689">
        <v>48796214</v>
      </c>
      <c r="I8689">
        <v>200</v>
      </c>
    </row>
    <row r="8690" spans="1:9" x14ac:dyDescent="0.35">
      <c r="A8690">
        <v>689</v>
      </c>
      <c r="B8690">
        <v>827387</v>
      </c>
      <c r="C8690">
        <v>0</v>
      </c>
      <c r="D8690">
        <v>448</v>
      </c>
      <c r="E8690">
        <v>66037063</v>
      </c>
      <c r="F8690">
        <v>0</v>
      </c>
      <c r="G8690">
        <v>447</v>
      </c>
      <c r="H8690">
        <v>64635099</v>
      </c>
      <c r="I8690">
        <v>200</v>
      </c>
    </row>
    <row r="8691" spans="1:9" x14ac:dyDescent="0.35">
      <c r="A8691">
        <v>690</v>
      </c>
      <c r="B8691">
        <v>824843</v>
      </c>
      <c r="C8691">
        <v>0</v>
      </c>
      <c r="D8691">
        <v>427</v>
      </c>
      <c r="E8691">
        <v>63517439</v>
      </c>
      <c r="F8691">
        <v>1</v>
      </c>
      <c r="G8691">
        <v>427</v>
      </c>
      <c r="H8691">
        <v>62130601</v>
      </c>
      <c r="I8691">
        <v>200</v>
      </c>
    </row>
    <row r="8692" spans="1:9" x14ac:dyDescent="0.35">
      <c r="A8692">
        <v>691</v>
      </c>
      <c r="B8692">
        <v>811313</v>
      </c>
      <c r="C8692">
        <v>0</v>
      </c>
      <c r="D8692">
        <v>332</v>
      </c>
      <c r="E8692">
        <v>49439918</v>
      </c>
      <c r="F8692">
        <v>1</v>
      </c>
      <c r="G8692">
        <v>332</v>
      </c>
      <c r="H8692">
        <v>48556602</v>
      </c>
      <c r="I8692">
        <v>200</v>
      </c>
    </row>
    <row r="8693" spans="1:9" x14ac:dyDescent="0.35">
      <c r="A8693">
        <v>692</v>
      </c>
      <c r="B8693">
        <v>815576</v>
      </c>
      <c r="C8693">
        <v>0</v>
      </c>
      <c r="D8693">
        <v>387</v>
      </c>
      <c r="E8693">
        <v>57805601</v>
      </c>
      <c r="F8693">
        <v>0</v>
      </c>
      <c r="G8693">
        <v>387</v>
      </c>
      <c r="H8693">
        <v>56653380</v>
      </c>
      <c r="I8693">
        <v>200</v>
      </c>
    </row>
    <row r="8694" spans="1:9" x14ac:dyDescent="0.35">
      <c r="A8694">
        <v>693</v>
      </c>
      <c r="B8694">
        <v>816218</v>
      </c>
      <c r="C8694">
        <v>0</v>
      </c>
      <c r="D8694">
        <v>381</v>
      </c>
      <c r="E8694">
        <v>56675364</v>
      </c>
      <c r="F8694">
        <v>1</v>
      </c>
      <c r="G8694">
        <v>381</v>
      </c>
      <c r="H8694">
        <v>55896994</v>
      </c>
      <c r="I8694">
        <v>200</v>
      </c>
    </row>
    <row r="8695" spans="1:9" x14ac:dyDescent="0.35">
      <c r="A8695">
        <v>694</v>
      </c>
      <c r="B8695">
        <v>836080</v>
      </c>
      <c r="C8695">
        <v>0</v>
      </c>
      <c r="D8695">
        <v>468</v>
      </c>
      <c r="E8695">
        <v>69461600</v>
      </c>
      <c r="F8695">
        <v>1</v>
      </c>
      <c r="G8695">
        <v>468</v>
      </c>
      <c r="H8695">
        <v>68137755</v>
      </c>
      <c r="I8695">
        <v>200</v>
      </c>
    </row>
    <row r="8696" spans="1:9" x14ac:dyDescent="0.35">
      <c r="A8696">
        <v>695</v>
      </c>
      <c r="B8696">
        <v>825887</v>
      </c>
      <c r="C8696">
        <v>0</v>
      </c>
      <c r="D8696">
        <v>447</v>
      </c>
      <c r="E8696">
        <v>66403929</v>
      </c>
      <c r="F8696">
        <v>0</v>
      </c>
      <c r="G8696">
        <v>446</v>
      </c>
      <c r="H8696">
        <v>64867954</v>
      </c>
      <c r="I8696">
        <v>200</v>
      </c>
    </row>
    <row r="8697" spans="1:9" x14ac:dyDescent="0.35">
      <c r="A8697">
        <v>696</v>
      </c>
      <c r="B8697">
        <v>833061</v>
      </c>
      <c r="C8697">
        <v>0</v>
      </c>
      <c r="D8697">
        <v>461</v>
      </c>
      <c r="E8697">
        <v>68175355</v>
      </c>
      <c r="F8697">
        <v>1</v>
      </c>
      <c r="G8697">
        <v>461</v>
      </c>
      <c r="H8697">
        <v>66593393</v>
      </c>
      <c r="I8697">
        <v>200</v>
      </c>
    </row>
    <row r="8698" spans="1:9" x14ac:dyDescent="0.35">
      <c r="A8698">
        <v>697</v>
      </c>
      <c r="B8698">
        <v>827090</v>
      </c>
      <c r="C8698">
        <v>0</v>
      </c>
      <c r="D8698">
        <v>459</v>
      </c>
      <c r="E8698">
        <v>67895359</v>
      </c>
      <c r="F8698">
        <v>1</v>
      </c>
      <c r="G8698">
        <v>459</v>
      </c>
      <c r="H8698">
        <v>66493619</v>
      </c>
      <c r="I8698">
        <v>200</v>
      </c>
    </row>
    <row r="8699" spans="1:9" x14ac:dyDescent="0.35">
      <c r="A8699">
        <v>698</v>
      </c>
      <c r="B8699">
        <v>720752</v>
      </c>
      <c r="C8699">
        <v>1</v>
      </c>
      <c r="D8699">
        <v>0</v>
      </c>
      <c r="E8699">
        <v>765273</v>
      </c>
      <c r="F8699">
        <v>1</v>
      </c>
      <c r="G8699">
        <v>0</v>
      </c>
      <c r="H8699">
        <v>946117</v>
      </c>
      <c r="I8699">
        <v>200</v>
      </c>
    </row>
    <row r="8700" spans="1:9" x14ac:dyDescent="0.35">
      <c r="A8700">
        <v>699</v>
      </c>
      <c r="B8700">
        <v>827123</v>
      </c>
      <c r="C8700">
        <v>0</v>
      </c>
      <c r="D8700">
        <v>406</v>
      </c>
      <c r="E8700">
        <v>60429084</v>
      </c>
      <c r="F8700">
        <v>1</v>
      </c>
      <c r="G8700">
        <v>406</v>
      </c>
      <c r="H8700">
        <v>59082845</v>
      </c>
      <c r="I8700">
        <v>200</v>
      </c>
    </row>
    <row r="8701" spans="1:9" x14ac:dyDescent="0.35">
      <c r="A8701">
        <v>700</v>
      </c>
      <c r="B8701">
        <v>825814</v>
      </c>
      <c r="C8701">
        <v>0</v>
      </c>
      <c r="D8701">
        <v>438</v>
      </c>
      <c r="E8701">
        <v>64765715</v>
      </c>
      <c r="F8701">
        <v>1</v>
      </c>
      <c r="G8701">
        <v>438</v>
      </c>
      <c r="H8701">
        <v>63497273</v>
      </c>
      <c r="I8701">
        <v>200</v>
      </c>
    </row>
    <row r="8702" spans="1:9" x14ac:dyDescent="0.35">
      <c r="A8702">
        <v>701</v>
      </c>
      <c r="B8702">
        <v>824383</v>
      </c>
      <c r="C8702">
        <v>0</v>
      </c>
      <c r="D8702">
        <v>433</v>
      </c>
      <c r="E8702">
        <v>64045033</v>
      </c>
      <c r="F8702">
        <v>1</v>
      </c>
      <c r="G8702">
        <v>433</v>
      </c>
      <c r="H8702">
        <v>62796579</v>
      </c>
      <c r="I8702">
        <v>200</v>
      </c>
    </row>
    <row r="8703" spans="1:9" x14ac:dyDescent="0.35">
      <c r="A8703">
        <v>702</v>
      </c>
      <c r="B8703">
        <v>831026</v>
      </c>
      <c r="C8703">
        <v>0</v>
      </c>
      <c r="D8703">
        <v>459</v>
      </c>
      <c r="E8703">
        <v>68153580</v>
      </c>
      <c r="F8703">
        <v>1</v>
      </c>
      <c r="G8703">
        <v>459</v>
      </c>
      <c r="H8703">
        <v>66634196</v>
      </c>
      <c r="I8703">
        <v>200</v>
      </c>
    </row>
    <row r="8704" spans="1:9" x14ac:dyDescent="0.35">
      <c r="A8704">
        <v>703</v>
      </c>
      <c r="B8704">
        <v>835919</v>
      </c>
      <c r="C8704">
        <v>0</v>
      </c>
      <c r="D8704">
        <v>462</v>
      </c>
      <c r="E8704">
        <v>68342772</v>
      </c>
      <c r="F8704">
        <v>0</v>
      </c>
      <c r="G8704">
        <v>462</v>
      </c>
      <c r="H8704">
        <v>66592419</v>
      </c>
      <c r="I8704">
        <v>200</v>
      </c>
    </row>
    <row r="8705" spans="1:9" x14ac:dyDescent="0.35">
      <c r="A8705">
        <v>704</v>
      </c>
      <c r="B8705">
        <v>723580</v>
      </c>
      <c r="C8705">
        <v>1</v>
      </c>
      <c r="D8705">
        <v>0</v>
      </c>
      <c r="E8705">
        <v>830069</v>
      </c>
      <c r="F8705">
        <v>1</v>
      </c>
      <c r="G8705">
        <v>0</v>
      </c>
      <c r="H8705">
        <v>1052981</v>
      </c>
      <c r="I8705">
        <v>200</v>
      </c>
    </row>
    <row r="8706" spans="1:9" x14ac:dyDescent="0.35">
      <c r="A8706">
        <v>705</v>
      </c>
      <c r="B8706">
        <v>847030</v>
      </c>
      <c r="C8706">
        <v>0</v>
      </c>
      <c r="D8706">
        <v>468</v>
      </c>
      <c r="E8706">
        <v>69286462</v>
      </c>
      <c r="F8706">
        <v>0</v>
      </c>
      <c r="G8706">
        <v>469</v>
      </c>
      <c r="H8706">
        <v>68331546</v>
      </c>
      <c r="I8706">
        <v>200</v>
      </c>
    </row>
    <row r="8707" spans="1:9" x14ac:dyDescent="0.35">
      <c r="A8707">
        <v>706</v>
      </c>
      <c r="B8707">
        <v>829974</v>
      </c>
      <c r="C8707">
        <v>0</v>
      </c>
      <c r="D8707">
        <v>466</v>
      </c>
      <c r="E8707">
        <v>68812104</v>
      </c>
      <c r="F8707">
        <v>0</v>
      </c>
      <c r="G8707">
        <v>467</v>
      </c>
      <c r="H8707">
        <v>67490435</v>
      </c>
      <c r="I8707">
        <v>200</v>
      </c>
    </row>
    <row r="8708" spans="1:9" x14ac:dyDescent="0.35">
      <c r="A8708">
        <v>707</v>
      </c>
      <c r="B8708">
        <v>830670</v>
      </c>
      <c r="C8708">
        <v>0</v>
      </c>
      <c r="D8708">
        <v>468</v>
      </c>
      <c r="E8708">
        <v>69473575</v>
      </c>
      <c r="F8708">
        <v>1</v>
      </c>
      <c r="G8708">
        <v>468</v>
      </c>
      <c r="H8708">
        <v>68090873</v>
      </c>
      <c r="I8708">
        <v>200</v>
      </c>
    </row>
    <row r="8709" spans="1:9" x14ac:dyDescent="0.35">
      <c r="A8709">
        <v>708</v>
      </c>
      <c r="B8709">
        <v>834356</v>
      </c>
      <c r="C8709">
        <v>0</v>
      </c>
      <c r="D8709">
        <v>440</v>
      </c>
      <c r="E8709">
        <v>65008567</v>
      </c>
      <c r="F8709">
        <v>1</v>
      </c>
      <c r="G8709">
        <v>440</v>
      </c>
      <c r="H8709">
        <v>63711041</v>
      </c>
      <c r="I8709">
        <v>200</v>
      </c>
    </row>
    <row r="8710" spans="1:9" x14ac:dyDescent="0.35">
      <c r="A8710">
        <v>709</v>
      </c>
      <c r="B8710">
        <v>824648</v>
      </c>
      <c r="C8710">
        <v>0</v>
      </c>
      <c r="D8710">
        <v>387</v>
      </c>
      <c r="E8710">
        <v>57297516</v>
      </c>
      <c r="F8710">
        <v>0</v>
      </c>
      <c r="G8710">
        <v>387</v>
      </c>
      <c r="H8710">
        <v>56428698</v>
      </c>
      <c r="I8710">
        <v>200</v>
      </c>
    </row>
    <row r="8711" spans="1:9" x14ac:dyDescent="0.35">
      <c r="A8711">
        <v>710</v>
      </c>
      <c r="B8711">
        <v>827864</v>
      </c>
      <c r="C8711">
        <v>0</v>
      </c>
      <c r="D8711">
        <v>464</v>
      </c>
      <c r="E8711">
        <v>68698543</v>
      </c>
      <c r="F8711">
        <v>1</v>
      </c>
      <c r="G8711">
        <v>464</v>
      </c>
      <c r="H8711">
        <v>67165863</v>
      </c>
      <c r="I8711">
        <v>200</v>
      </c>
    </row>
    <row r="8712" spans="1:9" x14ac:dyDescent="0.35">
      <c r="A8712">
        <v>711</v>
      </c>
      <c r="B8712">
        <v>833921</v>
      </c>
      <c r="C8712">
        <v>0</v>
      </c>
      <c r="D8712">
        <v>438</v>
      </c>
      <c r="E8712">
        <v>64915767</v>
      </c>
      <c r="F8712">
        <v>1</v>
      </c>
      <c r="G8712">
        <v>438</v>
      </c>
      <c r="H8712">
        <v>63694022</v>
      </c>
      <c r="I8712">
        <v>200</v>
      </c>
    </row>
    <row r="8713" spans="1:9" x14ac:dyDescent="0.35">
      <c r="A8713">
        <v>712</v>
      </c>
      <c r="B8713">
        <v>826534</v>
      </c>
      <c r="C8713">
        <v>0</v>
      </c>
      <c r="D8713">
        <v>439</v>
      </c>
      <c r="E8713">
        <v>64588269</v>
      </c>
      <c r="F8713">
        <v>1</v>
      </c>
      <c r="G8713">
        <v>439</v>
      </c>
      <c r="H8713">
        <v>63519454</v>
      </c>
      <c r="I8713">
        <v>200</v>
      </c>
    </row>
    <row r="8714" spans="1:9" x14ac:dyDescent="0.35">
      <c r="A8714">
        <v>713</v>
      </c>
      <c r="B8714">
        <v>815044</v>
      </c>
      <c r="C8714">
        <v>0</v>
      </c>
      <c r="D8714">
        <v>285</v>
      </c>
      <c r="E8714">
        <v>42770663</v>
      </c>
      <c r="F8714">
        <v>1</v>
      </c>
      <c r="G8714">
        <v>285</v>
      </c>
      <c r="H8714">
        <v>41916335</v>
      </c>
      <c r="I8714">
        <v>200</v>
      </c>
    </row>
    <row r="8715" spans="1:9" x14ac:dyDescent="0.35">
      <c r="A8715">
        <v>714</v>
      </c>
      <c r="B8715">
        <v>802310</v>
      </c>
      <c r="C8715">
        <v>0</v>
      </c>
      <c r="D8715">
        <v>288</v>
      </c>
      <c r="E8715">
        <v>42996129</v>
      </c>
      <c r="F8715">
        <v>1</v>
      </c>
      <c r="G8715">
        <v>288</v>
      </c>
      <c r="H8715">
        <v>42216572</v>
      </c>
      <c r="I8715">
        <v>200</v>
      </c>
    </row>
    <row r="8716" spans="1:9" x14ac:dyDescent="0.35">
      <c r="A8716">
        <v>715</v>
      </c>
      <c r="B8716">
        <v>828116</v>
      </c>
      <c r="C8716">
        <v>0</v>
      </c>
      <c r="D8716">
        <v>467</v>
      </c>
      <c r="E8716">
        <v>69059468</v>
      </c>
      <c r="F8716">
        <v>1</v>
      </c>
      <c r="G8716">
        <v>467</v>
      </c>
      <c r="H8716">
        <v>67737871</v>
      </c>
      <c r="I8716">
        <v>200</v>
      </c>
    </row>
    <row r="8717" spans="1:9" x14ac:dyDescent="0.35">
      <c r="A8717">
        <v>716</v>
      </c>
      <c r="B8717">
        <v>788912</v>
      </c>
      <c r="C8717">
        <v>1</v>
      </c>
      <c r="D8717">
        <v>178</v>
      </c>
      <c r="E8717">
        <v>26939531</v>
      </c>
      <c r="F8717">
        <v>1</v>
      </c>
      <c r="G8717">
        <v>178</v>
      </c>
      <c r="H8717">
        <v>26578230</v>
      </c>
      <c r="I8717">
        <v>200</v>
      </c>
    </row>
    <row r="8718" spans="1:9" x14ac:dyDescent="0.35">
      <c r="A8718">
        <v>717</v>
      </c>
      <c r="B8718">
        <v>818592</v>
      </c>
      <c r="C8718">
        <v>0</v>
      </c>
      <c r="D8718">
        <v>417</v>
      </c>
      <c r="E8718">
        <v>61865566</v>
      </c>
      <c r="F8718">
        <v>1</v>
      </c>
      <c r="G8718">
        <v>417</v>
      </c>
      <c r="H8718">
        <v>60749756</v>
      </c>
      <c r="I8718">
        <v>200</v>
      </c>
    </row>
    <row r="8719" spans="1:9" x14ac:dyDescent="0.35">
      <c r="A8719">
        <v>718</v>
      </c>
      <c r="B8719">
        <v>819434</v>
      </c>
      <c r="C8719">
        <v>0</v>
      </c>
      <c r="D8719">
        <v>454</v>
      </c>
      <c r="E8719">
        <v>67093721</v>
      </c>
      <c r="F8719">
        <v>1</v>
      </c>
      <c r="G8719">
        <v>454</v>
      </c>
      <c r="H8719">
        <v>65618915</v>
      </c>
      <c r="I8719">
        <v>200</v>
      </c>
    </row>
    <row r="8720" spans="1:9" x14ac:dyDescent="0.35">
      <c r="A8720">
        <v>719</v>
      </c>
      <c r="B8720">
        <v>826233</v>
      </c>
      <c r="C8720">
        <v>0</v>
      </c>
      <c r="D8720">
        <v>463</v>
      </c>
      <c r="E8720">
        <v>68005289</v>
      </c>
      <c r="F8720">
        <v>1</v>
      </c>
      <c r="G8720">
        <v>463</v>
      </c>
      <c r="H8720">
        <v>66736086</v>
      </c>
      <c r="I8720">
        <v>200</v>
      </c>
    </row>
    <row r="8721" spans="1:9" x14ac:dyDescent="0.35">
      <c r="A8721">
        <v>720</v>
      </c>
      <c r="B8721">
        <v>815989</v>
      </c>
      <c r="C8721">
        <v>0</v>
      </c>
      <c r="D8721">
        <v>420</v>
      </c>
      <c r="E8721">
        <v>62506936</v>
      </c>
      <c r="F8721">
        <v>1</v>
      </c>
      <c r="G8721">
        <v>420</v>
      </c>
      <c r="H8721">
        <v>61150030</v>
      </c>
      <c r="I8721">
        <v>200</v>
      </c>
    </row>
    <row r="8722" spans="1:9" x14ac:dyDescent="0.35">
      <c r="A8722">
        <v>721</v>
      </c>
      <c r="B8722">
        <v>819233</v>
      </c>
      <c r="C8722">
        <v>0</v>
      </c>
      <c r="D8722">
        <v>412</v>
      </c>
      <c r="E8722">
        <v>61558010</v>
      </c>
      <c r="F8722">
        <v>1</v>
      </c>
      <c r="G8722">
        <v>412</v>
      </c>
      <c r="H8722">
        <v>60011962</v>
      </c>
      <c r="I8722">
        <v>200</v>
      </c>
    </row>
    <row r="8723" spans="1:9" x14ac:dyDescent="0.35">
      <c r="A8723">
        <v>722</v>
      </c>
      <c r="B8723">
        <v>856560</v>
      </c>
      <c r="C8723">
        <v>0</v>
      </c>
      <c r="D8723">
        <v>459</v>
      </c>
      <c r="E8723">
        <v>67496513</v>
      </c>
      <c r="F8723">
        <v>0</v>
      </c>
      <c r="G8723">
        <v>460</v>
      </c>
      <c r="H8723">
        <v>66454503</v>
      </c>
      <c r="I8723">
        <v>200</v>
      </c>
    </row>
    <row r="8724" spans="1:9" x14ac:dyDescent="0.35">
      <c r="A8724">
        <v>723</v>
      </c>
      <c r="B8724">
        <v>822745</v>
      </c>
      <c r="C8724">
        <v>0</v>
      </c>
      <c r="D8724">
        <v>464</v>
      </c>
      <c r="E8724">
        <v>68343018</v>
      </c>
      <c r="F8724">
        <v>1</v>
      </c>
      <c r="G8724">
        <v>464</v>
      </c>
      <c r="H8724">
        <v>67111870</v>
      </c>
      <c r="I8724">
        <v>200</v>
      </c>
    </row>
    <row r="8725" spans="1:9" x14ac:dyDescent="0.35">
      <c r="A8725">
        <v>724</v>
      </c>
      <c r="B8725">
        <v>806411</v>
      </c>
      <c r="C8725">
        <v>0</v>
      </c>
      <c r="D8725">
        <v>318</v>
      </c>
      <c r="E8725">
        <v>47596071</v>
      </c>
      <c r="F8725">
        <v>1</v>
      </c>
      <c r="G8725">
        <v>318</v>
      </c>
      <c r="H8725">
        <v>46750787</v>
      </c>
      <c r="I8725">
        <v>200</v>
      </c>
    </row>
    <row r="8726" spans="1:9" x14ac:dyDescent="0.35">
      <c r="A8726">
        <v>725</v>
      </c>
      <c r="B8726">
        <v>808319</v>
      </c>
      <c r="C8726">
        <v>0</v>
      </c>
      <c r="D8726">
        <v>333</v>
      </c>
      <c r="E8726">
        <v>49600652</v>
      </c>
      <c r="F8726">
        <v>1</v>
      </c>
      <c r="G8726">
        <v>333</v>
      </c>
      <c r="H8726">
        <v>48541016</v>
      </c>
      <c r="I8726">
        <v>200</v>
      </c>
    </row>
    <row r="8727" spans="1:9" x14ac:dyDescent="0.35">
      <c r="A8727">
        <v>726</v>
      </c>
      <c r="B8727">
        <v>821796</v>
      </c>
      <c r="C8727">
        <v>0</v>
      </c>
      <c r="D8727">
        <v>454</v>
      </c>
      <c r="E8727">
        <v>67034736</v>
      </c>
      <c r="F8727">
        <v>0</v>
      </c>
      <c r="G8727">
        <v>453</v>
      </c>
      <c r="H8727">
        <v>65595966</v>
      </c>
      <c r="I8727">
        <v>200</v>
      </c>
    </row>
    <row r="8728" spans="1:9" x14ac:dyDescent="0.35">
      <c r="A8728">
        <v>727</v>
      </c>
      <c r="B8728">
        <v>808211</v>
      </c>
      <c r="C8728">
        <v>0</v>
      </c>
      <c r="D8728">
        <v>335</v>
      </c>
      <c r="E8728">
        <v>49860134</v>
      </c>
      <c r="F8728">
        <v>1</v>
      </c>
      <c r="G8728">
        <v>335</v>
      </c>
      <c r="H8728">
        <v>48917241</v>
      </c>
      <c r="I8728">
        <v>200</v>
      </c>
    </row>
    <row r="8729" spans="1:9" x14ac:dyDescent="0.35">
      <c r="A8729">
        <v>728</v>
      </c>
      <c r="B8729">
        <v>837362</v>
      </c>
      <c r="C8729">
        <v>0</v>
      </c>
      <c r="D8729">
        <v>475</v>
      </c>
      <c r="E8729">
        <v>70428727</v>
      </c>
      <c r="F8729">
        <v>1</v>
      </c>
      <c r="G8729">
        <v>475</v>
      </c>
      <c r="H8729">
        <v>68781980</v>
      </c>
      <c r="I8729">
        <v>200</v>
      </c>
    </row>
    <row r="8730" spans="1:9" x14ac:dyDescent="0.35">
      <c r="A8730">
        <v>729</v>
      </c>
      <c r="B8730">
        <v>822568</v>
      </c>
      <c r="C8730">
        <v>0</v>
      </c>
      <c r="D8730">
        <v>430</v>
      </c>
      <c r="E8730">
        <v>63636461</v>
      </c>
      <c r="F8730">
        <v>1</v>
      </c>
      <c r="G8730">
        <v>430</v>
      </c>
      <c r="H8730">
        <v>62576244</v>
      </c>
      <c r="I8730">
        <v>200</v>
      </c>
    </row>
    <row r="8731" spans="1:9" x14ac:dyDescent="0.35">
      <c r="A8731">
        <v>730</v>
      </c>
      <c r="B8731">
        <v>824499</v>
      </c>
      <c r="C8731">
        <v>0</v>
      </c>
      <c r="D8731">
        <v>268</v>
      </c>
      <c r="E8731">
        <v>40195382</v>
      </c>
      <c r="F8731">
        <v>1</v>
      </c>
      <c r="G8731">
        <v>268</v>
      </c>
      <c r="H8731">
        <v>39547255</v>
      </c>
      <c r="I8731">
        <v>200</v>
      </c>
    </row>
    <row r="8732" spans="1:9" x14ac:dyDescent="0.35">
      <c r="A8732">
        <v>731</v>
      </c>
      <c r="B8732">
        <v>827603</v>
      </c>
      <c r="C8732">
        <v>0</v>
      </c>
      <c r="D8732">
        <v>441</v>
      </c>
      <c r="E8732">
        <v>65209548</v>
      </c>
      <c r="F8732">
        <v>1</v>
      </c>
      <c r="G8732">
        <v>441</v>
      </c>
      <c r="H8732">
        <v>63961682</v>
      </c>
      <c r="I8732">
        <v>200</v>
      </c>
    </row>
    <row r="8733" spans="1:9" x14ac:dyDescent="0.35">
      <c r="A8733">
        <v>732</v>
      </c>
      <c r="B8733">
        <v>830741</v>
      </c>
      <c r="C8733">
        <v>0</v>
      </c>
      <c r="D8733">
        <v>453</v>
      </c>
      <c r="E8733">
        <v>67262304</v>
      </c>
      <c r="F8733">
        <v>1</v>
      </c>
      <c r="G8733">
        <v>453</v>
      </c>
      <c r="H8733">
        <v>65508020</v>
      </c>
      <c r="I8733">
        <v>200</v>
      </c>
    </row>
    <row r="8734" spans="1:9" x14ac:dyDescent="0.35">
      <c r="A8734">
        <v>733</v>
      </c>
      <c r="B8734">
        <v>826949</v>
      </c>
      <c r="C8734">
        <v>0</v>
      </c>
      <c r="D8734">
        <v>463</v>
      </c>
      <c r="E8734">
        <v>68589600</v>
      </c>
      <c r="F8734">
        <v>1</v>
      </c>
      <c r="G8734">
        <v>463</v>
      </c>
      <c r="H8734">
        <v>66825830</v>
      </c>
      <c r="I8734">
        <v>200</v>
      </c>
    </row>
    <row r="8735" spans="1:9" x14ac:dyDescent="0.35">
      <c r="A8735">
        <v>734</v>
      </c>
      <c r="B8735">
        <v>824098</v>
      </c>
      <c r="C8735">
        <v>0</v>
      </c>
      <c r="D8735">
        <v>440</v>
      </c>
      <c r="E8735">
        <v>65197530</v>
      </c>
      <c r="F8735">
        <v>1</v>
      </c>
      <c r="G8735">
        <v>440</v>
      </c>
      <c r="H8735">
        <v>63766069</v>
      </c>
      <c r="I8735">
        <v>200</v>
      </c>
    </row>
    <row r="8736" spans="1:9" x14ac:dyDescent="0.35">
      <c r="A8736">
        <v>735</v>
      </c>
      <c r="B8736">
        <v>824013</v>
      </c>
      <c r="C8736">
        <v>0</v>
      </c>
      <c r="D8736">
        <v>435</v>
      </c>
      <c r="E8736">
        <v>64461424</v>
      </c>
      <c r="F8736">
        <v>1</v>
      </c>
      <c r="G8736">
        <v>435</v>
      </c>
      <c r="H8736">
        <v>62952035</v>
      </c>
      <c r="I8736">
        <v>200</v>
      </c>
    </row>
    <row r="8737" spans="1:9" x14ac:dyDescent="0.35">
      <c r="A8737">
        <v>736</v>
      </c>
      <c r="B8737">
        <v>820902</v>
      </c>
      <c r="C8737">
        <v>0</v>
      </c>
      <c r="D8737">
        <v>452</v>
      </c>
      <c r="E8737">
        <v>66662854</v>
      </c>
      <c r="F8737">
        <v>1</v>
      </c>
      <c r="G8737">
        <v>452</v>
      </c>
      <c r="H8737">
        <v>65352993</v>
      </c>
      <c r="I8737">
        <v>200</v>
      </c>
    </row>
    <row r="8738" spans="1:9" x14ac:dyDescent="0.35">
      <c r="A8738">
        <v>737</v>
      </c>
      <c r="B8738">
        <v>818165</v>
      </c>
      <c r="C8738">
        <v>0</v>
      </c>
      <c r="D8738">
        <v>380</v>
      </c>
      <c r="E8738">
        <v>56536842</v>
      </c>
      <c r="F8738">
        <v>1</v>
      </c>
      <c r="G8738">
        <v>380</v>
      </c>
      <c r="H8738">
        <v>55357850</v>
      </c>
      <c r="I8738">
        <v>200</v>
      </c>
    </row>
    <row r="8739" spans="1:9" x14ac:dyDescent="0.35">
      <c r="A8739">
        <v>738</v>
      </c>
      <c r="B8739">
        <v>837422</v>
      </c>
      <c r="C8739">
        <v>0</v>
      </c>
      <c r="D8739">
        <v>408</v>
      </c>
      <c r="E8739">
        <v>60697101</v>
      </c>
      <c r="F8739">
        <v>1</v>
      </c>
      <c r="G8739">
        <v>408</v>
      </c>
      <c r="H8739">
        <v>59488186</v>
      </c>
      <c r="I8739">
        <v>200</v>
      </c>
    </row>
    <row r="8740" spans="1:9" x14ac:dyDescent="0.35">
      <c r="A8740">
        <v>739</v>
      </c>
      <c r="B8740">
        <v>862409</v>
      </c>
      <c r="C8740">
        <v>0</v>
      </c>
      <c r="D8740">
        <v>457</v>
      </c>
      <c r="E8740">
        <v>67924880</v>
      </c>
      <c r="F8740">
        <v>1</v>
      </c>
      <c r="G8740">
        <v>457</v>
      </c>
      <c r="H8740">
        <v>66266115</v>
      </c>
      <c r="I8740">
        <v>200</v>
      </c>
    </row>
    <row r="8741" spans="1:9" x14ac:dyDescent="0.35">
      <c r="A8741">
        <v>740</v>
      </c>
      <c r="B8741">
        <v>816488</v>
      </c>
      <c r="C8741">
        <v>0</v>
      </c>
      <c r="D8741">
        <v>409</v>
      </c>
      <c r="E8741">
        <v>60693256</v>
      </c>
      <c r="F8741">
        <v>1</v>
      </c>
      <c r="G8741">
        <v>409</v>
      </c>
      <c r="H8741">
        <v>59590041</v>
      </c>
      <c r="I8741">
        <v>200</v>
      </c>
    </row>
    <row r="8742" spans="1:9" x14ac:dyDescent="0.35">
      <c r="A8742">
        <v>741</v>
      </c>
      <c r="B8742">
        <v>823456</v>
      </c>
      <c r="C8742">
        <v>0</v>
      </c>
      <c r="D8742">
        <v>446</v>
      </c>
      <c r="E8742">
        <v>66178402</v>
      </c>
      <c r="F8742">
        <v>1</v>
      </c>
      <c r="G8742">
        <v>446</v>
      </c>
      <c r="H8742">
        <v>64700577</v>
      </c>
      <c r="I8742">
        <v>200</v>
      </c>
    </row>
    <row r="8743" spans="1:9" x14ac:dyDescent="0.35">
      <c r="A8743">
        <v>742</v>
      </c>
      <c r="B8743">
        <v>820104</v>
      </c>
      <c r="C8743">
        <v>0</v>
      </c>
      <c r="D8743">
        <v>412</v>
      </c>
      <c r="E8743">
        <v>61396408</v>
      </c>
      <c r="F8743">
        <v>1</v>
      </c>
      <c r="G8743">
        <v>412</v>
      </c>
      <c r="H8743">
        <v>59881876</v>
      </c>
      <c r="I8743">
        <v>200</v>
      </c>
    </row>
    <row r="8744" spans="1:9" x14ac:dyDescent="0.35">
      <c r="A8744">
        <v>743</v>
      </c>
      <c r="B8744">
        <v>824506</v>
      </c>
      <c r="C8744">
        <v>0</v>
      </c>
      <c r="D8744">
        <v>464</v>
      </c>
      <c r="E8744">
        <v>69158261</v>
      </c>
      <c r="F8744">
        <v>1</v>
      </c>
      <c r="G8744">
        <v>464</v>
      </c>
      <c r="H8744">
        <v>67230872</v>
      </c>
      <c r="I8744">
        <v>200</v>
      </c>
    </row>
    <row r="8745" spans="1:9" x14ac:dyDescent="0.35">
      <c r="A8745">
        <v>744</v>
      </c>
      <c r="B8745">
        <v>804235</v>
      </c>
      <c r="C8745">
        <v>1</v>
      </c>
      <c r="D8745">
        <v>274</v>
      </c>
      <c r="E8745">
        <v>41065669</v>
      </c>
      <c r="F8745">
        <v>1</v>
      </c>
      <c r="G8745">
        <v>274</v>
      </c>
      <c r="H8745">
        <v>40291214</v>
      </c>
      <c r="I8745">
        <v>200</v>
      </c>
    </row>
    <row r="8746" spans="1:9" x14ac:dyDescent="0.35">
      <c r="A8746">
        <v>745</v>
      </c>
      <c r="B8746">
        <v>819067</v>
      </c>
      <c r="C8746">
        <v>0</v>
      </c>
      <c r="D8746">
        <v>434</v>
      </c>
      <c r="E8746">
        <v>63998301</v>
      </c>
      <c r="F8746">
        <v>1</v>
      </c>
      <c r="G8746">
        <v>434</v>
      </c>
      <c r="H8746">
        <v>62759968</v>
      </c>
      <c r="I8746">
        <v>200</v>
      </c>
    </row>
    <row r="8747" spans="1:9" x14ac:dyDescent="0.35">
      <c r="A8747">
        <v>746</v>
      </c>
      <c r="B8747">
        <v>853729</v>
      </c>
      <c r="C8747">
        <v>0</v>
      </c>
      <c r="D8747">
        <v>440</v>
      </c>
      <c r="E8747">
        <v>65243261</v>
      </c>
      <c r="F8747">
        <v>1</v>
      </c>
      <c r="G8747">
        <v>440</v>
      </c>
      <c r="H8747">
        <v>63846238</v>
      </c>
      <c r="I8747">
        <v>200</v>
      </c>
    </row>
    <row r="8748" spans="1:9" x14ac:dyDescent="0.35">
      <c r="A8748">
        <v>747</v>
      </c>
      <c r="B8748">
        <v>827020</v>
      </c>
      <c r="C8748">
        <v>0</v>
      </c>
      <c r="D8748">
        <v>409</v>
      </c>
      <c r="E8748">
        <v>61019235</v>
      </c>
      <c r="F8748">
        <v>1</v>
      </c>
      <c r="G8748">
        <v>409</v>
      </c>
      <c r="H8748">
        <v>59657956</v>
      </c>
      <c r="I8748">
        <v>200</v>
      </c>
    </row>
    <row r="8749" spans="1:9" x14ac:dyDescent="0.35">
      <c r="A8749">
        <v>748</v>
      </c>
      <c r="B8749">
        <v>814762</v>
      </c>
      <c r="C8749">
        <v>0</v>
      </c>
      <c r="D8749">
        <v>385</v>
      </c>
      <c r="E8749">
        <v>57080958</v>
      </c>
      <c r="F8749">
        <v>1</v>
      </c>
      <c r="G8749">
        <v>385</v>
      </c>
      <c r="H8749">
        <v>56276731</v>
      </c>
      <c r="I8749">
        <v>200</v>
      </c>
    </row>
    <row r="8750" spans="1:9" x14ac:dyDescent="0.35">
      <c r="A8750">
        <v>749</v>
      </c>
      <c r="B8750">
        <v>830419</v>
      </c>
      <c r="C8750">
        <v>0</v>
      </c>
      <c r="D8750">
        <v>462</v>
      </c>
      <c r="E8750">
        <v>68409412</v>
      </c>
      <c r="F8750">
        <v>0</v>
      </c>
      <c r="G8750">
        <v>463</v>
      </c>
      <c r="H8750">
        <v>67175584</v>
      </c>
      <c r="I8750">
        <v>200</v>
      </c>
    </row>
    <row r="8751" spans="1:9" x14ac:dyDescent="0.35">
      <c r="A8751">
        <v>750</v>
      </c>
      <c r="B8751">
        <v>800766</v>
      </c>
      <c r="C8751">
        <v>1</v>
      </c>
      <c r="D8751">
        <v>282</v>
      </c>
      <c r="E8751">
        <v>42386589</v>
      </c>
      <c r="F8751">
        <v>1</v>
      </c>
      <c r="G8751">
        <v>282</v>
      </c>
      <c r="H8751">
        <v>41530122</v>
      </c>
      <c r="I8751">
        <v>200</v>
      </c>
    </row>
    <row r="8752" spans="1:9" x14ac:dyDescent="0.35">
      <c r="A8752">
        <v>751</v>
      </c>
      <c r="B8752">
        <v>812243</v>
      </c>
      <c r="C8752">
        <v>0</v>
      </c>
      <c r="D8752">
        <v>385</v>
      </c>
      <c r="E8752">
        <v>57369979</v>
      </c>
      <c r="F8752">
        <v>1</v>
      </c>
      <c r="G8752">
        <v>385</v>
      </c>
      <c r="H8752">
        <v>56172500</v>
      </c>
      <c r="I8752">
        <v>200</v>
      </c>
    </row>
    <row r="8753" spans="1:9" x14ac:dyDescent="0.35">
      <c r="A8753">
        <v>752</v>
      </c>
      <c r="B8753">
        <v>815375</v>
      </c>
      <c r="C8753">
        <v>0</v>
      </c>
      <c r="D8753">
        <v>411</v>
      </c>
      <c r="E8753">
        <v>60868178</v>
      </c>
      <c r="F8753">
        <v>0</v>
      </c>
      <c r="G8753">
        <v>411</v>
      </c>
      <c r="H8753">
        <v>59676874</v>
      </c>
      <c r="I8753">
        <v>200</v>
      </c>
    </row>
    <row r="8754" spans="1:9" x14ac:dyDescent="0.35">
      <c r="A8754">
        <v>753</v>
      </c>
      <c r="B8754">
        <v>829155</v>
      </c>
      <c r="C8754">
        <v>0</v>
      </c>
      <c r="D8754">
        <v>440</v>
      </c>
      <c r="E8754">
        <v>64856826</v>
      </c>
      <c r="F8754">
        <v>1</v>
      </c>
      <c r="G8754">
        <v>440</v>
      </c>
      <c r="H8754">
        <v>63659967</v>
      </c>
      <c r="I8754">
        <v>200</v>
      </c>
    </row>
    <row r="8755" spans="1:9" x14ac:dyDescent="0.35">
      <c r="A8755">
        <v>754</v>
      </c>
      <c r="B8755">
        <v>821393</v>
      </c>
      <c r="C8755">
        <v>0</v>
      </c>
      <c r="D8755">
        <v>441</v>
      </c>
      <c r="E8755">
        <v>65420233</v>
      </c>
      <c r="F8755">
        <v>1</v>
      </c>
      <c r="G8755">
        <v>441</v>
      </c>
      <c r="H8755">
        <v>63584824</v>
      </c>
      <c r="I8755">
        <v>200</v>
      </c>
    </row>
    <row r="8756" spans="1:9" x14ac:dyDescent="0.35">
      <c r="A8756">
        <v>755</v>
      </c>
      <c r="B8756">
        <v>825001</v>
      </c>
      <c r="C8756">
        <v>0</v>
      </c>
      <c r="D8756">
        <v>407</v>
      </c>
      <c r="E8756">
        <v>60587004</v>
      </c>
      <c r="F8756">
        <v>1</v>
      </c>
      <c r="G8756">
        <v>407</v>
      </c>
      <c r="H8756">
        <v>59514662</v>
      </c>
      <c r="I8756">
        <v>200</v>
      </c>
    </row>
    <row r="8757" spans="1:9" x14ac:dyDescent="0.35">
      <c r="A8757">
        <v>756</v>
      </c>
      <c r="B8757">
        <v>812334</v>
      </c>
      <c r="C8757">
        <v>0</v>
      </c>
      <c r="D8757">
        <v>383</v>
      </c>
      <c r="E8757">
        <v>57001106</v>
      </c>
      <c r="F8757">
        <v>1</v>
      </c>
      <c r="G8757">
        <v>383</v>
      </c>
      <c r="H8757">
        <v>55855977</v>
      </c>
      <c r="I8757">
        <v>200</v>
      </c>
    </row>
    <row r="8758" spans="1:9" x14ac:dyDescent="0.35">
      <c r="A8758">
        <v>757</v>
      </c>
      <c r="B8758">
        <v>822589</v>
      </c>
      <c r="C8758">
        <v>0</v>
      </c>
      <c r="D8758">
        <v>445</v>
      </c>
      <c r="E8758">
        <v>65795375</v>
      </c>
      <c r="F8758">
        <v>1</v>
      </c>
      <c r="G8758">
        <v>445</v>
      </c>
      <c r="H8758">
        <v>64380655</v>
      </c>
      <c r="I8758">
        <v>200</v>
      </c>
    </row>
    <row r="8759" spans="1:9" x14ac:dyDescent="0.35">
      <c r="A8759">
        <v>758</v>
      </c>
      <c r="B8759">
        <v>824709</v>
      </c>
      <c r="C8759">
        <v>0</v>
      </c>
      <c r="D8759">
        <v>446</v>
      </c>
      <c r="E8759">
        <v>66097481</v>
      </c>
      <c r="F8759">
        <v>1</v>
      </c>
      <c r="G8759">
        <v>446</v>
      </c>
      <c r="H8759">
        <v>64611634</v>
      </c>
      <c r="I8759">
        <v>200</v>
      </c>
    </row>
    <row r="8760" spans="1:9" x14ac:dyDescent="0.35">
      <c r="A8760">
        <v>759</v>
      </c>
      <c r="B8760">
        <v>818757</v>
      </c>
      <c r="C8760">
        <v>0</v>
      </c>
      <c r="D8760">
        <v>414</v>
      </c>
      <c r="E8760">
        <v>61429107</v>
      </c>
      <c r="F8760">
        <v>1</v>
      </c>
      <c r="G8760">
        <v>414</v>
      </c>
      <c r="H8760">
        <v>60390546</v>
      </c>
      <c r="I8760">
        <v>200</v>
      </c>
    </row>
    <row r="8761" spans="1:9" x14ac:dyDescent="0.35">
      <c r="A8761">
        <v>760</v>
      </c>
      <c r="B8761">
        <v>824389</v>
      </c>
      <c r="C8761">
        <v>0</v>
      </c>
      <c r="D8761">
        <v>465</v>
      </c>
      <c r="E8761">
        <v>68992044</v>
      </c>
      <c r="F8761">
        <v>1</v>
      </c>
      <c r="G8761">
        <v>465</v>
      </c>
      <c r="H8761">
        <v>67249610</v>
      </c>
      <c r="I8761">
        <v>200</v>
      </c>
    </row>
    <row r="8762" spans="1:9" x14ac:dyDescent="0.35">
      <c r="A8762">
        <v>761</v>
      </c>
      <c r="B8762">
        <v>809733</v>
      </c>
      <c r="C8762">
        <v>0</v>
      </c>
      <c r="D8762">
        <v>349</v>
      </c>
      <c r="E8762">
        <v>51911065</v>
      </c>
      <c r="F8762">
        <v>1</v>
      </c>
      <c r="G8762">
        <v>349</v>
      </c>
      <c r="H8762">
        <v>50999301</v>
      </c>
      <c r="I8762">
        <v>200</v>
      </c>
    </row>
    <row r="8763" spans="1:9" x14ac:dyDescent="0.35">
      <c r="A8763">
        <v>762</v>
      </c>
      <c r="B8763">
        <v>813904</v>
      </c>
      <c r="C8763">
        <v>0</v>
      </c>
      <c r="D8763">
        <v>386</v>
      </c>
      <c r="E8763">
        <v>57304991</v>
      </c>
      <c r="F8763">
        <v>1</v>
      </c>
      <c r="G8763">
        <v>386</v>
      </c>
      <c r="H8763">
        <v>56215187</v>
      </c>
      <c r="I8763">
        <v>200</v>
      </c>
    </row>
    <row r="8764" spans="1:9" x14ac:dyDescent="0.35">
      <c r="A8764">
        <v>763</v>
      </c>
      <c r="B8764">
        <v>821256</v>
      </c>
      <c r="C8764">
        <v>0</v>
      </c>
      <c r="D8764">
        <v>386</v>
      </c>
      <c r="E8764">
        <v>57445963</v>
      </c>
      <c r="F8764">
        <v>1</v>
      </c>
      <c r="G8764">
        <v>386</v>
      </c>
      <c r="H8764">
        <v>56305466</v>
      </c>
      <c r="I8764">
        <v>200</v>
      </c>
    </row>
    <row r="8765" spans="1:9" x14ac:dyDescent="0.35">
      <c r="A8765">
        <v>764</v>
      </c>
      <c r="B8765">
        <v>818030</v>
      </c>
      <c r="C8765">
        <v>0</v>
      </c>
      <c r="D8765">
        <v>412</v>
      </c>
      <c r="E8765">
        <v>61246726</v>
      </c>
      <c r="F8765">
        <v>1</v>
      </c>
      <c r="G8765">
        <v>412</v>
      </c>
      <c r="H8765">
        <v>59944960</v>
      </c>
      <c r="I8765">
        <v>200</v>
      </c>
    </row>
    <row r="8766" spans="1:9" x14ac:dyDescent="0.35">
      <c r="A8766">
        <v>765</v>
      </c>
      <c r="B8766">
        <v>828507</v>
      </c>
      <c r="C8766">
        <v>0</v>
      </c>
      <c r="D8766">
        <v>467</v>
      </c>
      <c r="E8766">
        <v>69034809</v>
      </c>
      <c r="F8766">
        <v>0</v>
      </c>
      <c r="G8766">
        <v>466</v>
      </c>
      <c r="H8766">
        <v>67418625</v>
      </c>
      <c r="I8766">
        <v>200</v>
      </c>
    </row>
    <row r="8767" spans="1:9" x14ac:dyDescent="0.35">
      <c r="A8767">
        <v>766</v>
      </c>
      <c r="B8767">
        <v>820974</v>
      </c>
      <c r="C8767">
        <v>0</v>
      </c>
      <c r="D8767">
        <v>414</v>
      </c>
      <c r="E8767">
        <v>61702311</v>
      </c>
      <c r="F8767">
        <v>0</v>
      </c>
      <c r="G8767">
        <v>414</v>
      </c>
      <c r="H8767">
        <v>60317509</v>
      </c>
      <c r="I8767">
        <v>200</v>
      </c>
    </row>
    <row r="8768" spans="1:9" x14ac:dyDescent="0.35">
      <c r="A8768">
        <v>767</v>
      </c>
      <c r="B8768">
        <v>867376</v>
      </c>
      <c r="C8768">
        <v>0</v>
      </c>
      <c r="D8768">
        <v>445</v>
      </c>
      <c r="E8768">
        <v>65788697</v>
      </c>
      <c r="F8768">
        <v>1</v>
      </c>
      <c r="G8768">
        <v>445</v>
      </c>
      <c r="H8768">
        <v>64468635</v>
      </c>
      <c r="I8768">
        <v>200</v>
      </c>
    </row>
    <row r="8769" spans="1:9" x14ac:dyDescent="0.35">
      <c r="A8769">
        <v>768</v>
      </c>
      <c r="B8769">
        <v>800097</v>
      </c>
      <c r="C8769">
        <v>0</v>
      </c>
      <c r="D8769">
        <v>325</v>
      </c>
      <c r="E8769">
        <v>48423447</v>
      </c>
      <c r="F8769">
        <v>1</v>
      </c>
      <c r="G8769">
        <v>325</v>
      </c>
      <c r="H8769">
        <v>47371888</v>
      </c>
      <c r="I8769">
        <v>200</v>
      </c>
    </row>
    <row r="8770" spans="1:9" x14ac:dyDescent="0.35">
      <c r="A8770">
        <v>769</v>
      </c>
      <c r="B8770">
        <v>815743</v>
      </c>
      <c r="C8770">
        <v>0</v>
      </c>
      <c r="D8770">
        <v>434</v>
      </c>
      <c r="E8770">
        <v>64468776</v>
      </c>
      <c r="F8770">
        <v>1</v>
      </c>
      <c r="G8770">
        <v>434</v>
      </c>
      <c r="H8770">
        <v>62941171</v>
      </c>
      <c r="I8770">
        <v>200</v>
      </c>
    </row>
    <row r="8771" spans="1:9" x14ac:dyDescent="0.35">
      <c r="A8771">
        <v>770</v>
      </c>
      <c r="B8771">
        <v>819783</v>
      </c>
      <c r="C8771">
        <v>0</v>
      </c>
      <c r="D8771">
        <v>397</v>
      </c>
      <c r="E8771">
        <v>59064836</v>
      </c>
      <c r="F8771">
        <v>1</v>
      </c>
      <c r="G8771">
        <v>397</v>
      </c>
      <c r="H8771">
        <v>57792612</v>
      </c>
      <c r="I8771">
        <v>200</v>
      </c>
    </row>
    <row r="8772" spans="1:9" x14ac:dyDescent="0.35">
      <c r="A8772">
        <v>771</v>
      </c>
      <c r="B8772">
        <v>836744</v>
      </c>
      <c r="C8772">
        <v>0</v>
      </c>
      <c r="D8772">
        <v>452</v>
      </c>
      <c r="E8772">
        <v>66814558</v>
      </c>
      <c r="F8772">
        <v>1</v>
      </c>
      <c r="G8772">
        <v>452</v>
      </c>
      <c r="H8772">
        <v>65502276</v>
      </c>
      <c r="I8772">
        <v>200</v>
      </c>
    </row>
    <row r="8773" spans="1:9" x14ac:dyDescent="0.35">
      <c r="A8773">
        <v>772</v>
      </c>
      <c r="B8773">
        <v>818061</v>
      </c>
      <c r="C8773">
        <v>0</v>
      </c>
      <c r="D8773">
        <v>386</v>
      </c>
      <c r="E8773">
        <v>57496007</v>
      </c>
      <c r="F8773">
        <v>1</v>
      </c>
      <c r="G8773">
        <v>386</v>
      </c>
      <c r="H8773">
        <v>56563952</v>
      </c>
      <c r="I8773">
        <v>200</v>
      </c>
    </row>
    <row r="8774" spans="1:9" x14ac:dyDescent="0.35">
      <c r="A8774">
        <v>773</v>
      </c>
      <c r="B8774">
        <v>804369</v>
      </c>
      <c r="C8774">
        <v>0</v>
      </c>
      <c r="D8774">
        <v>354</v>
      </c>
      <c r="E8774">
        <v>52755460</v>
      </c>
      <c r="F8774">
        <v>1</v>
      </c>
      <c r="G8774">
        <v>354</v>
      </c>
      <c r="H8774">
        <v>51556130</v>
      </c>
      <c r="I8774">
        <v>200</v>
      </c>
    </row>
    <row r="8775" spans="1:9" x14ac:dyDescent="0.35">
      <c r="A8775">
        <v>774</v>
      </c>
      <c r="B8775">
        <v>819945</v>
      </c>
      <c r="C8775">
        <v>0</v>
      </c>
      <c r="D8775">
        <v>442</v>
      </c>
      <c r="E8775">
        <v>65725002</v>
      </c>
      <c r="F8775">
        <v>1</v>
      </c>
      <c r="G8775">
        <v>442</v>
      </c>
      <c r="H8775">
        <v>64048752</v>
      </c>
      <c r="I8775">
        <v>200</v>
      </c>
    </row>
    <row r="8776" spans="1:9" x14ac:dyDescent="0.35">
      <c r="A8776">
        <v>775</v>
      </c>
      <c r="B8776">
        <v>809306</v>
      </c>
      <c r="C8776">
        <v>0</v>
      </c>
      <c r="D8776">
        <v>335</v>
      </c>
      <c r="E8776">
        <v>49978379</v>
      </c>
      <c r="F8776">
        <v>1</v>
      </c>
      <c r="G8776">
        <v>335</v>
      </c>
      <c r="H8776">
        <v>48904911</v>
      </c>
      <c r="I8776">
        <v>200</v>
      </c>
    </row>
    <row r="8777" spans="1:9" x14ac:dyDescent="0.35">
      <c r="A8777">
        <v>776</v>
      </c>
      <c r="B8777">
        <v>828401</v>
      </c>
      <c r="C8777">
        <v>0</v>
      </c>
      <c r="D8777">
        <v>467</v>
      </c>
      <c r="E8777">
        <v>69393161</v>
      </c>
      <c r="F8777">
        <v>1</v>
      </c>
      <c r="G8777">
        <v>467</v>
      </c>
      <c r="H8777">
        <v>67431810</v>
      </c>
      <c r="I8777">
        <v>200</v>
      </c>
    </row>
    <row r="8778" spans="1:9" x14ac:dyDescent="0.35">
      <c r="A8778">
        <v>777</v>
      </c>
      <c r="B8778">
        <v>872819</v>
      </c>
      <c r="C8778">
        <v>0</v>
      </c>
      <c r="D8778">
        <v>414</v>
      </c>
      <c r="E8778">
        <v>61206075</v>
      </c>
      <c r="F8778">
        <v>1</v>
      </c>
      <c r="G8778">
        <v>414</v>
      </c>
      <c r="H8778">
        <v>60471239</v>
      </c>
      <c r="I8778">
        <v>200</v>
      </c>
    </row>
    <row r="8779" spans="1:9" x14ac:dyDescent="0.35">
      <c r="A8779">
        <v>778</v>
      </c>
      <c r="B8779">
        <v>825564</v>
      </c>
      <c r="C8779">
        <v>0</v>
      </c>
      <c r="D8779">
        <v>448</v>
      </c>
      <c r="E8779">
        <v>66500959</v>
      </c>
      <c r="F8779">
        <v>1</v>
      </c>
      <c r="G8779">
        <v>448</v>
      </c>
      <c r="H8779">
        <v>64994435</v>
      </c>
      <c r="I8779">
        <v>200</v>
      </c>
    </row>
    <row r="8780" spans="1:9" x14ac:dyDescent="0.35">
      <c r="A8780">
        <v>779</v>
      </c>
      <c r="B8780">
        <v>861989</v>
      </c>
      <c r="C8780">
        <v>0</v>
      </c>
      <c r="D8780">
        <v>441</v>
      </c>
      <c r="E8780">
        <v>65041278</v>
      </c>
      <c r="F8780">
        <v>1</v>
      </c>
      <c r="G8780">
        <v>441</v>
      </c>
      <c r="H8780">
        <v>64021210</v>
      </c>
      <c r="I8780">
        <v>200</v>
      </c>
    </row>
    <row r="8781" spans="1:9" x14ac:dyDescent="0.35">
      <c r="A8781">
        <v>780</v>
      </c>
      <c r="B8781">
        <v>812710</v>
      </c>
      <c r="C8781">
        <v>0</v>
      </c>
      <c r="D8781">
        <v>334</v>
      </c>
      <c r="E8781">
        <v>49782100</v>
      </c>
      <c r="F8781">
        <v>1</v>
      </c>
      <c r="G8781">
        <v>334</v>
      </c>
      <c r="H8781">
        <v>48817025</v>
      </c>
      <c r="I8781">
        <v>200</v>
      </c>
    </row>
    <row r="8782" spans="1:9" x14ac:dyDescent="0.35">
      <c r="A8782">
        <v>781</v>
      </c>
      <c r="B8782">
        <v>826646</v>
      </c>
      <c r="C8782">
        <v>0</v>
      </c>
      <c r="D8782">
        <v>437</v>
      </c>
      <c r="E8782">
        <v>64438663</v>
      </c>
      <c r="F8782">
        <v>1</v>
      </c>
      <c r="G8782">
        <v>437</v>
      </c>
      <c r="H8782">
        <v>63779847</v>
      </c>
      <c r="I8782">
        <v>200</v>
      </c>
    </row>
    <row r="8783" spans="1:9" x14ac:dyDescent="0.35">
      <c r="A8783">
        <v>782</v>
      </c>
      <c r="B8783">
        <v>827060</v>
      </c>
      <c r="C8783">
        <v>0</v>
      </c>
      <c r="D8783">
        <v>466</v>
      </c>
      <c r="E8783">
        <v>69067883</v>
      </c>
      <c r="F8783">
        <v>0</v>
      </c>
      <c r="G8783">
        <v>467</v>
      </c>
      <c r="H8783">
        <v>67777921</v>
      </c>
      <c r="I8783">
        <v>200</v>
      </c>
    </row>
    <row r="8784" spans="1:9" x14ac:dyDescent="0.35">
      <c r="A8784">
        <v>783</v>
      </c>
      <c r="B8784">
        <v>821455</v>
      </c>
      <c r="C8784">
        <v>0</v>
      </c>
      <c r="D8784">
        <v>434</v>
      </c>
      <c r="E8784">
        <v>64597645</v>
      </c>
      <c r="F8784">
        <v>1</v>
      </c>
      <c r="G8784">
        <v>434</v>
      </c>
      <c r="H8784">
        <v>63177957</v>
      </c>
      <c r="I8784">
        <v>200</v>
      </c>
    </row>
    <row r="8785" spans="1:9" x14ac:dyDescent="0.35">
      <c r="A8785">
        <v>784</v>
      </c>
      <c r="B8785">
        <v>824698</v>
      </c>
      <c r="C8785">
        <v>0</v>
      </c>
      <c r="D8785">
        <v>413</v>
      </c>
      <c r="E8785">
        <v>61689380</v>
      </c>
      <c r="F8785">
        <v>1</v>
      </c>
      <c r="G8785">
        <v>413</v>
      </c>
      <c r="H8785">
        <v>60189846</v>
      </c>
      <c r="I8785">
        <v>200</v>
      </c>
    </row>
    <row r="8786" spans="1:9" x14ac:dyDescent="0.35">
      <c r="A8786">
        <v>785</v>
      </c>
      <c r="B8786">
        <v>829449</v>
      </c>
      <c r="C8786">
        <v>0</v>
      </c>
      <c r="D8786">
        <v>468</v>
      </c>
      <c r="E8786">
        <v>68958692</v>
      </c>
      <c r="F8786">
        <v>0</v>
      </c>
      <c r="G8786">
        <v>469</v>
      </c>
      <c r="H8786">
        <v>67980550</v>
      </c>
      <c r="I8786">
        <v>200</v>
      </c>
    </row>
    <row r="8787" spans="1:9" x14ac:dyDescent="0.35">
      <c r="A8787">
        <v>786</v>
      </c>
      <c r="B8787">
        <v>878601</v>
      </c>
      <c r="C8787">
        <v>0</v>
      </c>
      <c r="D8787">
        <v>413</v>
      </c>
      <c r="E8787">
        <v>61486178</v>
      </c>
      <c r="F8787">
        <v>0</v>
      </c>
      <c r="G8787">
        <v>412</v>
      </c>
      <c r="H8787">
        <v>60046910</v>
      </c>
      <c r="I8787">
        <v>200</v>
      </c>
    </row>
    <row r="8788" spans="1:9" x14ac:dyDescent="0.35">
      <c r="A8788">
        <v>787</v>
      </c>
      <c r="B8788">
        <v>812637</v>
      </c>
      <c r="C8788">
        <v>1</v>
      </c>
      <c r="D8788">
        <v>195</v>
      </c>
      <c r="E8788">
        <v>29425536</v>
      </c>
      <c r="F8788">
        <v>1</v>
      </c>
      <c r="G8788">
        <v>195</v>
      </c>
      <c r="H8788">
        <v>29066143</v>
      </c>
      <c r="I8788">
        <v>200</v>
      </c>
    </row>
    <row r="8789" spans="1:9" x14ac:dyDescent="0.35">
      <c r="A8789">
        <v>788</v>
      </c>
      <c r="B8789">
        <v>822047</v>
      </c>
      <c r="C8789">
        <v>0</v>
      </c>
      <c r="D8789">
        <v>417</v>
      </c>
      <c r="E8789">
        <v>61931087</v>
      </c>
      <c r="F8789">
        <v>1</v>
      </c>
      <c r="G8789">
        <v>417</v>
      </c>
      <c r="H8789">
        <v>60470735</v>
      </c>
      <c r="I8789">
        <v>200</v>
      </c>
    </row>
    <row r="8790" spans="1:9" x14ac:dyDescent="0.35">
      <c r="A8790">
        <v>789</v>
      </c>
      <c r="B8790">
        <v>807885</v>
      </c>
      <c r="C8790">
        <v>0</v>
      </c>
      <c r="D8790">
        <v>335</v>
      </c>
      <c r="E8790">
        <v>50232028</v>
      </c>
      <c r="F8790">
        <v>1</v>
      </c>
      <c r="G8790">
        <v>335</v>
      </c>
      <c r="H8790">
        <v>49249047</v>
      </c>
      <c r="I8790">
        <v>200</v>
      </c>
    </row>
    <row r="8791" spans="1:9" x14ac:dyDescent="0.35">
      <c r="A8791">
        <v>790</v>
      </c>
      <c r="B8791">
        <v>804748</v>
      </c>
      <c r="C8791">
        <v>0</v>
      </c>
      <c r="D8791">
        <v>296</v>
      </c>
      <c r="E8791">
        <v>44140295</v>
      </c>
      <c r="F8791">
        <v>1</v>
      </c>
      <c r="G8791">
        <v>296</v>
      </c>
      <c r="H8791">
        <v>43737179</v>
      </c>
      <c r="I8791">
        <v>200</v>
      </c>
    </row>
    <row r="8792" spans="1:9" x14ac:dyDescent="0.35">
      <c r="A8792">
        <v>791</v>
      </c>
      <c r="B8792">
        <v>805444</v>
      </c>
      <c r="C8792">
        <v>0</v>
      </c>
      <c r="D8792">
        <v>330</v>
      </c>
      <c r="E8792">
        <v>49170964</v>
      </c>
      <c r="F8792">
        <v>1</v>
      </c>
      <c r="G8792">
        <v>330</v>
      </c>
      <c r="H8792">
        <v>48304845</v>
      </c>
      <c r="I8792">
        <v>200</v>
      </c>
    </row>
    <row r="8793" spans="1:9" x14ac:dyDescent="0.35">
      <c r="A8793">
        <v>792</v>
      </c>
      <c r="B8793">
        <v>818225</v>
      </c>
      <c r="C8793">
        <v>0</v>
      </c>
      <c r="D8793">
        <v>429</v>
      </c>
      <c r="E8793">
        <v>63788461</v>
      </c>
      <c r="F8793">
        <v>1</v>
      </c>
      <c r="G8793">
        <v>429</v>
      </c>
      <c r="H8793">
        <v>62374511</v>
      </c>
      <c r="I8793">
        <v>200</v>
      </c>
    </row>
    <row r="8794" spans="1:9" x14ac:dyDescent="0.35">
      <c r="A8794">
        <v>793</v>
      </c>
      <c r="B8794">
        <v>825953</v>
      </c>
      <c r="C8794">
        <v>0</v>
      </c>
      <c r="D8794">
        <v>464</v>
      </c>
      <c r="E8794">
        <v>68703364</v>
      </c>
      <c r="F8794">
        <v>1</v>
      </c>
      <c r="G8794">
        <v>464</v>
      </c>
      <c r="H8794">
        <v>67201239</v>
      </c>
      <c r="I8794">
        <v>200</v>
      </c>
    </row>
    <row r="8795" spans="1:9" x14ac:dyDescent="0.35">
      <c r="A8795">
        <v>794</v>
      </c>
      <c r="B8795">
        <v>809636</v>
      </c>
      <c r="C8795">
        <v>0</v>
      </c>
      <c r="D8795">
        <v>338</v>
      </c>
      <c r="E8795">
        <v>50463433</v>
      </c>
      <c r="F8795">
        <v>1</v>
      </c>
      <c r="G8795">
        <v>338</v>
      </c>
      <c r="H8795">
        <v>49619612</v>
      </c>
      <c r="I8795">
        <v>200</v>
      </c>
    </row>
    <row r="8796" spans="1:9" x14ac:dyDescent="0.35">
      <c r="A8796">
        <v>795</v>
      </c>
      <c r="B8796">
        <v>815527</v>
      </c>
      <c r="C8796">
        <v>0</v>
      </c>
      <c r="D8796">
        <v>368</v>
      </c>
      <c r="E8796">
        <v>54800591</v>
      </c>
      <c r="F8796">
        <v>1</v>
      </c>
      <c r="G8796">
        <v>368</v>
      </c>
      <c r="H8796">
        <v>53705999</v>
      </c>
      <c r="I8796">
        <v>200</v>
      </c>
    </row>
    <row r="8797" spans="1:9" x14ac:dyDescent="0.35">
      <c r="A8797">
        <v>796</v>
      </c>
      <c r="B8797">
        <v>816692</v>
      </c>
      <c r="C8797">
        <v>0</v>
      </c>
      <c r="D8797">
        <v>409</v>
      </c>
      <c r="E8797">
        <v>60837261</v>
      </c>
      <c r="F8797">
        <v>1</v>
      </c>
      <c r="G8797">
        <v>409</v>
      </c>
      <c r="H8797">
        <v>59466704</v>
      </c>
      <c r="I8797">
        <v>200</v>
      </c>
    </row>
    <row r="8798" spans="1:9" x14ac:dyDescent="0.35">
      <c r="A8798">
        <v>797</v>
      </c>
      <c r="B8798">
        <v>825257</v>
      </c>
      <c r="C8798">
        <v>0</v>
      </c>
      <c r="D8798">
        <v>415</v>
      </c>
      <c r="E8798">
        <v>61308998</v>
      </c>
      <c r="F8798">
        <v>1</v>
      </c>
      <c r="G8798">
        <v>415</v>
      </c>
      <c r="H8798">
        <v>60082123</v>
      </c>
      <c r="I8798">
        <v>200</v>
      </c>
    </row>
    <row r="8799" spans="1:9" x14ac:dyDescent="0.35">
      <c r="A8799">
        <v>798</v>
      </c>
      <c r="B8799">
        <v>820878</v>
      </c>
      <c r="C8799">
        <v>0</v>
      </c>
      <c r="D8799">
        <v>389</v>
      </c>
      <c r="E8799">
        <v>58190329</v>
      </c>
      <c r="F8799">
        <v>1</v>
      </c>
      <c r="G8799">
        <v>389</v>
      </c>
      <c r="H8799">
        <v>56838112</v>
      </c>
      <c r="I8799">
        <v>200</v>
      </c>
    </row>
    <row r="8800" spans="1:9" x14ac:dyDescent="0.35">
      <c r="A8800">
        <v>799</v>
      </c>
      <c r="B8800">
        <v>827814</v>
      </c>
      <c r="C8800">
        <v>0</v>
      </c>
      <c r="D8800">
        <v>464</v>
      </c>
      <c r="E8800">
        <v>68863513</v>
      </c>
      <c r="F8800">
        <v>1</v>
      </c>
      <c r="G8800">
        <v>464</v>
      </c>
      <c r="H8800">
        <v>67458111</v>
      </c>
      <c r="I8800">
        <v>200</v>
      </c>
    </row>
    <row r="8801" spans="1:9" x14ac:dyDescent="0.35">
      <c r="A8801">
        <v>800</v>
      </c>
      <c r="B8801">
        <v>829289</v>
      </c>
      <c r="C8801">
        <v>0</v>
      </c>
      <c r="D8801">
        <v>465</v>
      </c>
      <c r="E8801">
        <v>68889160</v>
      </c>
      <c r="F8801">
        <v>0</v>
      </c>
      <c r="G8801">
        <v>465</v>
      </c>
      <c r="H8801">
        <v>67600023</v>
      </c>
      <c r="I8801">
        <v>200</v>
      </c>
    </row>
    <row r="8802" spans="1:9" x14ac:dyDescent="0.35">
      <c r="A8802">
        <v>801</v>
      </c>
      <c r="B8802">
        <v>826892</v>
      </c>
      <c r="C8802">
        <v>0</v>
      </c>
      <c r="D8802">
        <v>453</v>
      </c>
      <c r="E8802">
        <v>66802037</v>
      </c>
      <c r="F8802">
        <v>1</v>
      </c>
      <c r="G8802">
        <v>453</v>
      </c>
      <c r="H8802">
        <v>65685417</v>
      </c>
      <c r="I8802">
        <v>200</v>
      </c>
    </row>
    <row r="8803" spans="1:9" x14ac:dyDescent="0.35">
      <c r="A8803">
        <v>802</v>
      </c>
      <c r="B8803">
        <v>818888</v>
      </c>
      <c r="C8803">
        <v>0</v>
      </c>
      <c r="D8803">
        <v>413</v>
      </c>
      <c r="E8803">
        <v>61574571</v>
      </c>
      <c r="F8803">
        <v>1</v>
      </c>
      <c r="G8803">
        <v>413</v>
      </c>
      <c r="H8803">
        <v>60168965</v>
      </c>
      <c r="I8803">
        <v>200</v>
      </c>
    </row>
    <row r="8804" spans="1:9" x14ac:dyDescent="0.35">
      <c r="A8804">
        <v>803</v>
      </c>
      <c r="B8804">
        <v>825635</v>
      </c>
      <c r="C8804">
        <v>0</v>
      </c>
      <c r="D8804">
        <v>438</v>
      </c>
      <c r="E8804">
        <v>64632597</v>
      </c>
      <c r="F8804">
        <v>1</v>
      </c>
      <c r="G8804">
        <v>438</v>
      </c>
      <c r="H8804">
        <v>63762253</v>
      </c>
      <c r="I8804">
        <v>200</v>
      </c>
    </row>
    <row r="8805" spans="1:9" x14ac:dyDescent="0.35">
      <c r="A8805">
        <v>804</v>
      </c>
      <c r="B8805">
        <v>858922</v>
      </c>
      <c r="C8805">
        <v>0</v>
      </c>
      <c r="D8805">
        <v>386</v>
      </c>
      <c r="E8805">
        <v>57555101</v>
      </c>
      <c r="F8805">
        <v>0</v>
      </c>
      <c r="G8805">
        <v>386</v>
      </c>
      <c r="H8805">
        <v>56395278</v>
      </c>
      <c r="I8805">
        <v>200</v>
      </c>
    </row>
    <row r="8806" spans="1:9" x14ac:dyDescent="0.35">
      <c r="A8806">
        <v>805</v>
      </c>
      <c r="B8806">
        <v>833410</v>
      </c>
      <c r="C8806">
        <v>0</v>
      </c>
      <c r="D8806">
        <v>445</v>
      </c>
      <c r="E8806">
        <v>66121021</v>
      </c>
      <c r="F8806">
        <v>0</v>
      </c>
      <c r="G8806">
        <v>444</v>
      </c>
      <c r="H8806">
        <v>64371226</v>
      </c>
      <c r="I8806">
        <v>200</v>
      </c>
    </row>
    <row r="8807" spans="1:9" x14ac:dyDescent="0.35">
      <c r="A8807">
        <v>806</v>
      </c>
      <c r="B8807">
        <v>818681</v>
      </c>
      <c r="C8807">
        <v>0</v>
      </c>
      <c r="D8807">
        <v>438</v>
      </c>
      <c r="E8807">
        <v>65282203</v>
      </c>
      <c r="F8807">
        <v>1</v>
      </c>
      <c r="G8807">
        <v>438</v>
      </c>
      <c r="H8807">
        <v>63870314</v>
      </c>
      <c r="I8807">
        <v>200</v>
      </c>
    </row>
    <row r="8808" spans="1:9" x14ac:dyDescent="0.35">
      <c r="A8808">
        <v>807</v>
      </c>
      <c r="B8808">
        <v>821394</v>
      </c>
      <c r="C8808">
        <v>0</v>
      </c>
      <c r="D8808">
        <v>442</v>
      </c>
      <c r="E8808">
        <v>65660932</v>
      </c>
      <c r="F8808">
        <v>1</v>
      </c>
      <c r="G8808">
        <v>442</v>
      </c>
      <c r="H8808">
        <v>63900763</v>
      </c>
      <c r="I8808">
        <v>200</v>
      </c>
    </row>
    <row r="8809" spans="1:9" x14ac:dyDescent="0.35">
      <c r="A8809">
        <v>808</v>
      </c>
      <c r="B8809">
        <v>822523</v>
      </c>
      <c r="C8809">
        <v>0</v>
      </c>
      <c r="D8809">
        <v>473</v>
      </c>
      <c r="E8809">
        <v>70242937</v>
      </c>
      <c r="F8809">
        <v>1</v>
      </c>
      <c r="G8809">
        <v>473</v>
      </c>
      <c r="H8809">
        <v>68798852</v>
      </c>
      <c r="I8809">
        <v>200</v>
      </c>
    </row>
    <row r="8810" spans="1:9" x14ac:dyDescent="0.35">
      <c r="A8810">
        <v>809</v>
      </c>
      <c r="B8810">
        <v>736247</v>
      </c>
      <c r="C8810">
        <v>1</v>
      </c>
      <c r="D8810">
        <v>0</v>
      </c>
      <c r="E8810">
        <v>887893</v>
      </c>
      <c r="F8810">
        <v>1</v>
      </c>
      <c r="G8810">
        <v>0</v>
      </c>
      <c r="H8810">
        <v>1121596</v>
      </c>
      <c r="I8810">
        <v>200</v>
      </c>
    </row>
    <row r="8811" spans="1:9" x14ac:dyDescent="0.35">
      <c r="A8811">
        <v>810</v>
      </c>
      <c r="B8811">
        <v>826272</v>
      </c>
      <c r="C8811">
        <v>0</v>
      </c>
      <c r="D8811">
        <v>475</v>
      </c>
      <c r="E8811">
        <v>70401487</v>
      </c>
      <c r="F8811">
        <v>0</v>
      </c>
      <c r="G8811">
        <v>474</v>
      </c>
      <c r="H8811">
        <v>68460118</v>
      </c>
      <c r="I8811">
        <v>200</v>
      </c>
    </row>
    <row r="8812" spans="1:9" x14ac:dyDescent="0.35">
      <c r="A8812">
        <v>811</v>
      </c>
      <c r="B8812">
        <v>819038</v>
      </c>
      <c r="C8812">
        <v>0</v>
      </c>
      <c r="D8812">
        <v>416</v>
      </c>
      <c r="E8812">
        <v>61605210</v>
      </c>
      <c r="F8812">
        <v>1</v>
      </c>
      <c r="G8812">
        <v>416</v>
      </c>
      <c r="H8812">
        <v>60773807</v>
      </c>
      <c r="I8812">
        <v>200</v>
      </c>
    </row>
    <row r="8813" spans="1:9" x14ac:dyDescent="0.35">
      <c r="A8813">
        <v>812</v>
      </c>
      <c r="B8813">
        <v>829081</v>
      </c>
      <c r="C8813">
        <v>0</v>
      </c>
      <c r="D8813">
        <v>461</v>
      </c>
      <c r="E8813">
        <v>68460587</v>
      </c>
      <c r="F8813">
        <v>1</v>
      </c>
      <c r="G8813">
        <v>461</v>
      </c>
      <c r="H8813">
        <v>66676543</v>
      </c>
      <c r="I8813">
        <v>200</v>
      </c>
    </row>
    <row r="8814" spans="1:9" x14ac:dyDescent="0.35">
      <c r="A8814">
        <v>813</v>
      </c>
      <c r="B8814">
        <v>778978</v>
      </c>
      <c r="C8814">
        <v>1</v>
      </c>
      <c r="D8814">
        <v>125</v>
      </c>
      <c r="E8814">
        <v>19323496</v>
      </c>
      <c r="F8814">
        <v>1</v>
      </c>
      <c r="G8814">
        <v>125</v>
      </c>
      <c r="H8814">
        <v>19099645</v>
      </c>
      <c r="I8814">
        <v>200</v>
      </c>
    </row>
    <row r="8815" spans="1:9" x14ac:dyDescent="0.35">
      <c r="A8815">
        <v>814</v>
      </c>
      <c r="B8815">
        <v>812216</v>
      </c>
      <c r="C8815">
        <v>0</v>
      </c>
      <c r="D8815">
        <v>369</v>
      </c>
      <c r="E8815">
        <v>54797460</v>
      </c>
      <c r="F8815">
        <v>1</v>
      </c>
      <c r="G8815">
        <v>369</v>
      </c>
      <c r="H8815">
        <v>53941585</v>
      </c>
      <c r="I8815">
        <v>200</v>
      </c>
    </row>
    <row r="8816" spans="1:9" x14ac:dyDescent="0.35">
      <c r="A8816">
        <v>815</v>
      </c>
      <c r="B8816">
        <v>835172</v>
      </c>
      <c r="C8816">
        <v>0</v>
      </c>
      <c r="D8816">
        <v>461</v>
      </c>
      <c r="E8816">
        <v>68162104</v>
      </c>
      <c r="F8816">
        <v>1</v>
      </c>
      <c r="G8816">
        <v>461</v>
      </c>
      <c r="H8816">
        <v>66740563</v>
      </c>
      <c r="I8816">
        <v>200</v>
      </c>
    </row>
    <row r="8817" spans="1:9" x14ac:dyDescent="0.35">
      <c r="A8817">
        <v>816</v>
      </c>
      <c r="B8817">
        <v>833413</v>
      </c>
      <c r="C8817">
        <v>0</v>
      </c>
      <c r="D8817">
        <v>460</v>
      </c>
      <c r="E8817">
        <v>68071746</v>
      </c>
      <c r="F8817">
        <v>0</v>
      </c>
      <c r="G8817">
        <v>459</v>
      </c>
      <c r="H8817">
        <v>66673028</v>
      </c>
      <c r="I8817">
        <v>200</v>
      </c>
    </row>
    <row r="8818" spans="1:9" x14ac:dyDescent="0.35">
      <c r="A8818">
        <v>817</v>
      </c>
      <c r="B8818">
        <v>817719</v>
      </c>
      <c r="C8818">
        <v>0</v>
      </c>
      <c r="D8818">
        <v>400</v>
      </c>
      <c r="E8818">
        <v>59387915</v>
      </c>
      <c r="F8818">
        <v>1</v>
      </c>
      <c r="G8818">
        <v>400</v>
      </c>
      <c r="H8818">
        <v>58327187</v>
      </c>
      <c r="I8818">
        <v>200</v>
      </c>
    </row>
    <row r="8819" spans="1:9" x14ac:dyDescent="0.35">
      <c r="A8819">
        <v>818</v>
      </c>
      <c r="B8819">
        <v>825835</v>
      </c>
      <c r="C8819">
        <v>0</v>
      </c>
      <c r="D8819">
        <v>473</v>
      </c>
      <c r="E8819">
        <v>70066584</v>
      </c>
      <c r="F8819">
        <v>1</v>
      </c>
      <c r="G8819">
        <v>473</v>
      </c>
      <c r="H8819">
        <v>68603819</v>
      </c>
      <c r="I8819">
        <v>200</v>
      </c>
    </row>
    <row r="8820" spans="1:9" x14ac:dyDescent="0.35">
      <c r="A8820">
        <v>819</v>
      </c>
      <c r="B8820">
        <v>825029</v>
      </c>
      <c r="C8820">
        <v>0</v>
      </c>
      <c r="D8820">
        <v>418</v>
      </c>
      <c r="E8820">
        <v>62014067</v>
      </c>
      <c r="F8820">
        <v>1</v>
      </c>
      <c r="G8820">
        <v>418</v>
      </c>
      <c r="H8820">
        <v>60675769</v>
      </c>
      <c r="I8820">
        <v>200</v>
      </c>
    </row>
    <row r="8821" spans="1:9" x14ac:dyDescent="0.35">
      <c r="A8821">
        <v>820</v>
      </c>
      <c r="B8821">
        <v>831762</v>
      </c>
      <c r="C8821">
        <v>0</v>
      </c>
      <c r="D8821">
        <v>469</v>
      </c>
      <c r="E8821">
        <v>69076440</v>
      </c>
      <c r="F8821">
        <v>1</v>
      </c>
      <c r="G8821">
        <v>469</v>
      </c>
      <c r="H8821">
        <v>67473842</v>
      </c>
      <c r="I8821">
        <v>200</v>
      </c>
    </row>
    <row r="8822" spans="1:9" x14ac:dyDescent="0.35">
      <c r="A8822">
        <v>821</v>
      </c>
      <c r="B8822">
        <v>775976</v>
      </c>
      <c r="C8822">
        <v>1</v>
      </c>
      <c r="D8822">
        <v>0</v>
      </c>
      <c r="E8822">
        <v>878620</v>
      </c>
      <c r="F8822">
        <v>1</v>
      </c>
      <c r="G8822">
        <v>0</v>
      </c>
      <c r="H8822">
        <v>1171565</v>
      </c>
      <c r="I8822">
        <v>200</v>
      </c>
    </row>
    <row r="8823" spans="1:9" x14ac:dyDescent="0.35">
      <c r="A8823">
        <v>822</v>
      </c>
      <c r="B8823">
        <v>866364</v>
      </c>
      <c r="C8823">
        <v>0</v>
      </c>
      <c r="D8823">
        <v>469</v>
      </c>
      <c r="E8823">
        <v>69317012</v>
      </c>
      <c r="F8823">
        <v>1</v>
      </c>
      <c r="G8823">
        <v>469</v>
      </c>
      <c r="H8823">
        <v>67835901</v>
      </c>
      <c r="I8823">
        <v>200</v>
      </c>
    </row>
    <row r="8824" spans="1:9" x14ac:dyDescent="0.35">
      <c r="A8824">
        <v>823</v>
      </c>
      <c r="B8824">
        <v>822360</v>
      </c>
      <c r="C8824">
        <v>0</v>
      </c>
      <c r="D8824">
        <v>469</v>
      </c>
      <c r="E8824">
        <v>69125327</v>
      </c>
      <c r="F8824">
        <v>1</v>
      </c>
      <c r="G8824">
        <v>469</v>
      </c>
      <c r="H8824">
        <v>67619537</v>
      </c>
      <c r="I8824">
        <v>200</v>
      </c>
    </row>
    <row r="8825" spans="1:9" x14ac:dyDescent="0.35">
      <c r="A8825">
        <v>824</v>
      </c>
      <c r="B8825">
        <v>819043</v>
      </c>
      <c r="C8825">
        <v>0</v>
      </c>
      <c r="D8825">
        <v>395</v>
      </c>
      <c r="E8825">
        <v>58808789</v>
      </c>
      <c r="F8825">
        <v>1</v>
      </c>
      <c r="G8825">
        <v>395</v>
      </c>
      <c r="H8825">
        <v>57465481</v>
      </c>
      <c r="I8825">
        <v>200</v>
      </c>
    </row>
    <row r="8826" spans="1:9" x14ac:dyDescent="0.35">
      <c r="A8826">
        <v>825</v>
      </c>
      <c r="B8826">
        <v>821969</v>
      </c>
      <c r="C8826">
        <v>0</v>
      </c>
      <c r="D8826">
        <v>469</v>
      </c>
      <c r="E8826">
        <v>69283837</v>
      </c>
      <c r="F8826">
        <v>1</v>
      </c>
      <c r="G8826">
        <v>469</v>
      </c>
      <c r="H8826">
        <v>67591805</v>
      </c>
      <c r="I8826">
        <v>200</v>
      </c>
    </row>
    <row r="8827" spans="1:9" x14ac:dyDescent="0.35">
      <c r="A8827">
        <v>826</v>
      </c>
      <c r="B8827">
        <v>825034</v>
      </c>
      <c r="C8827">
        <v>0</v>
      </c>
      <c r="D8827">
        <v>449</v>
      </c>
      <c r="E8827">
        <v>66702901</v>
      </c>
      <c r="F8827">
        <v>1</v>
      </c>
      <c r="G8827">
        <v>449</v>
      </c>
      <c r="H8827">
        <v>64836177</v>
      </c>
      <c r="I8827">
        <v>200</v>
      </c>
    </row>
    <row r="8828" spans="1:9" x14ac:dyDescent="0.35">
      <c r="A8828">
        <v>827</v>
      </c>
      <c r="B8828">
        <v>815326</v>
      </c>
      <c r="C8828">
        <v>0</v>
      </c>
      <c r="D8828">
        <v>371</v>
      </c>
      <c r="E8828">
        <v>55416361</v>
      </c>
      <c r="F8828">
        <v>1</v>
      </c>
      <c r="G8828">
        <v>371</v>
      </c>
      <c r="H8828">
        <v>54194074</v>
      </c>
      <c r="I8828">
        <v>200</v>
      </c>
    </row>
    <row r="8829" spans="1:9" x14ac:dyDescent="0.35">
      <c r="A8829">
        <v>828</v>
      </c>
      <c r="B8829">
        <v>826687</v>
      </c>
      <c r="C8829">
        <v>0</v>
      </c>
      <c r="D8829">
        <v>455</v>
      </c>
      <c r="E8829">
        <v>67410278</v>
      </c>
      <c r="F8829">
        <v>1</v>
      </c>
      <c r="G8829">
        <v>455</v>
      </c>
      <c r="H8829">
        <v>65792773</v>
      </c>
      <c r="I8829">
        <v>200</v>
      </c>
    </row>
    <row r="8830" spans="1:9" x14ac:dyDescent="0.35">
      <c r="A8830">
        <v>829</v>
      </c>
      <c r="B8830">
        <v>802797</v>
      </c>
      <c r="C8830">
        <v>1</v>
      </c>
      <c r="D8830">
        <v>245</v>
      </c>
      <c r="E8830">
        <v>36754865</v>
      </c>
      <c r="F8830">
        <v>1</v>
      </c>
      <c r="G8830">
        <v>245</v>
      </c>
      <c r="H8830">
        <v>36219308</v>
      </c>
      <c r="I8830">
        <v>200</v>
      </c>
    </row>
    <row r="8831" spans="1:9" x14ac:dyDescent="0.35">
      <c r="A8831">
        <v>830</v>
      </c>
      <c r="B8831">
        <v>840192</v>
      </c>
      <c r="C8831">
        <v>0</v>
      </c>
      <c r="D8831">
        <v>447</v>
      </c>
      <c r="E8831">
        <v>66182521</v>
      </c>
      <c r="F8831">
        <v>1</v>
      </c>
      <c r="G8831">
        <v>447</v>
      </c>
      <c r="H8831">
        <v>64867147</v>
      </c>
      <c r="I8831">
        <v>200</v>
      </c>
    </row>
    <row r="8832" spans="1:9" x14ac:dyDescent="0.35">
      <c r="A8832">
        <v>831</v>
      </c>
      <c r="B8832">
        <v>820987</v>
      </c>
      <c r="C8832">
        <v>0</v>
      </c>
      <c r="D8832">
        <v>401</v>
      </c>
      <c r="E8832">
        <v>59657578</v>
      </c>
      <c r="F8832">
        <v>1</v>
      </c>
      <c r="G8832">
        <v>401</v>
      </c>
      <c r="H8832">
        <v>58413423</v>
      </c>
      <c r="I8832">
        <v>200</v>
      </c>
    </row>
    <row r="8833" spans="1:9" x14ac:dyDescent="0.35">
      <c r="A8833">
        <v>832</v>
      </c>
      <c r="B8833">
        <v>813973</v>
      </c>
      <c r="C8833">
        <v>0</v>
      </c>
      <c r="D8833">
        <v>380</v>
      </c>
      <c r="E8833">
        <v>56379615</v>
      </c>
      <c r="F8833">
        <v>1</v>
      </c>
      <c r="G8833">
        <v>380</v>
      </c>
      <c r="H8833">
        <v>55375871</v>
      </c>
      <c r="I8833">
        <v>200</v>
      </c>
    </row>
    <row r="8834" spans="1:9" x14ac:dyDescent="0.35">
      <c r="A8834">
        <v>833</v>
      </c>
      <c r="B8834">
        <v>811788</v>
      </c>
      <c r="C8834">
        <v>0</v>
      </c>
      <c r="D8834">
        <v>379</v>
      </c>
      <c r="E8834">
        <v>56490212</v>
      </c>
      <c r="F8834">
        <v>1</v>
      </c>
      <c r="G8834">
        <v>379</v>
      </c>
      <c r="H8834">
        <v>55276294</v>
      </c>
      <c r="I8834">
        <v>200</v>
      </c>
    </row>
    <row r="8835" spans="1:9" x14ac:dyDescent="0.35">
      <c r="A8835">
        <v>834</v>
      </c>
      <c r="B8835">
        <v>824879</v>
      </c>
      <c r="C8835">
        <v>0</v>
      </c>
      <c r="D8835">
        <v>455</v>
      </c>
      <c r="E8835">
        <v>67644526</v>
      </c>
      <c r="F8835">
        <v>0</v>
      </c>
      <c r="G8835">
        <v>456</v>
      </c>
      <c r="H8835">
        <v>66147155</v>
      </c>
      <c r="I8835">
        <v>200</v>
      </c>
    </row>
    <row r="8836" spans="1:9" x14ac:dyDescent="0.35">
      <c r="A8836">
        <v>835</v>
      </c>
      <c r="B8836">
        <v>800030</v>
      </c>
      <c r="C8836">
        <v>0</v>
      </c>
      <c r="D8836">
        <v>266</v>
      </c>
      <c r="E8836">
        <v>39968359</v>
      </c>
      <c r="F8836">
        <v>1</v>
      </c>
      <c r="G8836">
        <v>266</v>
      </c>
      <c r="H8836">
        <v>39390389</v>
      </c>
      <c r="I8836">
        <v>200</v>
      </c>
    </row>
    <row r="8837" spans="1:9" x14ac:dyDescent="0.35">
      <c r="A8837">
        <v>836</v>
      </c>
      <c r="B8837">
        <v>822822</v>
      </c>
      <c r="C8837">
        <v>0</v>
      </c>
      <c r="D8837">
        <v>410</v>
      </c>
      <c r="E8837">
        <v>60832527</v>
      </c>
      <c r="F8837">
        <v>1</v>
      </c>
      <c r="G8837">
        <v>410</v>
      </c>
      <c r="H8837">
        <v>59679009</v>
      </c>
      <c r="I8837">
        <v>200</v>
      </c>
    </row>
    <row r="8838" spans="1:9" x14ac:dyDescent="0.35">
      <c r="A8838">
        <v>837</v>
      </c>
      <c r="B8838">
        <v>829913</v>
      </c>
      <c r="C8838">
        <v>0</v>
      </c>
      <c r="D8838">
        <v>431</v>
      </c>
      <c r="E8838">
        <v>63922637</v>
      </c>
      <c r="F8838">
        <v>1</v>
      </c>
      <c r="G8838">
        <v>431</v>
      </c>
      <c r="H8838">
        <v>62478835</v>
      </c>
      <c r="I8838">
        <v>200</v>
      </c>
    </row>
    <row r="8839" spans="1:9" x14ac:dyDescent="0.35">
      <c r="A8839">
        <v>838</v>
      </c>
      <c r="B8839">
        <v>819899</v>
      </c>
      <c r="C8839">
        <v>0</v>
      </c>
      <c r="D8839">
        <v>408</v>
      </c>
      <c r="E8839">
        <v>60479168</v>
      </c>
      <c r="F8839">
        <v>1</v>
      </c>
      <c r="G8839">
        <v>408</v>
      </c>
      <c r="H8839">
        <v>59381144</v>
      </c>
      <c r="I8839">
        <v>200</v>
      </c>
    </row>
    <row r="8840" spans="1:9" x14ac:dyDescent="0.35">
      <c r="A8840">
        <v>839</v>
      </c>
      <c r="B8840">
        <v>844336</v>
      </c>
      <c r="C8840">
        <v>0</v>
      </c>
      <c r="D8840">
        <v>459</v>
      </c>
      <c r="E8840">
        <v>67886273</v>
      </c>
      <c r="F8840">
        <v>0</v>
      </c>
      <c r="G8840">
        <v>460</v>
      </c>
      <c r="H8840">
        <v>66992906</v>
      </c>
      <c r="I8840">
        <v>200</v>
      </c>
    </row>
    <row r="8841" spans="1:9" x14ac:dyDescent="0.35">
      <c r="A8841">
        <v>840</v>
      </c>
      <c r="B8841">
        <v>888186</v>
      </c>
      <c r="C8841">
        <v>0</v>
      </c>
      <c r="D8841">
        <v>451</v>
      </c>
      <c r="E8841">
        <v>66674856</v>
      </c>
      <c r="F8841">
        <v>1</v>
      </c>
      <c r="G8841">
        <v>451</v>
      </c>
      <c r="H8841">
        <v>65126504</v>
      </c>
      <c r="I8841">
        <v>200</v>
      </c>
    </row>
    <row r="8842" spans="1:9" x14ac:dyDescent="0.35">
      <c r="A8842">
        <v>841</v>
      </c>
      <c r="B8842">
        <v>821959</v>
      </c>
      <c r="C8842">
        <v>0</v>
      </c>
      <c r="D8842">
        <v>463</v>
      </c>
      <c r="E8842">
        <v>68346745</v>
      </c>
      <c r="F8842">
        <v>0</v>
      </c>
      <c r="G8842">
        <v>464</v>
      </c>
      <c r="H8842">
        <v>66795262</v>
      </c>
      <c r="I8842">
        <v>200</v>
      </c>
    </row>
    <row r="8843" spans="1:9" x14ac:dyDescent="0.35">
      <c r="A8843">
        <v>842</v>
      </c>
      <c r="B8843">
        <v>817549</v>
      </c>
      <c r="C8843">
        <v>0</v>
      </c>
      <c r="D8843">
        <v>382</v>
      </c>
      <c r="E8843">
        <v>56929664</v>
      </c>
      <c r="F8843">
        <v>1</v>
      </c>
      <c r="G8843">
        <v>382</v>
      </c>
      <c r="H8843">
        <v>55561399</v>
      </c>
      <c r="I8843">
        <v>200</v>
      </c>
    </row>
    <row r="8844" spans="1:9" x14ac:dyDescent="0.35">
      <c r="A8844">
        <v>843</v>
      </c>
      <c r="B8844">
        <v>785341</v>
      </c>
      <c r="C8844">
        <v>1</v>
      </c>
      <c r="D8844">
        <v>153</v>
      </c>
      <c r="E8844">
        <v>23282840</v>
      </c>
      <c r="F8844">
        <v>1</v>
      </c>
      <c r="G8844">
        <v>153</v>
      </c>
      <c r="H8844">
        <v>22968716</v>
      </c>
      <c r="I8844">
        <v>200</v>
      </c>
    </row>
    <row r="8845" spans="1:9" x14ac:dyDescent="0.35">
      <c r="A8845">
        <v>844</v>
      </c>
      <c r="B8845">
        <v>813582</v>
      </c>
      <c r="C8845">
        <v>0</v>
      </c>
      <c r="D8845">
        <v>380</v>
      </c>
      <c r="E8845">
        <v>56732845</v>
      </c>
      <c r="F8845">
        <v>1</v>
      </c>
      <c r="G8845">
        <v>380</v>
      </c>
      <c r="H8845">
        <v>55387480</v>
      </c>
      <c r="I8845">
        <v>200</v>
      </c>
    </row>
    <row r="8846" spans="1:9" x14ac:dyDescent="0.35">
      <c r="A8846">
        <v>845</v>
      </c>
      <c r="B8846">
        <v>802452</v>
      </c>
      <c r="C8846">
        <v>0</v>
      </c>
      <c r="D8846">
        <v>321</v>
      </c>
      <c r="E8846">
        <v>48052037</v>
      </c>
      <c r="F8846">
        <v>1</v>
      </c>
      <c r="G8846">
        <v>321</v>
      </c>
      <c r="H8846">
        <v>47170878</v>
      </c>
      <c r="I8846">
        <v>200</v>
      </c>
    </row>
    <row r="8847" spans="1:9" x14ac:dyDescent="0.35">
      <c r="A8847">
        <v>846</v>
      </c>
      <c r="B8847">
        <v>809537</v>
      </c>
      <c r="C8847">
        <v>0</v>
      </c>
      <c r="D8847">
        <v>305</v>
      </c>
      <c r="E8847">
        <v>45769381</v>
      </c>
      <c r="F8847">
        <v>1</v>
      </c>
      <c r="G8847">
        <v>305</v>
      </c>
      <c r="H8847">
        <v>45010450</v>
      </c>
      <c r="I8847">
        <v>200</v>
      </c>
    </row>
    <row r="8848" spans="1:9" x14ac:dyDescent="0.35">
      <c r="A8848">
        <v>847</v>
      </c>
      <c r="B8848">
        <v>821860</v>
      </c>
      <c r="C8848">
        <v>0</v>
      </c>
      <c r="D8848">
        <v>464</v>
      </c>
      <c r="E8848">
        <v>69062307</v>
      </c>
      <c r="F8848">
        <v>1</v>
      </c>
      <c r="G8848">
        <v>464</v>
      </c>
      <c r="H8848">
        <v>67766137</v>
      </c>
      <c r="I8848">
        <v>200</v>
      </c>
    </row>
    <row r="8849" spans="1:9" x14ac:dyDescent="0.35">
      <c r="A8849">
        <v>848</v>
      </c>
      <c r="B8849">
        <v>828513</v>
      </c>
      <c r="C8849">
        <v>0</v>
      </c>
      <c r="D8849">
        <v>458</v>
      </c>
      <c r="E8849">
        <v>68028915</v>
      </c>
      <c r="F8849">
        <v>1</v>
      </c>
      <c r="G8849">
        <v>458</v>
      </c>
      <c r="H8849">
        <v>66262442</v>
      </c>
      <c r="I8849">
        <v>200</v>
      </c>
    </row>
    <row r="8850" spans="1:9" x14ac:dyDescent="0.35">
      <c r="A8850">
        <v>849</v>
      </c>
      <c r="B8850">
        <v>827406</v>
      </c>
      <c r="C8850">
        <v>0</v>
      </c>
      <c r="D8850">
        <v>469</v>
      </c>
      <c r="E8850">
        <v>69522329</v>
      </c>
      <c r="F8850">
        <v>1</v>
      </c>
      <c r="G8850">
        <v>469</v>
      </c>
      <c r="H8850">
        <v>67992201</v>
      </c>
      <c r="I8850">
        <v>200</v>
      </c>
    </row>
    <row r="8851" spans="1:9" x14ac:dyDescent="0.35">
      <c r="A8851">
        <v>850</v>
      </c>
      <c r="B8851">
        <v>831549</v>
      </c>
      <c r="C8851">
        <v>0</v>
      </c>
      <c r="D8851">
        <v>452</v>
      </c>
      <c r="E8851">
        <v>66870735</v>
      </c>
      <c r="F8851">
        <v>1</v>
      </c>
      <c r="G8851">
        <v>452</v>
      </c>
      <c r="H8851">
        <v>65425742</v>
      </c>
      <c r="I8851">
        <v>200</v>
      </c>
    </row>
    <row r="8852" spans="1:9" x14ac:dyDescent="0.35">
      <c r="A8852">
        <v>851</v>
      </c>
      <c r="B8852">
        <v>822987</v>
      </c>
      <c r="C8852">
        <v>0</v>
      </c>
      <c r="D8852">
        <v>446</v>
      </c>
      <c r="E8852">
        <v>65693749</v>
      </c>
      <c r="F8852">
        <v>1</v>
      </c>
      <c r="G8852">
        <v>446</v>
      </c>
      <c r="H8852">
        <v>64590258</v>
      </c>
      <c r="I8852">
        <v>200</v>
      </c>
    </row>
    <row r="8853" spans="1:9" x14ac:dyDescent="0.35">
      <c r="A8853">
        <v>852</v>
      </c>
      <c r="B8853">
        <v>823150</v>
      </c>
      <c r="C8853">
        <v>0</v>
      </c>
      <c r="D8853">
        <v>467</v>
      </c>
      <c r="E8853">
        <v>68904966</v>
      </c>
      <c r="F8853">
        <v>1</v>
      </c>
      <c r="G8853">
        <v>467</v>
      </c>
      <c r="H8853">
        <v>67567021</v>
      </c>
      <c r="I8853">
        <v>200</v>
      </c>
    </row>
    <row r="8854" spans="1:9" x14ac:dyDescent="0.35">
      <c r="A8854">
        <v>853</v>
      </c>
      <c r="B8854">
        <v>725356</v>
      </c>
      <c r="C8854">
        <v>1</v>
      </c>
      <c r="D8854">
        <v>0</v>
      </c>
      <c r="E8854">
        <v>830180</v>
      </c>
      <c r="F8854">
        <v>1</v>
      </c>
      <c r="G8854">
        <v>0</v>
      </c>
      <c r="H8854">
        <v>1054525</v>
      </c>
      <c r="I8854">
        <v>200</v>
      </c>
    </row>
    <row r="8855" spans="1:9" x14ac:dyDescent="0.35">
      <c r="A8855">
        <v>854</v>
      </c>
      <c r="B8855">
        <v>826193</v>
      </c>
      <c r="C8855">
        <v>0</v>
      </c>
      <c r="D8855">
        <v>449</v>
      </c>
      <c r="E8855">
        <v>66563767</v>
      </c>
      <c r="F8855">
        <v>0</v>
      </c>
      <c r="G8855">
        <v>448</v>
      </c>
      <c r="H8855">
        <v>64959273</v>
      </c>
      <c r="I8855">
        <v>200</v>
      </c>
    </row>
    <row r="8856" spans="1:9" x14ac:dyDescent="0.35">
      <c r="A8856">
        <v>855</v>
      </c>
      <c r="B8856">
        <v>865346</v>
      </c>
      <c r="C8856">
        <v>0</v>
      </c>
      <c r="D8856">
        <v>393</v>
      </c>
      <c r="E8856">
        <v>58527839</v>
      </c>
      <c r="F8856">
        <v>1</v>
      </c>
      <c r="G8856">
        <v>393</v>
      </c>
      <c r="H8856">
        <v>57146864</v>
      </c>
      <c r="I8856">
        <v>200</v>
      </c>
    </row>
    <row r="8857" spans="1:9" x14ac:dyDescent="0.35">
      <c r="A8857">
        <v>856</v>
      </c>
      <c r="B8857">
        <v>841365</v>
      </c>
      <c r="C8857">
        <v>0</v>
      </c>
      <c r="D8857">
        <v>456</v>
      </c>
      <c r="E8857">
        <v>67523544</v>
      </c>
      <c r="F8857">
        <v>1</v>
      </c>
      <c r="G8857">
        <v>456</v>
      </c>
      <c r="H8857">
        <v>65700040</v>
      </c>
      <c r="I8857">
        <v>200</v>
      </c>
    </row>
    <row r="8858" spans="1:9" x14ac:dyDescent="0.35">
      <c r="A8858">
        <v>857</v>
      </c>
      <c r="B8858">
        <v>799414</v>
      </c>
      <c r="C8858">
        <v>1</v>
      </c>
      <c r="D8858">
        <v>275</v>
      </c>
      <c r="E8858">
        <v>41196815</v>
      </c>
      <c r="F8858">
        <v>1</v>
      </c>
      <c r="G8858">
        <v>275</v>
      </c>
      <c r="H8858">
        <v>40370863</v>
      </c>
      <c r="I8858">
        <v>200</v>
      </c>
    </row>
    <row r="8859" spans="1:9" x14ac:dyDescent="0.35">
      <c r="A8859">
        <v>858</v>
      </c>
      <c r="B8859">
        <v>820692</v>
      </c>
      <c r="C8859">
        <v>0</v>
      </c>
      <c r="D8859">
        <v>385</v>
      </c>
      <c r="E8859">
        <v>57262436</v>
      </c>
      <c r="F8859">
        <v>1</v>
      </c>
      <c r="G8859">
        <v>385</v>
      </c>
      <c r="H8859">
        <v>56081188</v>
      </c>
      <c r="I8859">
        <v>200</v>
      </c>
    </row>
    <row r="8860" spans="1:9" x14ac:dyDescent="0.35">
      <c r="A8860">
        <v>859</v>
      </c>
      <c r="B8860">
        <v>822318</v>
      </c>
      <c r="C8860">
        <v>0</v>
      </c>
      <c r="D8860">
        <v>456</v>
      </c>
      <c r="E8860">
        <v>67223357</v>
      </c>
      <c r="F8860">
        <v>1</v>
      </c>
      <c r="G8860">
        <v>456</v>
      </c>
      <c r="H8860">
        <v>65936770</v>
      </c>
      <c r="I8860">
        <v>200</v>
      </c>
    </row>
    <row r="8861" spans="1:9" x14ac:dyDescent="0.35">
      <c r="A8861">
        <v>860</v>
      </c>
      <c r="B8861">
        <v>825977</v>
      </c>
      <c r="C8861">
        <v>0</v>
      </c>
      <c r="D8861">
        <v>439</v>
      </c>
      <c r="E8861">
        <v>64899220</v>
      </c>
      <c r="F8861">
        <v>1</v>
      </c>
      <c r="G8861">
        <v>439</v>
      </c>
      <c r="H8861">
        <v>63535191</v>
      </c>
      <c r="I8861">
        <v>200</v>
      </c>
    </row>
    <row r="8862" spans="1:9" x14ac:dyDescent="0.35">
      <c r="A8862">
        <v>861</v>
      </c>
      <c r="B8862">
        <v>817196</v>
      </c>
      <c r="C8862">
        <v>0</v>
      </c>
      <c r="D8862">
        <v>429</v>
      </c>
      <c r="E8862">
        <v>63563621</v>
      </c>
      <c r="F8862">
        <v>1</v>
      </c>
      <c r="G8862">
        <v>429</v>
      </c>
      <c r="H8862">
        <v>62378623</v>
      </c>
      <c r="I8862">
        <v>200</v>
      </c>
    </row>
    <row r="8863" spans="1:9" x14ac:dyDescent="0.35">
      <c r="A8863">
        <v>862</v>
      </c>
      <c r="B8863">
        <v>728226</v>
      </c>
      <c r="C8863">
        <v>1</v>
      </c>
      <c r="D8863">
        <v>0</v>
      </c>
      <c r="E8863">
        <v>850924</v>
      </c>
      <c r="F8863">
        <v>1</v>
      </c>
      <c r="G8863">
        <v>0</v>
      </c>
      <c r="H8863">
        <v>1085613</v>
      </c>
      <c r="I8863">
        <v>200</v>
      </c>
    </row>
    <row r="8864" spans="1:9" x14ac:dyDescent="0.35">
      <c r="A8864">
        <v>863</v>
      </c>
      <c r="B8864">
        <v>823413</v>
      </c>
      <c r="C8864">
        <v>0</v>
      </c>
      <c r="D8864">
        <v>463</v>
      </c>
      <c r="E8864">
        <v>68292959</v>
      </c>
      <c r="F8864">
        <v>0</v>
      </c>
      <c r="G8864">
        <v>464</v>
      </c>
      <c r="H8864">
        <v>67057639</v>
      </c>
      <c r="I8864">
        <v>200</v>
      </c>
    </row>
    <row r="8865" spans="1:9" x14ac:dyDescent="0.35">
      <c r="A8865">
        <v>864</v>
      </c>
      <c r="B8865">
        <v>826166</v>
      </c>
      <c r="C8865">
        <v>0</v>
      </c>
      <c r="D8865">
        <v>457</v>
      </c>
      <c r="E8865">
        <v>67921085</v>
      </c>
      <c r="F8865">
        <v>1</v>
      </c>
      <c r="G8865">
        <v>457</v>
      </c>
      <c r="H8865">
        <v>66185685</v>
      </c>
      <c r="I8865">
        <v>200</v>
      </c>
    </row>
    <row r="8866" spans="1:9" x14ac:dyDescent="0.35">
      <c r="A8866">
        <v>865</v>
      </c>
      <c r="B8866">
        <v>797574</v>
      </c>
      <c r="C8866">
        <v>1</v>
      </c>
      <c r="D8866">
        <v>273</v>
      </c>
      <c r="E8866">
        <v>41204285</v>
      </c>
      <c r="F8866">
        <v>1</v>
      </c>
      <c r="G8866">
        <v>273</v>
      </c>
      <c r="H8866">
        <v>40099099</v>
      </c>
      <c r="I8866">
        <v>200</v>
      </c>
    </row>
    <row r="8867" spans="1:9" x14ac:dyDescent="0.35">
      <c r="A8867">
        <v>866</v>
      </c>
      <c r="B8867">
        <v>835093</v>
      </c>
      <c r="C8867">
        <v>0</v>
      </c>
      <c r="D8867">
        <v>443</v>
      </c>
      <c r="E8867">
        <v>65759097</v>
      </c>
      <c r="F8867">
        <v>1</v>
      </c>
      <c r="G8867">
        <v>443</v>
      </c>
      <c r="H8867">
        <v>64521228</v>
      </c>
      <c r="I8867">
        <v>200</v>
      </c>
    </row>
    <row r="8868" spans="1:9" x14ac:dyDescent="0.35">
      <c r="A8868">
        <v>867</v>
      </c>
      <c r="B8868">
        <v>806819</v>
      </c>
      <c r="C8868">
        <v>0</v>
      </c>
      <c r="D8868">
        <v>303</v>
      </c>
      <c r="E8868">
        <v>45369493</v>
      </c>
      <c r="F8868">
        <v>1</v>
      </c>
      <c r="G8868">
        <v>303</v>
      </c>
      <c r="H8868">
        <v>44646684</v>
      </c>
      <c r="I8868">
        <v>200</v>
      </c>
    </row>
    <row r="8869" spans="1:9" x14ac:dyDescent="0.35">
      <c r="A8869">
        <v>868</v>
      </c>
      <c r="B8869">
        <v>825656</v>
      </c>
      <c r="C8869">
        <v>0</v>
      </c>
      <c r="D8869">
        <v>474</v>
      </c>
      <c r="E8869">
        <v>69905699</v>
      </c>
      <c r="F8869">
        <v>1</v>
      </c>
      <c r="G8869">
        <v>474</v>
      </c>
      <c r="H8869">
        <v>68338996</v>
      </c>
      <c r="I8869">
        <v>200</v>
      </c>
    </row>
    <row r="8870" spans="1:9" x14ac:dyDescent="0.35">
      <c r="A8870">
        <v>869</v>
      </c>
      <c r="B8870">
        <v>865175</v>
      </c>
      <c r="C8870">
        <v>0</v>
      </c>
      <c r="D8870">
        <v>443</v>
      </c>
      <c r="E8870">
        <v>65596222</v>
      </c>
      <c r="F8870">
        <v>1</v>
      </c>
      <c r="G8870">
        <v>443</v>
      </c>
      <c r="H8870">
        <v>63879546</v>
      </c>
      <c r="I8870">
        <v>200</v>
      </c>
    </row>
    <row r="8871" spans="1:9" x14ac:dyDescent="0.35">
      <c r="A8871">
        <v>870</v>
      </c>
      <c r="B8871">
        <v>822615</v>
      </c>
      <c r="C8871">
        <v>0</v>
      </c>
      <c r="D8871">
        <v>452</v>
      </c>
      <c r="E8871">
        <v>66959775</v>
      </c>
      <c r="F8871">
        <v>1</v>
      </c>
      <c r="G8871">
        <v>452</v>
      </c>
      <c r="H8871">
        <v>65508155</v>
      </c>
      <c r="I8871">
        <v>200</v>
      </c>
    </row>
    <row r="8872" spans="1:9" x14ac:dyDescent="0.35">
      <c r="A8872">
        <v>871</v>
      </c>
      <c r="B8872">
        <v>823734</v>
      </c>
      <c r="C8872">
        <v>0</v>
      </c>
      <c r="D8872">
        <v>460</v>
      </c>
      <c r="E8872">
        <v>68068858</v>
      </c>
      <c r="F8872">
        <v>1</v>
      </c>
      <c r="G8872">
        <v>460</v>
      </c>
      <c r="H8872">
        <v>66319238</v>
      </c>
      <c r="I8872">
        <v>200</v>
      </c>
    </row>
    <row r="8873" spans="1:9" x14ac:dyDescent="0.35">
      <c r="A8873">
        <v>872</v>
      </c>
      <c r="B8873">
        <v>817659</v>
      </c>
      <c r="C8873">
        <v>0</v>
      </c>
      <c r="D8873">
        <v>442</v>
      </c>
      <c r="E8873">
        <v>65477335</v>
      </c>
      <c r="F8873">
        <v>1</v>
      </c>
      <c r="G8873">
        <v>442</v>
      </c>
      <c r="H8873">
        <v>64088563</v>
      </c>
      <c r="I8873">
        <v>200</v>
      </c>
    </row>
    <row r="8874" spans="1:9" x14ac:dyDescent="0.35">
      <c r="A8874">
        <v>873</v>
      </c>
      <c r="B8874">
        <v>851242</v>
      </c>
      <c r="C8874">
        <v>0</v>
      </c>
      <c r="D8874">
        <v>469</v>
      </c>
      <c r="E8874">
        <v>69403492</v>
      </c>
      <c r="F8874">
        <v>0</v>
      </c>
      <c r="G8874">
        <v>469</v>
      </c>
      <c r="H8874">
        <v>67795832</v>
      </c>
      <c r="I8874">
        <v>200</v>
      </c>
    </row>
    <row r="8875" spans="1:9" x14ac:dyDescent="0.35">
      <c r="A8875">
        <v>874</v>
      </c>
      <c r="B8875">
        <v>823570</v>
      </c>
      <c r="C8875">
        <v>0</v>
      </c>
      <c r="D8875">
        <v>459</v>
      </c>
      <c r="E8875">
        <v>67949956</v>
      </c>
      <c r="F8875">
        <v>1</v>
      </c>
      <c r="G8875">
        <v>459</v>
      </c>
      <c r="H8875">
        <v>66393678</v>
      </c>
      <c r="I8875">
        <v>200</v>
      </c>
    </row>
    <row r="8876" spans="1:9" x14ac:dyDescent="0.35">
      <c r="A8876">
        <v>875</v>
      </c>
      <c r="B8876">
        <v>821646</v>
      </c>
      <c r="C8876">
        <v>0</v>
      </c>
      <c r="D8876">
        <v>464</v>
      </c>
      <c r="E8876">
        <v>68618346</v>
      </c>
      <c r="F8876">
        <v>1</v>
      </c>
      <c r="G8876">
        <v>464</v>
      </c>
      <c r="H8876">
        <v>67027617</v>
      </c>
      <c r="I8876">
        <v>200</v>
      </c>
    </row>
    <row r="8877" spans="1:9" x14ac:dyDescent="0.35">
      <c r="A8877">
        <v>876</v>
      </c>
      <c r="B8877">
        <v>741865</v>
      </c>
      <c r="C8877">
        <v>1</v>
      </c>
      <c r="D8877">
        <v>7</v>
      </c>
      <c r="E8877">
        <v>1958359</v>
      </c>
      <c r="F8877">
        <v>1</v>
      </c>
      <c r="G8877">
        <v>7</v>
      </c>
      <c r="H8877">
        <v>2177580</v>
      </c>
      <c r="I8877">
        <v>200</v>
      </c>
    </row>
    <row r="8878" spans="1:9" x14ac:dyDescent="0.35">
      <c r="A8878">
        <v>877</v>
      </c>
      <c r="B8878">
        <v>826237</v>
      </c>
      <c r="C8878">
        <v>0</v>
      </c>
      <c r="D8878">
        <v>445</v>
      </c>
      <c r="E8878">
        <v>65690392</v>
      </c>
      <c r="F8878">
        <v>0</v>
      </c>
      <c r="G8878">
        <v>444</v>
      </c>
      <c r="H8878">
        <v>64268004</v>
      </c>
      <c r="I8878">
        <v>200</v>
      </c>
    </row>
    <row r="8879" spans="1:9" x14ac:dyDescent="0.35">
      <c r="A8879">
        <v>878</v>
      </c>
      <c r="B8879">
        <v>823585</v>
      </c>
      <c r="C8879">
        <v>0</v>
      </c>
      <c r="D8879">
        <v>466</v>
      </c>
      <c r="E8879">
        <v>68939231</v>
      </c>
      <c r="F8879">
        <v>1</v>
      </c>
      <c r="G8879">
        <v>466</v>
      </c>
      <c r="H8879">
        <v>67375162</v>
      </c>
      <c r="I8879">
        <v>200</v>
      </c>
    </row>
    <row r="8880" spans="1:9" x14ac:dyDescent="0.35">
      <c r="A8880">
        <v>879</v>
      </c>
      <c r="B8880">
        <v>814861</v>
      </c>
      <c r="C8880">
        <v>0</v>
      </c>
      <c r="D8880">
        <v>413</v>
      </c>
      <c r="E8880">
        <v>61449521</v>
      </c>
      <c r="F8880">
        <v>1</v>
      </c>
      <c r="G8880">
        <v>413</v>
      </c>
      <c r="H8880">
        <v>60259982</v>
      </c>
      <c r="I8880">
        <v>200</v>
      </c>
    </row>
    <row r="8881" spans="1:9" x14ac:dyDescent="0.35">
      <c r="A8881">
        <v>880</v>
      </c>
      <c r="B8881">
        <v>820845</v>
      </c>
      <c r="C8881">
        <v>0</v>
      </c>
      <c r="D8881">
        <v>474</v>
      </c>
      <c r="E8881">
        <v>70506362</v>
      </c>
      <c r="F8881">
        <v>1</v>
      </c>
      <c r="G8881">
        <v>474</v>
      </c>
      <c r="H8881">
        <v>68816984</v>
      </c>
      <c r="I8881">
        <v>200</v>
      </c>
    </row>
    <row r="8882" spans="1:9" x14ac:dyDescent="0.35">
      <c r="A8882">
        <v>881</v>
      </c>
      <c r="B8882">
        <v>806298</v>
      </c>
      <c r="C8882">
        <v>0</v>
      </c>
      <c r="D8882">
        <v>334</v>
      </c>
      <c r="E8882">
        <v>50116478</v>
      </c>
      <c r="F8882">
        <v>1</v>
      </c>
      <c r="G8882">
        <v>334</v>
      </c>
      <c r="H8882">
        <v>49291640</v>
      </c>
      <c r="I8882">
        <v>200</v>
      </c>
    </row>
    <row r="8883" spans="1:9" x14ac:dyDescent="0.35">
      <c r="A8883">
        <v>882</v>
      </c>
      <c r="B8883">
        <v>830748</v>
      </c>
      <c r="C8883">
        <v>0</v>
      </c>
      <c r="D8883">
        <v>417</v>
      </c>
      <c r="E8883">
        <v>61944216</v>
      </c>
      <c r="F8883">
        <v>1</v>
      </c>
      <c r="G8883">
        <v>417</v>
      </c>
      <c r="H8883">
        <v>60798228</v>
      </c>
      <c r="I8883">
        <v>200</v>
      </c>
    </row>
    <row r="8884" spans="1:9" x14ac:dyDescent="0.35">
      <c r="A8884">
        <v>883</v>
      </c>
      <c r="B8884">
        <v>829211</v>
      </c>
      <c r="C8884">
        <v>0</v>
      </c>
      <c r="D8884">
        <v>441</v>
      </c>
      <c r="E8884">
        <v>65047103</v>
      </c>
      <c r="F8884">
        <v>1</v>
      </c>
      <c r="G8884">
        <v>441</v>
      </c>
      <c r="H8884">
        <v>63745139</v>
      </c>
      <c r="I8884">
        <v>200</v>
      </c>
    </row>
    <row r="8885" spans="1:9" x14ac:dyDescent="0.35">
      <c r="A8885">
        <v>884</v>
      </c>
      <c r="B8885">
        <v>815158</v>
      </c>
      <c r="C8885">
        <v>0</v>
      </c>
      <c r="D8885">
        <v>407</v>
      </c>
      <c r="E8885">
        <v>60600707</v>
      </c>
      <c r="F8885">
        <v>1</v>
      </c>
      <c r="G8885">
        <v>407</v>
      </c>
      <c r="H8885">
        <v>59319064</v>
      </c>
      <c r="I8885">
        <v>200</v>
      </c>
    </row>
    <row r="8886" spans="1:9" x14ac:dyDescent="0.35">
      <c r="A8886">
        <v>885</v>
      </c>
      <c r="B8886">
        <v>826829</v>
      </c>
      <c r="C8886">
        <v>0</v>
      </c>
      <c r="D8886">
        <v>449</v>
      </c>
      <c r="E8886">
        <v>66357323</v>
      </c>
      <c r="F8886">
        <v>1</v>
      </c>
      <c r="G8886">
        <v>449</v>
      </c>
      <c r="H8886">
        <v>65092291</v>
      </c>
      <c r="I8886">
        <v>200</v>
      </c>
    </row>
    <row r="8887" spans="1:9" x14ac:dyDescent="0.35">
      <c r="A8887">
        <v>886</v>
      </c>
      <c r="B8887">
        <v>828993</v>
      </c>
      <c r="C8887">
        <v>0</v>
      </c>
      <c r="D8887">
        <v>470</v>
      </c>
      <c r="E8887">
        <v>69427490</v>
      </c>
      <c r="F8887">
        <v>1</v>
      </c>
      <c r="G8887">
        <v>470</v>
      </c>
      <c r="H8887">
        <v>67680735</v>
      </c>
      <c r="I8887">
        <v>200</v>
      </c>
    </row>
    <row r="8888" spans="1:9" x14ac:dyDescent="0.35">
      <c r="A8888">
        <v>887</v>
      </c>
      <c r="B8888">
        <v>818008</v>
      </c>
      <c r="C8888">
        <v>0</v>
      </c>
      <c r="D8888">
        <v>461</v>
      </c>
      <c r="E8888">
        <v>68104949</v>
      </c>
      <c r="F8888">
        <v>0</v>
      </c>
      <c r="G8888">
        <v>462</v>
      </c>
      <c r="H8888">
        <v>66790799</v>
      </c>
      <c r="I8888">
        <v>200</v>
      </c>
    </row>
    <row r="8889" spans="1:9" x14ac:dyDescent="0.35">
      <c r="A8889">
        <v>888</v>
      </c>
      <c r="B8889">
        <v>827479</v>
      </c>
      <c r="C8889">
        <v>0</v>
      </c>
      <c r="D8889">
        <v>450</v>
      </c>
      <c r="E8889">
        <v>66816433</v>
      </c>
      <c r="F8889">
        <v>1</v>
      </c>
      <c r="G8889">
        <v>450</v>
      </c>
      <c r="H8889">
        <v>65315554</v>
      </c>
      <c r="I8889">
        <v>200</v>
      </c>
    </row>
    <row r="8890" spans="1:9" x14ac:dyDescent="0.35">
      <c r="A8890">
        <v>889</v>
      </c>
      <c r="B8890">
        <v>824182</v>
      </c>
      <c r="C8890">
        <v>0</v>
      </c>
      <c r="D8890">
        <v>429</v>
      </c>
      <c r="E8890">
        <v>63701080</v>
      </c>
      <c r="F8890">
        <v>1</v>
      </c>
      <c r="G8890">
        <v>429</v>
      </c>
      <c r="H8890">
        <v>62278844</v>
      </c>
      <c r="I8890">
        <v>200</v>
      </c>
    </row>
    <row r="8891" spans="1:9" x14ac:dyDescent="0.35">
      <c r="A8891">
        <v>890</v>
      </c>
      <c r="B8891">
        <v>838336</v>
      </c>
      <c r="C8891">
        <v>0</v>
      </c>
      <c r="D8891">
        <v>441</v>
      </c>
      <c r="E8891">
        <v>65171511</v>
      </c>
      <c r="F8891">
        <v>1</v>
      </c>
      <c r="G8891">
        <v>441</v>
      </c>
      <c r="H8891">
        <v>64013367</v>
      </c>
      <c r="I8891">
        <v>200</v>
      </c>
    </row>
    <row r="8892" spans="1:9" x14ac:dyDescent="0.35">
      <c r="A8892">
        <v>891</v>
      </c>
      <c r="B8892">
        <v>830340</v>
      </c>
      <c r="C8892">
        <v>0</v>
      </c>
      <c r="D8892">
        <v>463</v>
      </c>
      <c r="E8892">
        <v>68439469</v>
      </c>
      <c r="F8892">
        <v>1</v>
      </c>
      <c r="G8892">
        <v>463</v>
      </c>
      <c r="H8892">
        <v>66979896</v>
      </c>
      <c r="I8892">
        <v>200</v>
      </c>
    </row>
    <row r="8893" spans="1:9" x14ac:dyDescent="0.35">
      <c r="A8893">
        <v>892</v>
      </c>
      <c r="B8893">
        <v>783933</v>
      </c>
      <c r="C8893">
        <v>1</v>
      </c>
      <c r="D8893">
        <v>157</v>
      </c>
      <c r="E8893">
        <v>24001402</v>
      </c>
      <c r="F8893">
        <v>1</v>
      </c>
      <c r="G8893">
        <v>157</v>
      </c>
      <c r="H8893">
        <v>23643702</v>
      </c>
      <c r="I8893">
        <v>200</v>
      </c>
    </row>
    <row r="8894" spans="1:9" x14ac:dyDescent="0.35">
      <c r="A8894">
        <v>893</v>
      </c>
      <c r="B8894">
        <v>715622</v>
      </c>
      <c r="C8894">
        <v>1</v>
      </c>
      <c r="D8894">
        <v>0</v>
      </c>
      <c r="E8894">
        <v>781706</v>
      </c>
      <c r="F8894">
        <v>1</v>
      </c>
      <c r="G8894">
        <v>0</v>
      </c>
      <c r="H8894">
        <v>972377</v>
      </c>
      <c r="I8894">
        <v>200</v>
      </c>
    </row>
    <row r="8895" spans="1:9" x14ac:dyDescent="0.35">
      <c r="A8895">
        <v>894</v>
      </c>
      <c r="B8895">
        <v>808438</v>
      </c>
      <c r="C8895">
        <v>1</v>
      </c>
      <c r="D8895">
        <v>261</v>
      </c>
      <c r="E8895">
        <v>39190826</v>
      </c>
      <c r="F8895">
        <v>1</v>
      </c>
      <c r="G8895">
        <v>261</v>
      </c>
      <c r="H8895">
        <v>38461062</v>
      </c>
      <c r="I8895">
        <v>200</v>
      </c>
    </row>
    <row r="8896" spans="1:9" x14ac:dyDescent="0.35">
      <c r="A8896">
        <v>895</v>
      </c>
      <c r="B8896">
        <v>776310</v>
      </c>
      <c r="C8896">
        <v>1</v>
      </c>
      <c r="D8896">
        <v>148</v>
      </c>
      <c r="E8896">
        <v>22560271</v>
      </c>
      <c r="F8896">
        <v>1</v>
      </c>
      <c r="G8896">
        <v>148</v>
      </c>
      <c r="H8896">
        <v>22301776</v>
      </c>
      <c r="I8896">
        <v>200</v>
      </c>
    </row>
    <row r="8897" spans="1:9" x14ac:dyDescent="0.35">
      <c r="A8897">
        <v>896</v>
      </c>
      <c r="B8897">
        <v>826070</v>
      </c>
      <c r="C8897">
        <v>0</v>
      </c>
      <c r="D8897">
        <v>465</v>
      </c>
      <c r="E8897">
        <v>68956791</v>
      </c>
      <c r="F8897">
        <v>1</v>
      </c>
      <c r="G8897">
        <v>465</v>
      </c>
      <c r="H8897">
        <v>67345880</v>
      </c>
      <c r="I8897">
        <v>200</v>
      </c>
    </row>
    <row r="8898" spans="1:9" x14ac:dyDescent="0.35">
      <c r="A8898">
        <v>897</v>
      </c>
      <c r="B8898">
        <v>869856</v>
      </c>
      <c r="C8898">
        <v>0</v>
      </c>
      <c r="D8898">
        <v>447</v>
      </c>
      <c r="E8898">
        <v>66444187</v>
      </c>
      <c r="F8898">
        <v>1</v>
      </c>
      <c r="G8898">
        <v>447</v>
      </c>
      <c r="H8898">
        <v>64796692</v>
      </c>
      <c r="I8898">
        <v>200</v>
      </c>
    </row>
    <row r="8899" spans="1:9" x14ac:dyDescent="0.35">
      <c r="A8899">
        <v>898</v>
      </c>
      <c r="B8899">
        <v>817904</v>
      </c>
      <c r="C8899">
        <v>0</v>
      </c>
      <c r="D8899">
        <v>438</v>
      </c>
      <c r="E8899">
        <v>64958628</v>
      </c>
      <c r="F8899">
        <v>1</v>
      </c>
      <c r="G8899">
        <v>438</v>
      </c>
      <c r="H8899">
        <v>63388739</v>
      </c>
      <c r="I8899">
        <v>200</v>
      </c>
    </row>
    <row r="8900" spans="1:9" x14ac:dyDescent="0.35">
      <c r="A8900">
        <v>899</v>
      </c>
      <c r="B8900">
        <v>803688</v>
      </c>
      <c r="C8900">
        <v>0</v>
      </c>
      <c r="D8900">
        <v>347</v>
      </c>
      <c r="E8900">
        <v>51594218</v>
      </c>
      <c r="F8900">
        <v>1</v>
      </c>
      <c r="G8900">
        <v>347</v>
      </c>
      <c r="H8900">
        <v>50604955</v>
      </c>
      <c r="I8900">
        <v>200</v>
      </c>
    </row>
    <row r="8901" spans="1:9" x14ac:dyDescent="0.35">
      <c r="A8901">
        <v>900</v>
      </c>
      <c r="B8901">
        <v>842021</v>
      </c>
      <c r="C8901">
        <v>0</v>
      </c>
      <c r="D8901">
        <v>441</v>
      </c>
      <c r="E8901">
        <v>65370653</v>
      </c>
      <c r="F8901">
        <v>1</v>
      </c>
      <c r="G8901">
        <v>441</v>
      </c>
      <c r="H8901">
        <v>63610671</v>
      </c>
      <c r="I8901">
        <v>200</v>
      </c>
    </row>
    <row r="8902" spans="1:9" x14ac:dyDescent="0.35">
      <c r="A8902">
        <v>901</v>
      </c>
      <c r="B8902">
        <v>831005</v>
      </c>
      <c r="C8902">
        <v>0</v>
      </c>
      <c r="D8902">
        <v>473</v>
      </c>
      <c r="E8902">
        <v>70157872</v>
      </c>
      <c r="F8902">
        <v>0</v>
      </c>
      <c r="G8902">
        <v>472</v>
      </c>
      <c r="H8902">
        <v>68362830</v>
      </c>
      <c r="I8902">
        <v>200</v>
      </c>
    </row>
    <row r="8903" spans="1:9" x14ac:dyDescent="0.35">
      <c r="A8903">
        <v>902</v>
      </c>
      <c r="B8903">
        <v>818988</v>
      </c>
      <c r="C8903">
        <v>0</v>
      </c>
      <c r="D8903">
        <v>444</v>
      </c>
      <c r="E8903">
        <v>65903801</v>
      </c>
      <c r="F8903">
        <v>1</v>
      </c>
      <c r="G8903">
        <v>444</v>
      </c>
      <c r="H8903">
        <v>64498119</v>
      </c>
      <c r="I8903">
        <v>200</v>
      </c>
    </row>
    <row r="8904" spans="1:9" x14ac:dyDescent="0.35">
      <c r="A8904">
        <v>903</v>
      </c>
      <c r="B8904">
        <v>810546</v>
      </c>
      <c r="C8904">
        <v>0</v>
      </c>
      <c r="D8904">
        <v>335</v>
      </c>
      <c r="E8904">
        <v>50139020</v>
      </c>
      <c r="F8904">
        <v>1</v>
      </c>
      <c r="G8904">
        <v>335</v>
      </c>
      <c r="H8904">
        <v>48852570</v>
      </c>
      <c r="I8904">
        <v>200</v>
      </c>
    </row>
    <row r="8905" spans="1:9" x14ac:dyDescent="0.35">
      <c r="A8905">
        <v>904</v>
      </c>
      <c r="B8905">
        <v>827039</v>
      </c>
      <c r="C8905">
        <v>0</v>
      </c>
      <c r="D8905">
        <v>469</v>
      </c>
      <c r="E8905">
        <v>69710872</v>
      </c>
      <c r="F8905">
        <v>1</v>
      </c>
      <c r="G8905">
        <v>469</v>
      </c>
      <c r="H8905">
        <v>68503231</v>
      </c>
      <c r="I8905">
        <v>200</v>
      </c>
    </row>
    <row r="8906" spans="1:9" x14ac:dyDescent="0.35">
      <c r="A8906">
        <v>905</v>
      </c>
      <c r="B8906">
        <v>822999</v>
      </c>
      <c r="C8906">
        <v>0</v>
      </c>
      <c r="D8906">
        <v>466</v>
      </c>
      <c r="E8906">
        <v>68987138</v>
      </c>
      <c r="F8906">
        <v>1</v>
      </c>
      <c r="G8906">
        <v>466</v>
      </c>
      <c r="H8906">
        <v>67657962</v>
      </c>
      <c r="I8906">
        <v>200</v>
      </c>
    </row>
    <row r="8907" spans="1:9" x14ac:dyDescent="0.35">
      <c r="A8907">
        <v>906</v>
      </c>
      <c r="B8907">
        <v>815113</v>
      </c>
      <c r="C8907">
        <v>0</v>
      </c>
      <c r="D8907">
        <v>380</v>
      </c>
      <c r="E8907">
        <v>56536880</v>
      </c>
      <c r="F8907">
        <v>1</v>
      </c>
      <c r="G8907">
        <v>380</v>
      </c>
      <c r="H8907">
        <v>55618576</v>
      </c>
      <c r="I8907">
        <v>200</v>
      </c>
    </row>
    <row r="8908" spans="1:9" x14ac:dyDescent="0.35">
      <c r="A8908">
        <v>907</v>
      </c>
      <c r="B8908">
        <v>817217</v>
      </c>
      <c r="C8908">
        <v>0</v>
      </c>
      <c r="D8908">
        <v>410</v>
      </c>
      <c r="E8908">
        <v>61008107</v>
      </c>
      <c r="F8908">
        <v>1</v>
      </c>
      <c r="G8908">
        <v>410</v>
      </c>
      <c r="H8908">
        <v>59928557</v>
      </c>
      <c r="I8908">
        <v>200</v>
      </c>
    </row>
    <row r="8909" spans="1:9" x14ac:dyDescent="0.35">
      <c r="A8909">
        <v>908</v>
      </c>
      <c r="B8909">
        <v>840143</v>
      </c>
      <c r="C8909">
        <v>0</v>
      </c>
      <c r="D8909">
        <v>430</v>
      </c>
      <c r="E8909">
        <v>63656555</v>
      </c>
      <c r="F8909">
        <v>1</v>
      </c>
      <c r="G8909">
        <v>430</v>
      </c>
      <c r="H8909">
        <v>62795141</v>
      </c>
      <c r="I8909">
        <v>200</v>
      </c>
    </row>
    <row r="8910" spans="1:9" x14ac:dyDescent="0.35">
      <c r="A8910">
        <v>909</v>
      </c>
      <c r="B8910">
        <v>829438</v>
      </c>
      <c r="C8910">
        <v>0</v>
      </c>
      <c r="D8910">
        <v>464</v>
      </c>
      <c r="E8910">
        <v>68384422</v>
      </c>
      <c r="F8910">
        <v>0</v>
      </c>
      <c r="G8910">
        <v>465</v>
      </c>
      <c r="H8910">
        <v>67275192</v>
      </c>
      <c r="I8910">
        <v>200</v>
      </c>
    </row>
    <row r="8911" spans="1:9" x14ac:dyDescent="0.35">
      <c r="A8911">
        <v>910</v>
      </c>
      <c r="B8911">
        <v>807467</v>
      </c>
      <c r="C8911">
        <v>0</v>
      </c>
      <c r="D8911">
        <v>320</v>
      </c>
      <c r="E8911">
        <v>47767376</v>
      </c>
      <c r="F8911">
        <v>1</v>
      </c>
      <c r="G8911">
        <v>320</v>
      </c>
      <c r="H8911">
        <v>46843147</v>
      </c>
      <c r="I8911">
        <v>200</v>
      </c>
    </row>
    <row r="8912" spans="1:9" x14ac:dyDescent="0.35">
      <c r="A8912">
        <v>911</v>
      </c>
      <c r="B8912">
        <v>819192</v>
      </c>
      <c r="C8912">
        <v>0</v>
      </c>
      <c r="D8912">
        <v>396</v>
      </c>
      <c r="E8912">
        <v>58907847</v>
      </c>
      <c r="F8912">
        <v>1</v>
      </c>
      <c r="G8912">
        <v>396</v>
      </c>
      <c r="H8912">
        <v>57484368</v>
      </c>
      <c r="I8912">
        <v>200</v>
      </c>
    </row>
    <row r="8913" spans="1:9" x14ac:dyDescent="0.35">
      <c r="A8913">
        <v>912</v>
      </c>
      <c r="B8913">
        <v>812271</v>
      </c>
      <c r="C8913">
        <v>0</v>
      </c>
      <c r="D8913">
        <v>411</v>
      </c>
      <c r="E8913">
        <v>61223434</v>
      </c>
      <c r="F8913">
        <v>1</v>
      </c>
      <c r="G8913">
        <v>411</v>
      </c>
      <c r="H8913">
        <v>59464648</v>
      </c>
      <c r="I8913">
        <v>200</v>
      </c>
    </row>
    <row r="8914" spans="1:9" x14ac:dyDescent="0.35">
      <c r="A8914">
        <v>913</v>
      </c>
      <c r="B8914">
        <v>819729</v>
      </c>
      <c r="C8914">
        <v>0</v>
      </c>
      <c r="D8914">
        <v>447</v>
      </c>
      <c r="E8914">
        <v>66335072</v>
      </c>
      <c r="F8914">
        <v>1</v>
      </c>
      <c r="G8914">
        <v>447</v>
      </c>
      <c r="H8914">
        <v>64971231</v>
      </c>
      <c r="I8914">
        <v>200</v>
      </c>
    </row>
    <row r="8915" spans="1:9" x14ac:dyDescent="0.35">
      <c r="A8915">
        <v>914</v>
      </c>
      <c r="B8915">
        <v>819089</v>
      </c>
      <c r="C8915">
        <v>0</v>
      </c>
      <c r="D8915">
        <v>453</v>
      </c>
      <c r="E8915">
        <v>67257973</v>
      </c>
      <c r="F8915">
        <v>1</v>
      </c>
      <c r="G8915">
        <v>453</v>
      </c>
      <c r="H8915">
        <v>65644311</v>
      </c>
      <c r="I8915">
        <v>200</v>
      </c>
    </row>
    <row r="8916" spans="1:9" x14ac:dyDescent="0.35">
      <c r="A8916">
        <v>915</v>
      </c>
      <c r="B8916">
        <v>812046</v>
      </c>
      <c r="C8916">
        <v>0</v>
      </c>
      <c r="D8916">
        <v>413</v>
      </c>
      <c r="E8916">
        <v>61200205</v>
      </c>
      <c r="F8916">
        <v>1</v>
      </c>
      <c r="G8916">
        <v>413</v>
      </c>
      <c r="H8916">
        <v>60325853</v>
      </c>
      <c r="I8916">
        <v>200</v>
      </c>
    </row>
    <row r="8917" spans="1:9" x14ac:dyDescent="0.35">
      <c r="A8917">
        <v>916</v>
      </c>
      <c r="B8917">
        <v>806738</v>
      </c>
      <c r="C8917">
        <v>0</v>
      </c>
      <c r="D8917">
        <v>231</v>
      </c>
      <c r="E8917">
        <v>34857333</v>
      </c>
      <c r="F8917">
        <v>1</v>
      </c>
      <c r="G8917">
        <v>231</v>
      </c>
      <c r="H8917">
        <v>34227791</v>
      </c>
      <c r="I8917">
        <v>200</v>
      </c>
    </row>
    <row r="8918" spans="1:9" x14ac:dyDescent="0.35">
      <c r="A8918">
        <v>917</v>
      </c>
      <c r="B8918">
        <v>816833</v>
      </c>
      <c r="C8918">
        <v>0</v>
      </c>
      <c r="D8918">
        <v>385</v>
      </c>
      <c r="E8918">
        <v>57350244</v>
      </c>
      <c r="F8918">
        <v>1</v>
      </c>
      <c r="G8918">
        <v>385</v>
      </c>
      <c r="H8918">
        <v>56101160</v>
      </c>
      <c r="I8918">
        <v>200</v>
      </c>
    </row>
    <row r="8919" spans="1:9" x14ac:dyDescent="0.35">
      <c r="A8919">
        <v>918</v>
      </c>
      <c r="B8919">
        <v>823918</v>
      </c>
      <c r="C8919">
        <v>0</v>
      </c>
      <c r="D8919">
        <v>443</v>
      </c>
      <c r="E8919">
        <v>65909133</v>
      </c>
      <c r="F8919">
        <v>1</v>
      </c>
      <c r="G8919">
        <v>443</v>
      </c>
      <c r="H8919">
        <v>64576123</v>
      </c>
      <c r="I8919">
        <v>200</v>
      </c>
    </row>
    <row r="8920" spans="1:9" x14ac:dyDescent="0.35">
      <c r="A8920">
        <v>919</v>
      </c>
      <c r="B8920">
        <v>827118</v>
      </c>
      <c r="C8920">
        <v>0</v>
      </c>
      <c r="D8920">
        <v>460</v>
      </c>
      <c r="E8920">
        <v>68256575</v>
      </c>
      <c r="F8920">
        <v>1</v>
      </c>
      <c r="G8920">
        <v>460</v>
      </c>
      <c r="H8920">
        <v>67065142</v>
      </c>
      <c r="I8920">
        <v>200</v>
      </c>
    </row>
    <row r="8921" spans="1:9" x14ac:dyDescent="0.35">
      <c r="A8921">
        <v>920</v>
      </c>
      <c r="B8921">
        <v>828035</v>
      </c>
      <c r="C8921">
        <v>0</v>
      </c>
      <c r="D8921">
        <v>461</v>
      </c>
      <c r="E8921">
        <v>68254078</v>
      </c>
      <c r="F8921">
        <v>0</v>
      </c>
      <c r="G8921">
        <v>461</v>
      </c>
      <c r="H8921">
        <v>66738051</v>
      </c>
      <c r="I8921">
        <v>200</v>
      </c>
    </row>
    <row r="8922" spans="1:9" x14ac:dyDescent="0.35">
      <c r="A8922">
        <v>921</v>
      </c>
      <c r="B8922">
        <v>887253</v>
      </c>
      <c r="C8922">
        <v>0</v>
      </c>
      <c r="D8922">
        <v>460</v>
      </c>
      <c r="E8922">
        <v>68138298</v>
      </c>
      <c r="F8922">
        <v>0</v>
      </c>
      <c r="G8922">
        <v>459</v>
      </c>
      <c r="H8922">
        <v>66692707</v>
      </c>
      <c r="I8922">
        <v>200</v>
      </c>
    </row>
    <row r="8923" spans="1:9" x14ac:dyDescent="0.35">
      <c r="A8923">
        <v>922</v>
      </c>
      <c r="B8923">
        <v>827476</v>
      </c>
      <c r="C8923">
        <v>0</v>
      </c>
      <c r="D8923">
        <v>441</v>
      </c>
      <c r="E8923">
        <v>65128351</v>
      </c>
      <c r="F8923">
        <v>1</v>
      </c>
      <c r="G8923">
        <v>441</v>
      </c>
      <c r="H8923">
        <v>63805389</v>
      </c>
      <c r="I8923">
        <v>200</v>
      </c>
    </row>
    <row r="8924" spans="1:9" x14ac:dyDescent="0.35">
      <c r="A8924">
        <v>923</v>
      </c>
      <c r="B8924">
        <v>825655</v>
      </c>
      <c r="C8924">
        <v>0</v>
      </c>
      <c r="D8924">
        <v>469</v>
      </c>
      <c r="E8924">
        <v>69514516</v>
      </c>
      <c r="F8924">
        <v>1</v>
      </c>
      <c r="G8924">
        <v>469</v>
      </c>
      <c r="H8924">
        <v>67685258</v>
      </c>
      <c r="I8924">
        <v>200</v>
      </c>
    </row>
    <row r="8925" spans="1:9" x14ac:dyDescent="0.35">
      <c r="A8925">
        <v>924</v>
      </c>
      <c r="B8925">
        <v>838944</v>
      </c>
      <c r="C8925">
        <v>0</v>
      </c>
      <c r="D8925">
        <v>385</v>
      </c>
      <c r="E8925">
        <v>57484940</v>
      </c>
      <c r="F8925">
        <v>1</v>
      </c>
      <c r="G8925">
        <v>385</v>
      </c>
      <c r="H8925">
        <v>56242020</v>
      </c>
      <c r="I8925">
        <v>200</v>
      </c>
    </row>
    <row r="8926" spans="1:9" x14ac:dyDescent="0.35">
      <c r="A8926">
        <v>925</v>
      </c>
      <c r="B8926">
        <v>816848</v>
      </c>
      <c r="C8926">
        <v>0</v>
      </c>
      <c r="D8926">
        <v>399</v>
      </c>
      <c r="E8926">
        <v>59453454</v>
      </c>
      <c r="F8926">
        <v>1</v>
      </c>
      <c r="G8926">
        <v>399</v>
      </c>
      <c r="H8926">
        <v>57932877</v>
      </c>
      <c r="I8926">
        <v>200</v>
      </c>
    </row>
    <row r="8927" spans="1:9" x14ac:dyDescent="0.35">
      <c r="A8927">
        <v>926</v>
      </c>
      <c r="B8927">
        <v>826553</v>
      </c>
      <c r="C8927">
        <v>0</v>
      </c>
      <c r="D8927">
        <v>466</v>
      </c>
      <c r="E8927">
        <v>68824537</v>
      </c>
      <c r="F8927">
        <v>0</v>
      </c>
      <c r="G8927">
        <v>467</v>
      </c>
      <c r="H8927">
        <v>67440189</v>
      </c>
      <c r="I8927">
        <v>200</v>
      </c>
    </row>
    <row r="8928" spans="1:9" x14ac:dyDescent="0.35">
      <c r="A8928">
        <v>927</v>
      </c>
      <c r="B8928">
        <v>812803</v>
      </c>
      <c r="C8928">
        <v>0</v>
      </c>
      <c r="D8928">
        <v>334</v>
      </c>
      <c r="E8928">
        <v>49808758</v>
      </c>
      <c r="F8928">
        <v>1</v>
      </c>
      <c r="G8928">
        <v>334</v>
      </c>
      <c r="H8928">
        <v>48716636</v>
      </c>
      <c r="I8928">
        <v>200</v>
      </c>
    </row>
    <row r="8929" spans="1:9" x14ac:dyDescent="0.35">
      <c r="A8929">
        <v>928</v>
      </c>
      <c r="B8929">
        <v>796663</v>
      </c>
      <c r="C8929">
        <v>0</v>
      </c>
      <c r="D8929">
        <v>255</v>
      </c>
      <c r="E8929">
        <v>38356927</v>
      </c>
      <c r="F8929">
        <v>1</v>
      </c>
      <c r="G8929">
        <v>255</v>
      </c>
      <c r="H8929">
        <v>37540878</v>
      </c>
      <c r="I8929">
        <v>200</v>
      </c>
    </row>
    <row r="8930" spans="1:9" x14ac:dyDescent="0.35">
      <c r="A8930">
        <v>929</v>
      </c>
      <c r="B8930">
        <v>784549</v>
      </c>
      <c r="C8930">
        <v>1</v>
      </c>
      <c r="D8930">
        <v>174</v>
      </c>
      <c r="E8930">
        <v>26525962</v>
      </c>
      <c r="F8930">
        <v>1</v>
      </c>
      <c r="G8930">
        <v>174</v>
      </c>
      <c r="H8930">
        <v>26090577</v>
      </c>
      <c r="I8930">
        <v>200</v>
      </c>
    </row>
    <row r="8931" spans="1:9" x14ac:dyDescent="0.35">
      <c r="A8931">
        <v>930</v>
      </c>
      <c r="B8931">
        <v>753458</v>
      </c>
      <c r="C8931">
        <v>1</v>
      </c>
      <c r="D8931">
        <v>36</v>
      </c>
      <c r="E8931">
        <v>6246961</v>
      </c>
      <c r="F8931">
        <v>1</v>
      </c>
      <c r="G8931">
        <v>36</v>
      </c>
      <c r="H8931">
        <v>6317931</v>
      </c>
      <c r="I8931">
        <v>200</v>
      </c>
    </row>
    <row r="8932" spans="1:9" x14ac:dyDescent="0.35">
      <c r="A8932">
        <v>931</v>
      </c>
      <c r="B8932">
        <v>814450</v>
      </c>
      <c r="C8932">
        <v>0</v>
      </c>
      <c r="D8932">
        <v>412</v>
      </c>
      <c r="E8932">
        <v>61380686</v>
      </c>
      <c r="F8932">
        <v>0</v>
      </c>
      <c r="G8932">
        <v>411</v>
      </c>
      <c r="H8932">
        <v>59975642</v>
      </c>
      <c r="I8932">
        <v>200</v>
      </c>
    </row>
    <row r="8933" spans="1:9" x14ac:dyDescent="0.35">
      <c r="A8933">
        <v>932</v>
      </c>
      <c r="B8933">
        <v>822193</v>
      </c>
      <c r="C8933">
        <v>0</v>
      </c>
      <c r="D8933">
        <v>403</v>
      </c>
      <c r="E8933">
        <v>60111427</v>
      </c>
      <c r="F8933">
        <v>1</v>
      </c>
      <c r="G8933">
        <v>403</v>
      </c>
      <c r="H8933">
        <v>58920456</v>
      </c>
      <c r="I8933">
        <v>200</v>
      </c>
    </row>
    <row r="8934" spans="1:9" x14ac:dyDescent="0.35">
      <c r="A8934">
        <v>933</v>
      </c>
      <c r="B8934">
        <v>818275</v>
      </c>
      <c r="C8934">
        <v>0</v>
      </c>
      <c r="D8934">
        <v>434</v>
      </c>
      <c r="E8934">
        <v>64583483</v>
      </c>
      <c r="F8934">
        <v>1</v>
      </c>
      <c r="G8934">
        <v>434</v>
      </c>
      <c r="H8934">
        <v>63374377</v>
      </c>
      <c r="I8934">
        <v>200</v>
      </c>
    </row>
    <row r="8935" spans="1:9" x14ac:dyDescent="0.35">
      <c r="A8935">
        <v>934</v>
      </c>
      <c r="B8935">
        <v>794760</v>
      </c>
      <c r="C8935">
        <v>1</v>
      </c>
      <c r="D8935">
        <v>175</v>
      </c>
      <c r="E8935">
        <v>26583842</v>
      </c>
      <c r="F8935">
        <v>1</v>
      </c>
      <c r="G8935">
        <v>175</v>
      </c>
      <c r="H8935">
        <v>26096951</v>
      </c>
      <c r="I8935">
        <v>200</v>
      </c>
    </row>
    <row r="8936" spans="1:9" x14ac:dyDescent="0.35">
      <c r="A8936">
        <v>935</v>
      </c>
      <c r="B8936">
        <v>828863</v>
      </c>
      <c r="C8936">
        <v>0</v>
      </c>
      <c r="D8936">
        <v>460</v>
      </c>
      <c r="E8936">
        <v>68221356</v>
      </c>
      <c r="F8936">
        <v>1</v>
      </c>
      <c r="G8936">
        <v>460</v>
      </c>
      <c r="H8936">
        <v>66762956</v>
      </c>
      <c r="I8936">
        <v>200</v>
      </c>
    </row>
    <row r="8937" spans="1:9" x14ac:dyDescent="0.35">
      <c r="A8937">
        <v>936</v>
      </c>
      <c r="B8937">
        <v>719061</v>
      </c>
      <c r="C8937">
        <v>1</v>
      </c>
      <c r="D8937">
        <v>0</v>
      </c>
      <c r="E8937">
        <v>798804</v>
      </c>
      <c r="F8937">
        <v>1</v>
      </c>
      <c r="G8937">
        <v>0</v>
      </c>
      <c r="H8937">
        <v>1014311</v>
      </c>
      <c r="I8937">
        <v>200</v>
      </c>
    </row>
    <row r="8938" spans="1:9" x14ac:dyDescent="0.35">
      <c r="A8938">
        <v>937</v>
      </c>
      <c r="B8938">
        <v>817427</v>
      </c>
      <c r="C8938">
        <v>0</v>
      </c>
      <c r="D8938">
        <v>375</v>
      </c>
      <c r="E8938">
        <v>55663959</v>
      </c>
      <c r="F8938">
        <v>1</v>
      </c>
      <c r="G8938">
        <v>375</v>
      </c>
      <c r="H8938">
        <v>54795720</v>
      </c>
      <c r="I8938">
        <v>200</v>
      </c>
    </row>
    <row r="8939" spans="1:9" x14ac:dyDescent="0.35">
      <c r="A8939">
        <v>938</v>
      </c>
      <c r="B8939">
        <v>791601</v>
      </c>
      <c r="C8939">
        <v>1</v>
      </c>
      <c r="D8939">
        <v>196</v>
      </c>
      <c r="E8939">
        <v>29657829</v>
      </c>
      <c r="F8939">
        <v>1</v>
      </c>
      <c r="G8939">
        <v>196</v>
      </c>
      <c r="H8939">
        <v>29295680</v>
      </c>
      <c r="I8939">
        <v>200</v>
      </c>
    </row>
    <row r="8940" spans="1:9" x14ac:dyDescent="0.35">
      <c r="A8940">
        <v>939</v>
      </c>
      <c r="B8940">
        <v>822907</v>
      </c>
      <c r="C8940">
        <v>0</v>
      </c>
      <c r="D8940">
        <v>440</v>
      </c>
      <c r="E8940">
        <v>65503484</v>
      </c>
      <c r="F8940">
        <v>1</v>
      </c>
      <c r="G8940">
        <v>440</v>
      </c>
      <c r="H8940">
        <v>64041203</v>
      </c>
      <c r="I8940">
        <v>200</v>
      </c>
    </row>
    <row r="8941" spans="1:9" x14ac:dyDescent="0.35">
      <c r="A8941">
        <v>940</v>
      </c>
      <c r="B8941">
        <v>790303</v>
      </c>
      <c r="C8941">
        <v>1</v>
      </c>
      <c r="D8941">
        <v>180</v>
      </c>
      <c r="E8941">
        <v>27409844</v>
      </c>
      <c r="F8941">
        <v>1</v>
      </c>
      <c r="G8941">
        <v>180</v>
      </c>
      <c r="H8941">
        <v>26919195</v>
      </c>
      <c r="I8941">
        <v>200</v>
      </c>
    </row>
    <row r="8942" spans="1:9" x14ac:dyDescent="0.35">
      <c r="A8942">
        <v>941</v>
      </c>
      <c r="B8942">
        <v>827354</v>
      </c>
      <c r="C8942">
        <v>0</v>
      </c>
      <c r="D8942">
        <v>452</v>
      </c>
      <c r="E8942">
        <v>66931479</v>
      </c>
      <c r="F8942">
        <v>0</v>
      </c>
      <c r="G8942">
        <v>451</v>
      </c>
      <c r="H8942">
        <v>65571231</v>
      </c>
      <c r="I8942">
        <v>200</v>
      </c>
    </row>
    <row r="8943" spans="1:9" x14ac:dyDescent="0.35">
      <c r="A8943">
        <v>942</v>
      </c>
      <c r="B8943">
        <v>826151</v>
      </c>
      <c r="C8943">
        <v>0</v>
      </c>
      <c r="D8943">
        <v>466</v>
      </c>
      <c r="E8943">
        <v>68972374</v>
      </c>
      <c r="F8943">
        <v>1</v>
      </c>
      <c r="G8943">
        <v>466</v>
      </c>
      <c r="H8943">
        <v>67673845</v>
      </c>
      <c r="I8943">
        <v>200</v>
      </c>
    </row>
    <row r="8944" spans="1:9" x14ac:dyDescent="0.35">
      <c r="A8944">
        <v>943</v>
      </c>
      <c r="B8944">
        <v>824194</v>
      </c>
      <c r="C8944">
        <v>0</v>
      </c>
      <c r="D8944">
        <v>440</v>
      </c>
      <c r="E8944">
        <v>65235462</v>
      </c>
      <c r="F8944">
        <v>1</v>
      </c>
      <c r="G8944">
        <v>440</v>
      </c>
      <c r="H8944">
        <v>64122715</v>
      </c>
      <c r="I8944">
        <v>200</v>
      </c>
    </row>
    <row r="8945" spans="1:9" x14ac:dyDescent="0.35">
      <c r="A8945">
        <v>944</v>
      </c>
      <c r="B8945">
        <v>828359</v>
      </c>
      <c r="C8945">
        <v>0</v>
      </c>
      <c r="D8945">
        <v>446</v>
      </c>
      <c r="E8945">
        <v>66164382</v>
      </c>
      <c r="F8945">
        <v>1</v>
      </c>
      <c r="G8945">
        <v>446</v>
      </c>
      <c r="H8945">
        <v>64448144</v>
      </c>
      <c r="I8945">
        <v>200</v>
      </c>
    </row>
    <row r="8946" spans="1:9" x14ac:dyDescent="0.35">
      <c r="A8946">
        <v>945</v>
      </c>
      <c r="B8946">
        <v>806151</v>
      </c>
      <c r="C8946">
        <v>0</v>
      </c>
      <c r="D8946">
        <v>273</v>
      </c>
      <c r="E8946">
        <v>40845889</v>
      </c>
      <c r="F8946">
        <v>1</v>
      </c>
      <c r="G8946">
        <v>273</v>
      </c>
      <c r="H8946">
        <v>40152201</v>
      </c>
      <c r="I8946">
        <v>200</v>
      </c>
    </row>
    <row r="8947" spans="1:9" x14ac:dyDescent="0.35">
      <c r="A8947">
        <v>946</v>
      </c>
      <c r="B8947">
        <v>827660</v>
      </c>
      <c r="C8947">
        <v>0</v>
      </c>
      <c r="D8947">
        <v>419</v>
      </c>
      <c r="E8947">
        <v>61867275</v>
      </c>
      <c r="F8947">
        <v>1</v>
      </c>
      <c r="G8947">
        <v>419</v>
      </c>
      <c r="H8947">
        <v>61014493</v>
      </c>
      <c r="I8947">
        <v>200</v>
      </c>
    </row>
    <row r="8948" spans="1:9" x14ac:dyDescent="0.35">
      <c r="A8948">
        <v>947</v>
      </c>
      <c r="B8948">
        <v>831061</v>
      </c>
      <c r="C8948">
        <v>0</v>
      </c>
      <c r="D8948">
        <v>466</v>
      </c>
      <c r="E8948">
        <v>69047566</v>
      </c>
      <c r="F8948">
        <v>0</v>
      </c>
      <c r="G8948">
        <v>467</v>
      </c>
      <c r="H8948">
        <v>67529249</v>
      </c>
      <c r="I8948">
        <v>200</v>
      </c>
    </row>
    <row r="8949" spans="1:9" x14ac:dyDescent="0.35">
      <c r="A8949">
        <v>948</v>
      </c>
      <c r="B8949">
        <v>828516</v>
      </c>
      <c r="C8949">
        <v>0</v>
      </c>
      <c r="D8949">
        <v>442</v>
      </c>
      <c r="E8949">
        <v>65221514</v>
      </c>
      <c r="F8949">
        <v>1</v>
      </c>
      <c r="G8949">
        <v>442</v>
      </c>
      <c r="H8949">
        <v>63842076</v>
      </c>
      <c r="I8949">
        <v>200</v>
      </c>
    </row>
    <row r="8950" spans="1:9" x14ac:dyDescent="0.35">
      <c r="A8950">
        <v>949</v>
      </c>
      <c r="B8950">
        <v>823634</v>
      </c>
      <c r="C8950">
        <v>0</v>
      </c>
      <c r="D8950">
        <v>446</v>
      </c>
      <c r="E8950">
        <v>65871068</v>
      </c>
      <c r="F8950">
        <v>1</v>
      </c>
      <c r="G8950">
        <v>446</v>
      </c>
      <c r="H8950">
        <v>64509531</v>
      </c>
      <c r="I8950">
        <v>200</v>
      </c>
    </row>
    <row r="8951" spans="1:9" x14ac:dyDescent="0.35">
      <c r="A8951">
        <v>950</v>
      </c>
      <c r="B8951">
        <v>791469</v>
      </c>
      <c r="C8951">
        <v>1</v>
      </c>
      <c r="D8951">
        <v>267</v>
      </c>
      <c r="E8951">
        <v>40486278</v>
      </c>
      <c r="F8951">
        <v>1</v>
      </c>
      <c r="G8951">
        <v>267</v>
      </c>
      <c r="H8951">
        <v>39526288</v>
      </c>
      <c r="I8951">
        <v>200</v>
      </c>
    </row>
    <row r="8952" spans="1:9" x14ac:dyDescent="0.35">
      <c r="A8952">
        <v>951</v>
      </c>
      <c r="B8952">
        <v>822727</v>
      </c>
      <c r="C8952">
        <v>0</v>
      </c>
      <c r="D8952">
        <v>437</v>
      </c>
      <c r="E8952">
        <v>64537219</v>
      </c>
      <c r="F8952">
        <v>1</v>
      </c>
      <c r="G8952">
        <v>437</v>
      </c>
      <c r="H8952">
        <v>63316689</v>
      </c>
      <c r="I8952">
        <v>200</v>
      </c>
    </row>
    <row r="8953" spans="1:9" x14ac:dyDescent="0.35">
      <c r="A8953">
        <v>952</v>
      </c>
      <c r="B8953">
        <v>816743</v>
      </c>
      <c r="C8953">
        <v>0</v>
      </c>
      <c r="D8953">
        <v>394</v>
      </c>
      <c r="E8953">
        <v>58856040</v>
      </c>
      <c r="F8953">
        <v>1</v>
      </c>
      <c r="G8953">
        <v>394</v>
      </c>
      <c r="H8953">
        <v>57443694</v>
      </c>
      <c r="I8953">
        <v>200</v>
      </c>
    </row>
    <row r="8954" spans="1:9" x14ac:dyDescent="0.35">
      <c r="A8954">
        <v>953</v>
      </c>
      <c r="B8954">
        <v>841554</v>
      </c>
      <c r="C8954">
        <v>0</v>
      </c>
      <c r="D8954">
        <v>286</v>
      </c>
      <c r="E8954">
        <v>42824634</v>
      </c>
      <c r="F8954">
        <v>1</v>
      </c>
      <c r="G8954">
        <v>286</v>
      </c>
      <c r="H8954">
        <v>42237629</v>
      </c>
      <c r="I8954">
        <v>200</v>
      </c>
    </row>
    <row r="8955" spans="1:9" x14ac:dyDescent="0.35">
      <c r="A8955">
        <v>954</v>
      </c>
      <c r="B8955">
        <v>798996</v>
      </c>
      <c r="C8955">
        <v>0</v>
      </c>
      <c r="D8955">
        <v>257</v>
      </c>
      <c r="E8955">
        <v>38735577</v>
      </c>
      <c r="F8955">
        <v>1</v>
      </c>
      <c r="G8955">
        <v>257</v>
      </c>
      <c r="H8955">
        <v>37972255</v>
      </c>
      <c r="I8955">
        <v>200</v>
      </c>
    </row>
    <row r="8956" spans="1:9" x14ac:dyDescent="0.35">
      <c r="A8956">
        <v>955</v>
      </c>
      <c r="B8956">
        <v>831982</v>
      </c>
      <c r="C8956">
        <v>0</v>
      </c>
      <c r="D8956">
        <v>465</v>
      </c>
      <c r="E8956">
        <v>68612988</v>
      </c>
      <c r="F8956">
        <v>1</v>
      </c>
      <c r="G8956">
        <v>465</v>
      </c>
      <c r="H8956">
        <v>67133082</v>
      </c>
      <c r="I8956">
        <v>200</v>
      </c>
    </row>
    <row r="8957" spans="1:9" x14ac:dyDescent="0.35">
      <c r="A8957">
        <v>956</v>
      </c>
      <c r="B8957">
        <v>824683</v>
      </c>
      <c r="C8957">
        <v>0</v>
      </c>
      <c r="D8957">
        <v>450</v>
      </c>
      <c r="E8957">
        <v>66884082</v>
      </c>
      <c r="F8957">
        <v>0</v>
      </c>
      <c r="G8957">
        <v>449</v>
      </c>
      <c r="H8957">
        <v>64969139</v>
      </c>
      <c r="I8957">
        <v>200</v>
      </c>
    </row>
    <row r="8958" spans="1:9" x14ac:dyDescent="0.35">
      <c r="A8958">
        <v>957</v>
      </c>
      <c r="B8958">
        <v>826958</v>
      </c>
      <c r="C8958">
        <v>0</v>
      </c>
      <c r="D8958">
        <v>467</v>
      </c>
      <c r="E8958">
        <v>69365121</v>
      </c>
      <c r="F8958">
        <v>0</v>
      </c>
      <c r="G8958">
        <v>467</v>
      </c>
      <c r="H8958">
        <v>67567849</v>
      </c>
      <c r="I8958">
        <v>200</v>
      </c>
    </row>
    <row r="8959" spans="1:9" x14ac:dyDescent="0.35">
      <c r="A8959">
        <v>958</v>
      </c>
      <c r="B8959">
        <v>823594</v>
      </c>
      <c r="C8959">
        <v>0</v>
      </c>
      <c r="D8959">
        <v>463</v>
      </c>
      <c r="E8959">
        <v>68140554</v>
      </c>
      <c r="F8959">
        <v>1</v>
      </c>
      <c r="G8959">
        <v>463</v>
      </c>
      <c r="H8959">
        <v>67188189</v>
      </c>
      <c r="I8959">
        <v>200</v>
      </c>
    </row>
    <row r="8960" spans="1:9" x14ac:dyDescent="0.35">
      <c r="A8960">
        <v>959</v>
      </c>
      <c r="B8960">
        <v>821325</v>
      </c>
      <c r="C8960">
        <v>0</v>
      </c>
      <c r="D8960">
        <v>413</v>
      </c>
      <c r="E8960">
        <v>61856655</v>
      </c>
      <c r="F8960">
        <v>1</v>
      </c>
      <c r="G8960">
        <v>413</v>
      </c>
      <c r="H8960">
        <v>60320063</v>
      </c>
      <c r="I8960">
        <v>200</v>
      </c>
    </row>
    <row r="8961" spans="1:9" x14ac:dyDescent="0.35">
      <c r="A8961">
        <v>960</v>
      </c>
      <c r="B8961">
        <v>821140</v>
      </c>
      <c r="C8961">
        <v>0</v>
      </c>
      <c r="D8961">
        <v>462</v>
      </c>
      <c r="E8961">
        <v>68748618</v>
      </c>
      <c r="F8961">
        <v>1</v>
      </c>
      <c r="G8961">
        <v>462</v>
      </c>
      <c r="H8961">
        <v>67279247</v>
      </c>
      <c r="I8961">
        <v>200</v>
      </c>
    </row>
    <row r="8962" spans="1:9" x14ac:dyDescent="0.35">
      <c r="A8962">
        <v>961</v>
      </c>
      <c r="B8962">
        <v>844727</v>
      </c>
      <c r="C8962">
        <v>0</v>
      </c>
      <c r="D8962">
        <v>442</v>
      </c>
      <c r="E8962">
        <v>65905755</v>
      </c>
      <c r="F8962">
        <v>1</v>
      </c>
      <c r="G8962">
        <v>442</v>
      </c>
      <c r="H8962">
        <v>64478868</v>
      </c>
      <c r="I8962">
        <v>200</v>
      </c>
    </row>
    <row r="8963" spans="1:9" x14ac:dyDescent="0.35">
      <c r="A8963">
        <v>962</v>
      </c>
      <c r="B8963">
        <v>815590</v>
      </c>
      <c r="C8963">
        <v>0</v>
      </c>
      <c r="D8963">
        <v>337</v>
      </c>
      <c r="E8963">
        <v>50539474</v>
      </c>
      <c r="F8963">
        <v>1</v>
      </c>
      <c r="G8963">
        <v>337</v>
      </c>
      <c r="H8963">
        <v>49428582</v>
      </c>
      <c r="I8963">
        <v>200</v>
      </c>
    </row>
    <row r="8964" spans="1:9" x14ac:dyDescent="0.35">
      <c r="A8964">
        <v>963</v>
      </c>
      <c r="B8964">
        <v>822283</v>
      </c>
      <c r="C8964">
        <v>0</v>
      </c>
      <c r="D8964">
        <v>426</v>
      </c>
      <c r="E8964">
        <v>63162267</v>
      </c>
      <c r="F8964">
        <v>1</v>
      </c>
      <c r="G8964">
        <v>426</v>
      </c>
      <c r="H8964">
        <v>61862141</v>
      </c>
      <c r="I8964">
        <v>200</v>
      </c>
    </row>
    <row r="8965" spans="1:9" x14ac:dyDescent="0.35">
      <c r="A8965">
        <v>964</v>
      </c>
      <c r="B8965">
        <v>836327</v>
      </c>
      <c r="C8965">
        <v>0</v>
      </c>
      <c r="D8965">
        <v>466</v>
      </c>
      <c r="E8965">
        <v>69066170</v>
      </c>
      <c r="F8965">
        <v>1</v>
      </c>
      <c r="G8965">
        <v>466</v>
      </c>
      <c r="H8965">
        <v>67804572</v>
      </c>
      <c r="I8965">
        <v>200</v>
      </c>
    </row>
    <row r="8966" spans="1:9" x14ac:dyDescent="0.35">
      <c r="A8966">
        <v>965</v>
      </c>
      <c r="B8966">
        <v>737885</v>
      </c>
      <c r="C8966">
        <v>1</v>
      </c>
      <c r="D8966">
        <v>1</v>
      </c>
      <c r="E8966">
        <v>1055607</v>
      </c>
      <c r="F8966">
        <v>1</v>
      </c>
      <c r="G8966">
        <v>1</v>
      </c>
      <c r="H8966">
        <v>1284357</v>
      </c>
      <c r="I8966">
        <v>200</v>
      </c>
    </row>
    <row r="8967" spans="1:9" x14ac:dyDescent="0.35">
      <c r="A8967">
        <v>966</v>
      </c>
      <c r="B8967">
        <v>799055</v>
      </c>
      <c r="C8967">
        <v>0</v>
      </c>
      <c r="D8967">
        <v>236</v>
      </c>
      <c r="E8967">
        <v>35572382</v>
      </c>
      <c r="F8967">
        <v>1</v>
      </c>
      <c r="G8967">
        <v>236</v>
      </c>
      <c r="H8967">
        <v>34949103</v>
      </c>
      <c r="I8967">
        <v>200</v>
      </c>
    </row>
    <row r="8968" spans="1:9" x14ac:dyDescent="0.35">
      <c r="A8968">
        <v>967</v>
      </c>
      <c r="B8968">
        <v>787180</v>
      </c>
      <c r="C8968">
        <v>1</v>
      </c>
      <c r="D8968">
        <v>165</v>
      </c>
      <c r="E8968">
        <v>25164948</v>
      </c>
      <c r="F8968">
        <v>1</v>
      </c>
      <c r="G8968">
        <v>165</v>
      </c>
      <c r="H8968">
        <v>24726478</v>
      </c>
      <c r="I8968">
        <v>200</v>
      </c>
    </row>
    <row r="8969" spans="1:9" x14ac:dyDescent="0.35">
      <c r="A8969">
        <v>968</v>
      </c>
      <c r="B8969">
        <v>810531</v>
      </c>
      <c r="C8969">
        <v>0</v>
      </c>
      <c r="D8969">
        <v>327</v>
      </c>
      <c r="E8969">
        <v>48651660</v>
      </c>
      <c r="F8969">
        <v>1</v>
      </c>
      <c r="G8969">
        <v>327</v>
      </c>
      <c r="H8969">
        <v>47939281</v>
      </c>
      <c r="I8969">
        <v>200</v>
      </c>
    </row>
    <row r="8970" spans="1:9" x14ac:dyDescent="0.35">
      <c r="A8970">
        <v>969</v>
      </c>
      <c r="B8970">
        <v>829424</v>
      </c>
      <c r="C8970">
        <v>0</v>
      </c>
      <c r="D8970">
        <v>462</v>
      </c>
      <c r="E8970">
        <v>68240851</v>
      </c>
      <c r="F8970">
        <v>1</v>
      </c>
      <c r="G8970">
        <v>462</v>
      </c>
      <c r="H8970">
        <v>66580380</v>
      </c>
      <c r="I8970">
        <v>200</v>
      </c>
    </row>
    <row r="8971" spans="1:9" x14ac:dyDescent="0.35">
      <c r="A8971">
        <v>970</v>
      </c>
      <c r="B8971">
        <v>829634</v>
      </c>
      <c r="C8971">
        <v>0</v>
      </c>
      <c r="D8971">
        <v>448</v>
      </c>
      <c r="E8971">
        <v>65847214</v>
      </c>
      <c r="F8971">
        <v>1</v>
      </c>
      <c r="G8971">
        <v>448</v>
      </c>
      <c r="H8971">
        <v>64795424</v>
      </c>
      <c r="I8971">
        <v>200</v>
      </c>
    </row>
    <row r="8972" spans="1:9" x14ac:dyDescent="0.35">
      <c r="A8972">
        <v>971</v>
      </c>
      <c r="B8972">
        <v>840558</v>
      </c>
      <c r="C8972">
        <v>0</v>
      </c>
      <c r="D8972">
        <v>421</v>
      </c>
      <c r="E8972">
        <v>62394230</v>
      </c>
      <c r="F8972">
        <v>1</v>
      </c>
      <c r="G8972">
        <v>421</v>
      </c>
      <c r="H8972">
        <v>61159805</v>
      </c>
      <c r="I8972">
        <v>200</v>
      </c>
    </row>
    <row r="8973" spans="1:9" x14ac:dyDescent="0.35">
      <c r="A8973">
        <v>972</v>
      </c>
      <c r="B8973">
        <v>817814</v>
      </c>
      <c r="C8973">
        <v>0</v>
      </c>
      <c r="D8973">
        <v>378</v>
      </c>
      <c r="E8973">
        <v>56169363</v>
      </c>
      <c r="F8973">
        <v>1</v>
      </c>
      <c r="G8973">
        <v>378</v>
      </c>
      <c r="H8973">
        <v>55299464</v>
      </c>
      <c r="I8973">
        <v>200</v>
      </c>
    </row>
    <row r="8974" spans="1:9" x14ac:dyDescent="0.35">
      <c r="A8974">
        <v>973</v>
      </c>
      <c r="B8974">
        <v>829920</v>
      </c>
      <c r="C8974">
        <v>0</v>
      </c>
      <c r="D8974">
        <v>440</v>
      </c>
      <c r="E8974">
        <v>65007565</v>
      </c>
      <c r="F8974">
        <v>1</v>
      </c>
      <c r="G8974">
        <v>440</v>
      </c>
      <c r="H8974">
        <v>63649464</v>
      </c>
      <c r="I8974">
        <v>200</v>
      </c>
    </row>
    <row r="8975" spans="1:9" x14ac:dyDescent="0.35">
      <c r="A8975">
        <v>974</v>
      </c>
      <c r="B8975">
        <v>820370</v>
      </c>
      <c r="C8975">
        <v>0</v>
      </c>
      <c r="D8975">
        <v>386</v>
      </c>
      <c r="E8975">
        <v>57347774</v>
      </c>
      <c r="F8975">
        <v>1</v>
      </c>
      <c r="G8975">
        <v>386</v>
      </c>
      <c r="H8975">
        <v>56227790</v>
      </c>
      <c r="I8975">
        <v>200</v>
      </c>
    </row>
    <row r="8976" spans="1:9" x14ac:dyDescent="0.35">
      <c r="A8976">
        <v>975</v>
      </c>
      <c r="B8976">
        <v>790278</v>
      </c>
      <c r="C8976">
        <v>1</v>
      </c>
      <c r="D8976">
        <v>196</v>
      </c>
      <c r="E8976">
        <v>29711651</v>
      </c>
      <c r="F8976">
        <v>1</v>
      </c>
      <c r="G8976">
        <v>196</v>
      </c>
      <c r="H8976">
        <v>29301628</v>
      </c>
      <c r="I8976">
        <v>200</v>
      </c>
    </row>
    <row r="8977" spans="1:9" x14ac:dyDescent="0.35">
      <c r="A8977">
        <v>976</v>
      </c>
      <c r="B8977">
        <v>832639</v>
      </c>
      <c r="C8977">
        <v>0</v>
      </c>
      <c r="D8977">
        <v>464</v>
      </c>
      <c r="E8977">
        <v>68942073</v>
      </c>
      <c r="F8977">
        <v>1</v>
      </c>
      <c r="G8977">
        <v>464</v>
      </c>
      <c r="H8977">
        <v>67186237</v>
      </c>
      <c r="I8977">
        <v>200</v>
      </c>
    </row>
    <row r="8978" spans="1:9" x14ac:dyDescent="0.35">
      <c r="A8978">
        <v>977</v>
      </c>
      <c r="B8978">
        <v>834747</v>
      </c>
      <c r="C8978">
        <v>0</v>
      </c>
      <c r="D8978">
        <v>459</v>
      </c>
      <c r="E8978">
        <v>68099533</v>
      </c>
      <c r="F8978">
        <v>0</v>
      </c>
      <c r="G8978">
        <v>460</v>
      </c>
      <c r="H8978">
        <v>66831519</v>
      </c>
      <c r="I8978">
        <v>200</v>
      </c>
    </row>
    <row r="8979" spans="1:9" x14ac:dyDescent="0.35">
      <c r="A8979">
        <v>978</v>
      </c>
      <c r="B8979">
        <v>825356</v>
      </c>
      <c r="C8979">
        <v>0</v>
      </c>
      <c r="D8979">
        <v>408</v>
      </c>
      <c r="E8979">
        <v>60874057</v>
      </c>
      <c r="F8979">
        <v>1</v>
      </c>
      <c r="G8979">
        <v>408</v>
      </c>
      <c r="H8979">
        <v>59574727</v>
      </c>
      <c r="I8979">
        <v>200</v>
      </c>
    </row>
    <row r="8980" spans="1:9" x14ac:dyDescent="0.35">
      <c r="A8980">
        <v>979</v>
      </c>
      <c r="B8980">
        <v>832977</v>
      </c>
      <c r="C8980">
        <v>0</v>
      </c>
      <c r="D8980">
        <v>424</v>
      </c>
      <c r="E8980">
        <v>63043882</v>
      </c>
      <c r="F8980">
        <v>0</v>
      </c>
      <c r="G8980">
        <v>425</v>
      </c>
      <c r="H8980">
        <v>62258196</v>
      </c>
      <c r="I8980">
        <v>200</v>
      </c>
    </row>
    <row r="8981" spans="1:9" x14ac:dyDescent="0.35">
      <c r="A8981">
        <v>980</v>
      </c>
      <c r="B8981">
        <v>837197</v>
      </c>
      <c r="C8981">
        <v>0</v>
      </c>
      <c r="D8981">
        <v>469</v>
      </c>
      <c r="E8981">
        <v>69245565</v>
      </c>
      <c r="F8981">
        <v>1</v>
      </c>
      <c r="G8981">
        <v>469</v>
      </c>
      <c r="H8981">
        <v>68071208</v>
      </c>
      <c r="I8981">
        <v>200</v>
      </c>
    </row>
    <row r="8982" spans="1:9" x14ac:dyDescent="0.35">
      <c r="A8982">
        <v>981</v>
      </c>
      <c r="B8982">
        <v>831382</v>
      </c>
      <c r="C8982">
        <v>0</v>
      </c>
      <c r="D8982">
        <v>446</v>
      </c>
      <c r="E8982">
        <v>65984316</v>
      </c>
      <c r="F8982">
        <v>1</v>
      </c>
      <c r="G8982">
        <v>446</v>
      </c>
      <c r="H8982">
        <v>64756698</v>
      </c>
      <c r="I8982">
        <v>200</v>
      </c>
    </row>
    <row r="8983" spans="1:9" x14ac:dyDescent="0.35">
      <c r="A8983">
        <v>982</v>
      </c>
      <c r="B8983">
        <v>826627</v>
      </c>
      <c r="C8983">
        <v>0</v>
      </c>
      <c r="D8983">
        <v>406</v>
      </c>
      <c r="E8983">
        <v>60336062</v>
      </c>
      <c r="F8983">
        <v>1</v>
      </c>
      <c r="G8983">
        <v>406</v>
      </c>
      <c r="H8983">
        <v>59183611</v>
      </c>
      <c r="I8983">
        <v>200</v>
      </c>
    </row>
    <row r="8984" spans="1:9" x14ac:dyDescent="0.35">
      <c r="A8984">
        <v>983</v>
      </c>
      <c r="B8984">
        <v>827968</v>
      </c>
      <c r="C8984">
        <v>0</v>
      </c>
      <c r="D8984">
        <v>452</v>
      </c>
      <c r="E8984">
        <v>66703657</v>
      </c>
      <c r="F8984">
        <v>0</v>
      </c>
      <c r="G8984">
        <v>451</v>
      </c>
      <c r="H8984">
        <v>65329599</v>
      </c>
      <c r="I8984">
        <v>200</v>
      </c>
    </row>
    <row r="8985" spans="1:9" x14ac:dyDescent="0.35">
      <c r="A8985">
        <v>984</v>
      </c>
      <c r="B8985">
        <v>825823</v>
      </c>
      <c r="C8985">
        <v>0</v>
      </c>
      <c r="D8985">
        <v>414</v>
      </c>
      <c r="E8985">
        <v>61410748</v>
      </c>
      <c r="F8985">
        <v>0</v>
      </c>
      <c r="G8985">
        <v>414</v>
      </c>
      <c r="H8985">
        <v>60307806</v>
      </c>
      <c r="I8985">
        <v>200</v>
      </c>
    </row>
    <row r="8986" spans="1:9" x14ac:dyDescent="0.35">
      <c r="A8986">
        <v>985</v>
      </c>
      <c r="B8986">
        <v>822655</v>
      </c>
      <c r="C8986">
        <v>0</v>
      </c>
      <c r="D8986">
        <v>335</v>
      </c>
      <c r="E8986">
        <v>49952291</v>
      </c>
      <c r="F8986">
        <v>1</v>
      </c>
      <c r="G8986">
        <v>335</v>
      </c>
      <c r="H8986">
        <v>48895938</v>
      </c>
      <c r="I8986">
        <v>200</v>
      </c>
    </row>
    <row r="8987" spans="1:9" x14ac:dyDescent="0.35">
      <c r="A8987">
        <v>986</v>
      </c>
      <c r="B8987">
        <v>693154</v>
      </c>
      <c r="C8987">
        <v>1</v>
      </c>
      <c r="D8987">
        <v>0</v>
      </c>
      <c r="E8987">
        <v>732602</v>
      </c>
      <c r="F8987">
        <v>1</v>
      </c>
      <c r="G8987">
        <v>0</v>
      </c>
      <c r="H8987">
        <v>863219</v>
      </c>
      <c r="I8987">
        <v>200</v>
      </c>
    </row>
    <row r="8988" spans="1:9" x14ac:dyDescent="0.35">
      <c r="A8988">
        <v>987</v>
      </c>
      <c r="B8988">
        <v>734802</v>
      </c>
      <c r="C8988">
        <v>1</v>
      </c>
      <c r="D8988">
        <v>0</v>
      </c>
      <c r="E8988">
        <v>851412</v>
      </c>
      <c r="F8988">
        <v>1</v>
      </c>
      <c r="G8988">
        <v>0</v>
      </c>
      <c r="H8988">
        <v>1067720</v>
      </c>
      <c r="I8988">
        <v>200</v>
      </c>
    </row>
    <row r="8989" spans="1:9" x14ac:dyDescent="0.35">
      <c r="A8989">
        <v>988</v>
      </c>
      <c r="B8989">
        <v>828683</v>
      </c>
      <c r="C8989">
        <v>0</v>
      </c>
      <c r="D8989">
        <v>443</v>
      </c>
      <c r="E8989">
        <v>66014837</v>
      </c>
      <c r="F8989">
        <v>1</v>
      </c>
      <c r="G8989">
        <v>443</v>
      </c>
      <c r="H8989">
        <v>64247122</v>
      </c>
      <c r="I8989">
        <v>200</v>
      </c>
    </row>
    <row r="8990" spans="1:9" x14ac:dyDescent="0.35">
      <c r="A8990">
        <v>989</v>
      </c>
      <c r="B8990">
        <v>823177</v>
      </c>
      <c r="C8990">
        <v>0</v>
      </c>
      <c r="D8990">
        <v>384</v>
      </c>
      <c r="E8990">
        <v>57276674</v>
      </c>
      <c r="F8990">
        <v>1</v>
      </c>
      <c r="G8990">
        <v>384</v>
      </c>
      <c r="H8990">
        <v>55988599</v>
      </c>
      <c r="I8990">
        <v>200</v>
      </c>
    </row>
    <row r="8991" spans="1:9" x14ac:dyDescent="0.35">
      <c r="A8991">
        <v>990</v>
      </c>
      <c r="B8991">
        <v>844031</v>
      </c>
      <c r="C8991">
        <v>0</v>
      </c>
      <c r="D8991">
        <v>472</v>
      </c>
      <c r="E8991">
        <v>69771651</v>
      </c>
      <c r="F8991">
        <v>1</v>
      </c>
      <c r="G8991">
        <v>472</v>
      </c>
      <c r="H8991">
        <v>68419049</v>
      </c>
      <c r="I8991">
        <v>200</v>
      </c>
    </row>
    <row r="8992" spans="1:9" x14ac:dyDescent="0.35">
      <c r="A8992">
        <v>991</v>
      </c>
      <c r="B8992">
        <v>836538</v>
      </c>
      <c r="C8992">
        <v>0</v>
      </c>
      <c r="D8992">
        <v>463</v>
      </c>
      <c r="E8992">
        <v>68627996</v>
      </c>
      <c r="F8992">
        <v>1</v>
      </c>
      <c r="G8992">
        <v>463</v>
      </c>
      <c r="H8992">
        <v>67322278</v>
      </c>
      <c r="I8992">
        <v>200</v>
      </c>
    </row>
    <row r="8993" spans="1:9" x14ac:dyDescent="0.35">
      <c r="A8993">
        <v>992</v>
      </c>
      <c r="B8993">
        <v>832913</v>
      </c>
      <c r="C8993">
        <v>0</v>
      </c>
      <c r="D8993">
        <v>468</v>
      </c>
      <c r="E8993">
        <v>68954062</v>
      </c>
      <c r="F8993">
        <v>0</v>
      </c>
      <c r="G8993">
        <v>469</v>
      </c>
      <c r="H8993">
        <v>67788247</v>
      </c>
      <c r="I8993">
        <v>200</v>
      </c>
    </row>
    <row r="8994" spans="1:9" x14ac:dyDescent="0.35">
      <c r="A8994">
        <v>993</v>
      </c>
      <c r="B8994">
        <v>836701</v>
      </c>
      <c r="C8994">
        <v>0</v>
      </c>
      <c r="D8994">
        <v>442</v>
      </c>
      <c r="E8994">
        <v>65521799</v>
      </c>
      <c r="F8994">
        <v>1</v>
      </c>
      <c r="G8994">
        <v>442</v>
      </c>
      <c r="H8994">
        <v>63979292</v>
      </c>
      <c r="I8994">
        <v>200</v>
      </c>
    </row>
    <row r="8995" spans="1:9" x14ac:dyDescent="0.35">
      <c r="A8995">
        <v>994</v>
      </c>
      <c r="B8995">
        <v>837479</v>
      </c>
      <c r="C8995">
        <v>0</v>
      </c>
      <c r="D8995">
        <v>466</v>
      </c>
      <c r="E8995">
        <v>69280190</v>
      </c>
      <c r="F8995">
        <v>1</v>
      </c>
      <c r="G8995">
        <v>466</v>
      </c>
      <c r="H8995">
        <v>67859878</v>
      </c>
      <c r="I8995">
        <v>200</v>
      </c>
    </row>
    <row r="8996" spans="1:9" x14ac:dyDescent="0.35">
      <c r="A8996">
        <v>995</v>
      </c>
      <c r="B8996">
        <v>827305</v>
      </c>
      <c r="C8996">
        <v>0</v>
      </c>
      <c r="D8996">
        <v>440</v>
      </c>
      <c r="E8996">
        <v>65334729</v>
      </c>
      <c r="F8996">
        <v>1</v>
      </c>
      <c r="G8996">
        <v>440</v>
      </c>
      <c r="H8996">
        <v>64103866</v>
      </c>
      <c r="I8996">
        <v>200</v>
      </c>
    </row>
    <row r="8997" spans="1:9" x14ac:dyDescent="0.35">
      <c r="A8997">
        <v>996</v>
      </c>
      <c r="B8997">
        <v>833032</v>
      </c>
      <c r="C8997">
        <v>0</v>
      </c>
      <c r="D8997">
        <v>473</v>
      </c>
      <c r="E8997">
        <v>69823130</v>
      </c>
      <c r="F8997">
        <v>1</v>
      </c>
      <c r="G8997">
        <v>473</v>
      </c>
      <c r="H8997">
        <v>68485985</v>
      </c>
      <c r="I8997">
        <v>200</v>
      </c>
    </row>
    <row r="8998" spans="1:9" x14ac:dyDescent="0.35">
      <c r="A8998">
        <v>997</v>
      </c>
      <c r="B8998">
        <v>857046</v>
      </c>
      <c r="C8998">
        <v>0</v>
      </c>
      <c r="D8998">
        <v>466</v>
      </c>
      <c r="E8998">
        <v>68901752</v>
      </c>
      <c r="F8998">
        <v>1</v>
      </c>
      <c r="G8998">
        <v>466</v>
      </c>
      <c r="H8998">
        <v>67468031</v>
      </c>
      <c r="I8998">
        <v>200</v>
      </c>
    </row>
    <row r="8999" spans="1:9" x14ac:dyDescent="0.35">
      <c r="A8999">
        <v>998</v>
      </c>
      <c r="B8999">
        <v>707353</v>
      </c>
      <c r="C8999">
        <v>1</v>
      </c>
      <c r="D8999">
        <v>0</v>
      </c>
      <c r="E8999">
        <v>763787</v>
      </c>
      <c r="F8999">
        <v>1</v>
      </c>
      <c r="G8999">
        <v>0</v>
      </c>
      <c r="H8999">
        <v>930338</v>
      </c>
      <c r="I8999">
        <v>200</v>
      </c>
    </row>
    <row r="9000" spans="1:9" x14ac:dyDescent="0.35">
      <c r="A9000">
        <v>999</v>
      </c>
      <c r="B9000">
        <v>835010</v>
      </c>
      <c r="C9000">
        <v>0</v>
      </c>
      <c r="D9000">
        <v>445</v>
      </c>
      <c r="E9000">
        <v>66422384</v>
      </c>
      <c r="F9000">
        <v>1</v>
      </c>
      <c r="G9000">
        <v>445</v>
      </c>
      <c r="H9000">
        <v>64754228</v>
      </c>
      <c r="I9000">
        <v>200</v>
      </c>
    </row>
    <row r="9001" spans="1:9" x14ac:dyDescent="0.35">
      <c r="A9001">
        <v>1000</v>
      </c>
      <c r="B9001">
        <v>840484</v>
      </c>
      <c r="C9001">
        <v>0</v>
      </c>
      <c r="D9001">
        <v>470</v>
      </c>
      <c r="E9001">
        <v>69644011</v>
      </c>
      <c r="F9001">
        <v>0</v>
      </c>
      <c r="G9001">
        <v>469</v>
      </c>
      <c r="H9001">
        <v>68046690</v>
      </c>
      <c r="I9001">
        <v>200</v>
      </c>
    </row>
    <row r="9002" spans="1:9" x14ac:dyDescent="0.35">
      <c r="A9002">
        <v>1</v>
      </c>
      <c r="B9002">
        <v>445966</v>
      </c>
      <c r="C9002">
        <v>0</v>
      </c>
      <c r="D9002">
        <v>226</v>
      </c>
      <c r="E9002">
        <v>34054553</v>
      </c>
      <c r="F9002">
        <v>1</v>
      </c>
      <c r="G9002">
        <v>226</v>
      </c>
      <c r="H9002">
        <v>32542268</v>
      </c>
      <c r="I9002">
        <v>100</v>
      </c>
    </row>
    <row r="9003" spans="1:9" x14ac:dyDescent="0.35">
      <c r="A9003">
        <v>2</v>
      </c>
      <c r="B9003">
        <v>398086</v>
      </c>
      <c r="C9003">
        <v>0</v>
      </c>
      <c r="D9003">
        <v>211</v>
      </c>
      <c r="E9003">
        <v>31609703</v>
      </c>
      <c r="F9003">
        <v>1</v>
      </c>
      <c r="G9003">
        <v>211</v>
      </c>
      <c r="H9003">
        <v>30196853</v>
      </c>
      <c r="I9003">
        <v>100</v>
      </c>
    </row>
    <row r="9004" spans="1:9" x14ac:dyDescent="0.35">
      <c r="A9004">
        <v>3</v>
      </c>
      <c r="B9004">
        <v>398242</v>
      </c>
      <c r="C9004">
        <v>0</v>
      </c>
      <c r="D9004">
        <v>218</v>
      </c>
      <c r="E9004">
        <v>32565751</v>
      </c>
      <c r="F9004">
        <v>1</v>
      </c>
      <c r="G9004">
        <v>218</v>
      </c>
      <c r="H9004">
        <v>31068457</v>
      </c>
      <c r="I9004">
        <v>100</v>
      </c>
    </row>
    <row r="9005" spans="1:9" x14ac:dyDescent="0.35">
      <c r="A9005">
        <v>4</v>
      </c>
      <c r="B9005">
        <v>418570</v>
      </c>
      <c r="C9005">
        <v>0</v>
      </c>
      <c r="D9005">
        <v>228</v>
      </c>
      <c r="E9005">
        <v>34147811</v>
      </c>
      <c r="F9005">
        <v>1</v>
      </c>
      <c r="G9005">
        <v>228</v>
      </c>
      <c r="H9005">
        <v>32560183</v>
      </c>
      <c r="I9005">
        <v>100</v>
      </c>
    </row>
    <row r="9006" spans="1:9" x14ac:dyDescent="0.35">
      <c r="A9006">
        <v>5</v>
      </c>
      <c r="B9006">
        <v>402197</v>
      </c>
      <c r="C9006">
        <v>0</v>
      </c>
      <c r="D9006">
        <v>217</v>
      </c>
      <c r="E9006">
        <v>32637142</v>
      </c>
      <c r="F9006">
        <v>1</v>
      </c>
      <c r="G9006">
        <v>217</v>
      </c>
      <c r="H9006">
        <v>31058645</v>
      </c>
      <c r="I9006">
        <v>100</v>
      </c>
    </row>
    <row r="9007" spans="1:9" x14ac:dyDescent="0.35">
      <c r="A9007">
        <v>6</v>
      </c>
      <c r="B9007">
        <v>400295</v>
      </c>
      <c r="C9007">
        <v>0</v>
      </c>
      <c r="D9007">
        <v>228</v>
      </c>
      <c r="E9007">
        <v>34249105</v>
      </c>
      <c r="F9007">
        <v>1</v>
      </c>
      <c r="G9007">
        <v>228</v>
      </c>
      <c r="H9007">
        <v>32764178</v>
      </c>
      <c r="I9007">
        <v>100</v>
      </c>
    </row>
    <row r="9008" spans="1:9" x14ac:dyDescent="0.35">
      <c r="A9008">
        <v>7</v>
      </c>
      <c r="B9008">
        <v>398697</v>
      </c>
      <c r="C9008">
        <v>0</v>
      </c>
      <c r="D9008">
        <v>204</v>
      </c>
      <c r="E9008">
        <v>30710834</v>
      </c>
      <c r="F9008">
        <v>1</v>
      </c>
      <c r="G9008">
        <v>204</v>
      </c>
      <c r="H9008">
        <v>29330156</v>
      </c>
      <c r="I9008">
        <v>100</v>
      </c>
    </row>
    <row r="9009" spans="1:9" x14ac:dyDescent="0.35">
      <c r="A9009">
        <v>8</v>
      </c>
      <c r="B9009">
        <v>399442</v>
      </c>
      <c r="C9009">
        <v>0</v>
      </c>
      <c r="D9009">
        <v>214</v>
      </c>
      <c r="E9009">
        <v>32200804</v>
      </c>
      <c r="F9009">
        <v>1</v>
      </c>
      <c r="G9009">
        <v>214</v>
      </c>
      <c r="H9009">
        <v>30724950</v>
      </c>
      <c r="I9009">
        <v>100</v>
      </c>
    </row>
    <row r="9010" spans="1:9" x14ac:dyDescent="0.35">
      <c r="A9010">
        <v>9</v>
      </c>
      <c r="B9010">
        <v>400712</v>
      </c>
      <c r="C9010">
        <v>0</v>
      </c>
      <c r="D9010">
        <v>206</v>
      </c>
      <c r="E9010">
        <v>31055635</v>
      </c>
      <c r="F9010">
        <v>1</v>
      </c>
      <c r="G9010">
        <v>206</v>
      </c>
      <c r="H9010">
        <v>29760135</v>
      </c>
      <c r="I9010">
        <v>100</v>
      </c>
    </row>
    <row r="9011" spans="1:9" x14ac:dyDescent="0.35">
      <c r="A9011">
        <v>10</v>
      </c>
      <c r="B9011">
        <v>402431</v>
      </c>
      <c r="C9011">
        <v>0</v>
      </c>
      <c r="D9011">
        <v>217</v>
      </c>
      <c r="E9011">
        <v>32543171</v>
      </c>
      <c r="F9011">
        <v>1</v>
      </c>
      <c r="G9011">
        <v>217</v>
      </c>
      <c r="H9011">
        <v>31141617</v>
      </c>
      <c r="I9011">
        <v>100</v>
      </c>
    </row>
    <row r="9012" spans="1:9" x14ac:dyDescent="0.35">
      <c r="A9012">
        <v>11</v>
      </c>
      <c r="B9012">
        <v>404184</v>
      </c>
      <c r="C9012">
        <v>0</v>
      </c>
      <c r="D9012">
        <v>233</v>
      </c>
      <c r="E9012">
        <v>34744580</v>
      </c>
      <c r="F9012">
        <v>1</v>
      </c>
      <c r="G9012">
        <v>233</v>
      </c>
      <c r="H9012">
        <v>33074047</v>
      </c>
      <c r="I9012">
        <v>100</v>
      </c>
    </row>
    <row r="9013" spans="1:9" x14ac:dyDescent="0.35">
      <c r="A9013">
        <v>12</v>
      </c>
      <c r="B9013">
        <v>399250</v>
      </c>
      <c r="C9013">
        <v>0</v>
      </c>
      <c r="D9013">
        <v>190</v>
      </c>
      <c r="E9013">
        <v>28555259</v>
      </c>
      <c r="F9013">
        <v>1</v>
      </c>
      <c r="G9013">
        <v>190</v>
      </c>
      <c r="H9013">
        <v>27311239</v>
      </c>
      <c r="I9013">
        <v>100</v>
      </c>
    </row>
    <row r="9014" spans="1:9" x14ac:dyDescent="0.35">
      <c r="A9014">
        <v>13</v>
      </c>
      <c r="B9014">
        <v>401255</v>
      </c>
      <c r="C9014">
        <v>0</v>
      </c>
      <c r="D9014">
        <v>232</v>
      </c>
      <c r="E9014">
        <v>34741414</v>
      </c>
      <c r="F9014">
        <v>1</v>
      </c>
      <c r="G9014">
        <v>232</v>
      </c>
      <c r="H9014">
        <v>33038322</v>
      </c>
      <c r="I9014">
        <v>100</v>
      </c>
    </row>
    <row r="9015" spans="1:9" x14ac:dyDescent="0.35">
      <c r="A9015">
        <v>14</v>
      </c>
      <c r="B9015">
        <v>397362</v>
      </c>
      <c r="C9015">
        <v>0</v>
      </c>
      <c r="D9015">
        <v>222</v>
      </c>
      <c r="E9015">
        <v>33177509</v>
      </c>
      <c r="F9015">
        <v>1</v>
      </c>
      <c r="G9015">
        <v>222</v>
      </c>
      <c r="H9015">
        <v>31622670</v>
      </c>
      <c r="I9015">
        <v>100</v>
      </c>
    </row>
    <row r="9016" spans="1:9" x14ac:dyDescent="0.35">
      <c r="A9016">
        <v>15</v>
      </c>
      <c r="B9016">
        <v>403669</v>
      </c>
      <c r="C9016">
        <v>0</v>
      </c>
      <c r="D9016">
        <v>229</v>
      </c>
      <c r="E9016">
        <v>34106476</v>
      </c>
      <c r="F9016">
        <v>1</v>
      </c>
      <c r="G9016">
        <v>229</v>
      </c>
      <c r="H9016">
        <v>32705376</v>
      </c>
      <c r="I9016">
        <v>100</v>
      </c>
    </row>
    <row r="9017" spans="1:9" x14ac:dyDescent="0.35">
      <c r="A9017">
        <v>16</v>
      </c>
      <c r="B9017">
        <v>400846</v>
      </c>
      <c r="C9017">
        <v>1</v>
      </c>
      <c r="D9017">
        <v>225</v>
      </c>
      <c r="E9017">
        <v>33577501</v>
      </c>
      <c r="F9017">
        <v>1</v>
      </c>
      <c r="G9017">
        <v>225</v>
      </c>
      <c r="H9017">
        <v>32045919</v>
      </c>
      <c r="I9017">
        <v>100</v>
      </c>
    </row>
    <row r="9018" spans="1:9" x14ac:dyDescent="0.35">
      <c r="A9018">
        <v>17</v>
      </c>
      <c r="B9018">
        <v>389361</v>
      </c>
      <c r="C9018">
        <v>0</v>
      </c>
      <c r="D9018">
        <v>140</v>
      </c>
      <c r="E9018">
        <v>21178557</v>
      </c>
      <c r="F9018">
        <v>1</v>
      </c>
      <c r="G9018">
        <v>140</v>
      </c>
      <c r="H9018">
        <v>20306867</v>
      </c>
      <c r="I9018">
        <v>100</v>
      </c>
    </row>
    <row r="9019" spans="1:9" x14ac:dyDescent="0.35">
      <c r="A9019">
        <v>18</v>
      </c>
      <c r="B9019">
        <v>402431</v>
      </c>
      <c r="C9019">
        <v>0</v>
      </c>
      <c r="D9019">
        <v>231</v>
      </c>
      <c r="E9019">
        <v>34768132</v>
      </c>
      <c r="F9019">
        <v>1</v>
      </c>
      <c r="G9019">
        <v>231</v>
      </c>
      <c r="H9019">
        <v>32938918</v>
      </c>
      <c r="I9019">
        <v>100</v>
      </c>
    </row>
    <row r="9020" spans="1:9" x14ac:dyDescent="0.35">
      <c r="A9020">
        <v>19</v>
      </c>
      <c r="B9020">
        <v>399105</v>
      </c>
      <c r="C9020">
        <v>0</v>
      </c>
      <c r="D9020">
        <v>226</v>
      </c>
      <c r="E9020">
        <v>33796619</v>
      </c>
      <c r="F9020">
        <v>1</v>
      </c>
      <c r="G9020">
        <v>226</v>
      </c>
      <c r="H9020">
        <v>32287748</v>
      </c>
      <c r="I9020">
        <v>100</v>
      </c>
    </row>
    <row r="9021" spans="1:9" x14ac:dyDescent="0.35">
      <c r="A9021">
        <v>20</v>
      </c>
      <c r="B9021">
        <v>407696</v>
      </c>
      <c r="C9021">
        <v>0</v>
      </c>
      <c r="D9021">
        <v>222</v>
      </c>
      <c r="E9021">
        <v>33266322</v>
      </c>
      <c r="F9021">
        <v>1</v>
      </c>
      <c r="G9021">
        <v>222</v>
      </c>
      <c r="H9021">
        <v>31707385</v>
      </c>
      <c r="I9021">
        <v>100</v>
      </c>
    </row>
    <row r="9022" spans="1:9" x14ac:dyDescent="0.35">
      <c r="A9022">
        <v>21</v>
      </c>
      <c r="B9022">
        <v>399145</v>
      </c>
      <c r="C9022">
        <v>1</v>
      </c>
      <c r="D9022">
        <v>222</v>
      </c>
      <c r="E9022">
        <v>33247591</v>
      </c>
      <c r="F9022">
        <v>1</v>
      </c>
      <c r="G9022">
        <v>222</v>
      </c>
      <c r="H9022">
        <v>31640160</v>
      </c>
      <c r="I9022">
        <v>100</v>
      </c>
    </row>
    <row r="9023" spans="1:9" x14ac:dyDescent="0.35">
      <c r="A9023">
        <v>22</v>
      </c>
      <c r="B9023">
        <v>380956</v>
      </c>
      <c r="C9023">
        <v>1</v>
      </c>
      <c r="D9023">
        <v>51</v>
      </c>
      <c r="E9023">
        <v>7992675</v>
      </c>
      <c r="F9023">
        <v>1</v>
      </c>
      <c r="G9023">
        <v>51</v>
      </c>
      <c r="H9023">
        <v>7789915</v>
      </c>
      <c r="I9023">
        <v>100</v>
      </c>
    </row>
    <row r="9024" spans="1:9" x14ac:dyDescent="0.35">
      <c r="A9024">
        <v>23</v>
      </c>
      <c r="B9024">
        <v>395448</v>
      </c>
      <c r="C9024">
        <v>1</v>
      </c>
      <c r="D9024">
        <v>167</v>
      </c>
      <c r="E9024">
        <v>25024882</v>
      </c>
      <c r="F9024">
        <v>1</v>
      </c>
      <c r="G9024">
        <v>167</v>
      </c>
      <c r="H9024">
        <v>23972874</v>
      </c>
      <c r="I9024">
        <v>100</v>
      </c>
    </row>
    <row r="9025" spans="1:9" x14ac:dyDescent="0.35">
      <c r="A9025">
        <v>24</v>
      </c>
      <c r="B9025">
        <v>403752</v>
      </c>
      <c r="C9025">
        <v>0</v>
      </c>
      <c r="D9025">
        <v>225</v>
      </c>
      <c r="E9025">
        <v>33571474</v>
      </c>
      <c r="F9025">
        <v>0</v>
      </c>
      <c r="G9025">
        <v>226</v>
      </c>
      <c r="H9025">
        <v>32193468</v>
      </c>
      <c r="I9025">
        <v>100</v>
      </c>
    </row>
    <row r="9026" spans="1:9" x14ac:dyDescent="0.35">
      <c r="A9026">
        <v>25</v>
      </c>
      <c r="B9026">
        <v>403529</v>
      </c>
      <c r="C9026">
        <v>0</v>
      </c>
      <c r="D9026">
        <v>231</v>
      </c>
      <c r="E9026">
        <v>34589265</v>
      </c>
      <c r="F9026">
        <v>1</v>
      </c>
      <c r="G9026">
        <v>231</v>
      </c>
      <c r="H9026">
        <v>32914777</v>
      </c>
      <c r="I9026">
        <v>100</v>
      </c>
    </row>
    <row r="9027" spans="1:9" x14ac:dyDescent="0.35">
      <c r="A9027">
        <v>26</v>
      </c>
      <c r="B9027">
        <v>401837</v>
      </c>
      <c r="C9027">
        <v>0</v>
      </c>
      <c r="D9027">
        <v>227</v>
      </c>
      <c r="E9027">
        <v>33979460</v>
      </c>
      <c r="F9027">
        <v>1</v>
      </c>
      <c r="G9027">
        <v>227</v>
      </c>
      <c r="H9027">
        <v>32373419</v>
      </c>
      <c r="I9027">
        <v>100</v>
      </c>
    </row>
    <row r="9028" spans="1:9" x14ac:dyDescent="0.35">
      <c r="A9028">
        <v>27</v>
      </c>
      <c r="B9028">
        <v>398974</v>
      </c>
      <c r="C9028">
        <v>0</v>
      </c>
      <c r="D9028">
        <v>203</v>
      </c>
      <c r="E9028">
        <v>30584596</v>
      </c>
      <c r="F9028">
        <v>0</v>
      </c>
      <c r="G9028">
        <v>204</v>
      </c>
      <c r="H9028">
        <v>29318734</v>
      </c>
      <c r="I9028">
        <v>100</v>
      </c>
    </row>
    <row r="9029" spans="1:9" x14ac:dyDescent="0.35">
      <c r="A9029">
        <v>28</v>
      </c>
      <c r="B9029">
        <v>389938</v>
      </c>
      <c r="C9029">
        <v>0</v>
      </c>
      <c r="D9029">
        <v>135</v>
      </c>
      <c r="E9029">
        <v>20404793</v>
      </c>
      <c r="F9029">
        <v>1</v>
      </c>
      <c r="G9029">
        <v>135</v>
      </c>
      <c r="H9029">
        <v>19721399</v>
      </c>
      <c r="I9029">
        <v>100</v>
      </c>
    </row>
    <row r="9030" spans="1:9" x14ac:dyDescent="0.35">
      <c r="A9030">
        <v>29</v>
      </c>
      <c r="B9030">
        <v>396498</v>
      </c>
      <c r="C9030">
        <v>0</v>
      </c>
      <c r="D9030">
        <v>192</v>
      </c>
      <c r="E9030">
        <v>28827045</v>
      </c>
      <c r="F9030">
        <v>0</v>
      </c>
      <c r="G9030">
        <v>191</v>
      </c>
      <c r="H9030">
        <v>27586462</v>
      </c>
      <c r="I9030">
        <v>100</v>
      </c>
    </row>
    <row r="9031" spans="1:9" x14ac:dyDescent="0.35">
      <c r="A9031">
        <v>30</v>
      </c>
      <c r="B9031">
        <v>398364</v>
      </c>
      <c r="C9031">
        <v>1</v>
      </c>
      <c r="D9031">
        <v>167</v>
      </c>
      <c r="E9031">
        <v>25066281</v>
      </c>
      <c r="F9031">
        <v>1</v>
      </c>
      <c r="G9031">
        <v>167</v>
      </c>
      <c r="H9031">
        <v>24008786</v>
      </c>
      <c r="I9031">
        <v>100</v>
      </c>
    </row>
    <row r="9032" spans="1:9" x14ac:dyDescent="0.35">
      <c r="A9032">
        <v>31</v>
      </c>
      <c r="B9032">
        <v>400140</v>
      </c>
      <c r="C9032">
        <v>1</v>
      </c>
      <c r="D9032">
        <v>217</v>
      </c>
      <c r="E9032">
        <v>32413044</v>
      </c>
      <c r="F9032">
        <v>1</v>
      </c>
      <c r="G9032">
        <v>217</v>
      </c>
      <c r="H9032">
        <v>30925633</v>
      </c>
      <c r="I9032">
        <v>100</v>
      </c>
    </row>
    <row r="9033" spans="1:9" x14ac:dyDescent="0.35">
      <c r="A9033">
        <v>32</v>
      </c>
      <c r="B9033">
        <v>396644</v>
      </c>
      <c r="C9033">
        <v>0</v>
      </c>
      <c r="D9033">
        <v>188</v>
      </c>
      <c r="E9033">
        <v>28203824</v>
      </c>
      <c r="F9033">
        <v>1</v>
      </c>
      <c r="G9033">
        <v>188</v>
      </c>
      <c r="H9033">
        <v>27064908</v>
      </c>
      <c r="I9033">
        <v>100</v>
      </c>
    </row>
    <row r="9034" spans="1:9" x14ac:dyDescent="0.35">
      <c r="A9034">
        <v>33</v>
      </c>
      <c r="B9034">
        <v>399387</v>
      </c>
      <c r="C9034">
        <v>0</v>
      </c>
      <c r="D9034">
        <v>225</v>
      </c>
      <c r="E9034">
        <v>33668764</v>
      </c>
      <c r="F9034">
        <v>1</v>
      </c>
      <c r="G9034">
        <v>225</v>
      </c>
      <c r="H9034">
        <v>32066700</v>
      </c>
      <c r="I9034">
        <v>100</v>
      </c>
    </row>
    <row r="9035" spans="1:9" x14ac:dyDescent="0.35">
      <c r="A9035">
        <v>34</v>
      </c>
      <c r="B9035">
        <v>401725</v>
      </c>
      <c r="C9035">
        <v>0</v>
      </c>
      <c r="D9035">
        <v>233</v>
      </c>
      <c r="E9035">
        <v>34721378</v>
      </c>
      <c r="F9035">
        <v>1</v>
      </c>
      <c r="G9035">
        <v>233</v>
      </c>
      <c r="H9035">
        <v>33150598</v>
      </c>
      <c r="I9035">
        <v>100</v>
      </c>
    </row>
    <row r="9036" spans="1:9" x14ac:dyDescent="0.35">
      <c r="A9036">
        <v>35</v>
      </c>
      <c r="B9036">
        <v>399139</v>
      </c>
      <c r="C9036">
        <v>0</v>
      </c>
      <c r="D9036">
        <v>221</v>
      </c>
      <c r="E9036">
        <v>32954696</v>
      </c>
      <c r="F9036">
        <v>1</v>
      </c>
      <c r="G9036">
        <v>221</v>
      </c>
      <c r="H9036">
        <v>31481628</v>
      </c>
      <c r="I9036">
        <v>100</v>
      </c>
    </row>
    <row r="9037" spans="1:9" x14ac:dyDescent="0.35">
      <c r="A9037">
        <v>36</v>
      </c>
      <c r="B9037">
        <v>396009</v>
      </c>
      <c r="C9037">
        <v>0</v>
      </c>
      <c r="D9037">
        <v>221</v>
      </c>
      <c r="E9037">
        <v>33062370</v>
      </c>
      <c r="F9037">
        <v>1</v>
      </c>
      <c r="G9037">
        <v>221</v>
      </c>
      <c r="H9037">
        <v>31459030</v>
      </c>
      <c r="I9037">
        <v>100</v>
      </c>
    </row>
    <row r="9038" spans="1:9" x14ac:dyDescent="0.35">
      <c r="A9038">
        <v>37</v>
      </c>
      <c r="B9038">
        <v>398092</v>
      </c>
      <c r="C9038">
        <v>0</v>
      </c>
      <c r="D9038">
        <v>184</v>
      </c>
      <c r="E9038">
        <v>27769050</v>
      </c>
      <c r="F9038">
        <v>1</v>
      </c>
      <c r="G9038">
        <v>184</v>
      </c>
      <c r="H9038">
        <v>26436467</v>
      </c>
      <c r="I9038">
        <v>100</v>
      </c>
    </row>
    <row r="9039" spans="1:9" x14ac:dyDescent="0.35">
      <c r="A9039">
        <v>38</v>
      </c>
      <c r="B9039">
        <v>400935</v>
      </c>
      <c r="C9039">
        <v>0</v>
      </c>
      <c r="D9039">
        <v>204</v>
      </c>
      <c r="E9039">
        <v>30745795</v>
      </c>
      <c r="F9039">
        <v>1</v>
      </c>
      <c r="G9039">
        <v>204</v>
      </c>
      <c r="H9039">
        <v>29447644</v>
      </c>
      <c r="I9039">
        <v>100</v>
      </c>
    </row>
    <row r="9040" spans="1:9" x14ac:dyDescent="0.35">
      <c r="A9040">
        <v>39</v>
      </c>
      <c r="B9040">
        <v>404793</v>
      </c>
      <c r="C9040">
        <v>0</v>
      </c>
      <c r="D9040">
        <v>225</v>
      </c>
      <c r="E9040">
        <v>33682620</v>
      </c>
      <c r="F9040">
        <v>1</v>
      </c>
      <c r="G9040">
        <v>225</v>
      </c>
      <c r="H9040">
        <v>32267940</v>
      </c>
      <c r="I9040">
        <v>100</v>
      </c>
    </row>
    <row r="9041" spans="1:9" x14ac:dyDescent="0.35">
      <c r="A9041">
        <v>40</v>
      </c>
      <c r="B9041">
        <v>404016</v>
      </c>
      <c r="C9041">
        <v>0</v>
      </c>
      <c r="D9041">
        <v>215</v>
      </c>
      <c r="E9041">
        <v>32150693</v>
      </c>
      <c r="F9041">
        <v>1</v>
      </c>
      <c r="G9041">
        <v>215</v>
      </c>
      <c r="H9041">
        <v>30749143</v>
      </c>
      <c r="I9041">
        <v>100</v>
      </c>
    </row>
    <row r="9042" spans="1:9" x14ac:dyDescent="0.35">
      <c r="A9042">
        <v>41</v>
      </c>
      <c r="B9042">
        <v>404963</v>
      </c>
      <c r="C9042">
        <v>0</v>
      </c>
      <c r="D9042">
        <v>228</v>
      </c>
      <c r="E9042">
        <v>34145372</v>
      </c>
      <c r="F9042">
        <v>1</v>
      </c>
      <c r="G9042">
        <v>228</v>
      </c>
      <c r="H9042">
        <v>32604690</v>
      </c>
      <c r="I9042">
        <v>100</v>
      </c>
    </row>
    <row r="9043" spans="1:9" x14ac:dyDescent="0.35">
      <c r="A9043">
        <v>42</v>
      </c>
      <c r="B9043">
        <v>404967</v>
      </c>
      <c r="C9043">
        <v>0</v>
      </c>
      <c r="D9043">
        <v>220</v>
      </c>
      <c r="E9043">
        <v>32954794</v>
      </c>
      <c r="F9043">
        <v>1</v>
      </c>
      <c r="G9043">
        <v>220</v>
      </c>
      <c r="H9043">
        <v>31414562</v>
      </c>
      <c r="I9043">
        <v>100</v>
      </c>
    </row>
    <row r="9044" spans="1:9" x14ac:dyDescent="0.35">
      <c r="A9044">
        <v>43</v>
      </c>
      <c r="B9044">
        <v>399531</v>
      </c>
      <c r="C9044">
        <v>0</v>
      </c>
      <c r="D9044">
        <v>199</v>
      </c>
      <c r="E9044">
        <v>29901374</v>
      </c>
      <c r="F9044">
        <v>1</v>
      </c>
      <c r="G9044">
        <v>199</v>
      </c>
      <c r="H9044">
        <v>28609294</v>
      </c>
      <c r="I9044">
        <v>100</v>
      </c>
    </row>
    <row r="9045" spans="1:9" x14ac:dyDescent="0.35">
      <c r="A9045">
        <v>44</v>
      </c>
      <c r="B9045">
        <v>398524</v>
      </c>
      <c r="C9045">
        <v>0</v>
      </c>
      <c r="D9045">
        <v>208</v>
      </c>
      <c r="E9045">
        <v>31170295</v>
      </c>
      <c r="F9045">
        <v>1</v>
      </c>
      <c r="G9045">
        <v>208</v>
      </c>
      <c r="H9045">
        <v>29810480</v>
      </c>
      <c r="I9045">
        <v>100</v>
      </c>
    </row>
    <row r="9046" spans="1:9" x14ac:dyDescent="0.35">
      <c r="A9046">
        <v>45</v>
      </c>
      <c r="B9046">
        <v>400075</v>
      </c>
      <c r="C9046">
        <v>0</v>
      </c>
      <c r="D9046">
        <v>207</v>
      </c>
      <c r="E9046">
        <v>31071171</v>
      </c>
      <c r="F9046">
        <v>0</v>
      </c>
      <c r="G9046">
        <v>208</v>
      </c>
      <c r="H9046">
        <v>29785323</v>
      </c>
      <c r="I9046">
        <v>100</v>
      </c>
    </row>
    <row r="9047" spans="1:9" x14ac:dyDescent="0.35">
      <c r="A9047">
        <v>46</v>
      </c>
      <c r="B9047">
        <v>401392</v>
      </c>
      <c r="C9047">
        <v>0</v>
      </c>
      <c r="D9047">
        <v>230</v>
      </c>
      <c r="E9047">
        <v>34459545</v>
      </c>
      <c r="F9047">
        <v>1</v>
      </c>
      <c r="G9047">
        <v>230</v>
      </c>
      <c r="H9047">
        <v>32815833</v>
      </c>
      <c r="I9047">
        <v>100</v>
      </c>
    </row>
    <row r="9048" spans="1:9" x14ac:dyDescent="0.35">
      <c r="A9048">
        <v>47</v>
      </c>
      <c r="B9048">
        <v>399730</v>
      </c>
      <c r="C9048">
        <v>0</v>
      </c>
      <c r="D9048">
        <v>221</v>
      </c>
      <c r="E9048">
        <v>33057725</v>
      </c>
      <c r="F9048">
        <v>1</v>
      </c>
      <c r="G9048">
        <v>221</v>
      </c>
      <c r="H9048">
        <v>31589953</v>
      </c>
      <c r="I9048">
        <v>100</v>
      </c>
    </row>
    <row r="9049" spans="1:9" x14ac:dyDescent="0.35">
      <c r="A9049">
        <v>48</v>
      </c>
      <c r="B9049">
        <v>397151</v>
      </c>
      <c r="C9049">
        <v>0</v>
      </c>
      <c r="D9049">
        <v>185</v>
      </c>
      <c r="E9049">
        <v>27871973</v>
      </c>
      <c r="F9049">
        <v>1</v>
      </c>
      <c r="G9049">
        <v>185</v>
      </c>
      <c r="H9049">
        <v>26600591</v>
      </c>
      <c r="I9049">
        <v>100</v>
      </c>
    </row>
    <row r="9050" spans="1:9" x14ac:dyDescent="0.35">
      <c r="A9050">
        <v>49</v>
      </c>
      <c r="B9050">
        <v>399418</v>
      </c>
      <c r="C9050">
        <v>0</v>
      </c>
      <c r="D9050">
        <v>229</v>
      </c>
      <c r="E9050">
        <v>34365306</v>
      </c>
      <c r="F9050">
        <v>1</v>
      </c>
      <c r="G9050">
        <v>229</v>
      </c>
      <c r="H9050">
        <v>32676023</v>
      </c>
      <c r="I9050">
        <v>100</v>
      </c>
    </row>
    <row r="9051" spans="1:9" x14ac:dyDescent="0.35">
      <c r="A9051">
        <v>50</v>
      </c>
      <c r="B9051">
        <v>399934</v>
      </c>
      <c r="C9051">
        <v>0</v>
      </c>
      <c r="D9051">
        <v>226</v>
      </c>
      <c r="E9051">
        <v>33535822</v>
      </c>
      <c r="F9051">
        <v>1</v>
      </c>
      <c r="G9051">
        <v>226</v>
      </c>
      <c r="H9051">
        <v>32177609</v>
      </c>
      <c r="I9051">
        <v>100</v>
      </c>
    </row>
    <row r="9052" spans="1:9" x14ac:dyDescent="0.35">
      <c r="A9052">
        <v>51</v>
      </c>
      <c r="B9052">
        <v>392624</v>
      </c>
      <c r="C9052">
        <v>0</v>
      </c>
      <c r="D9052">
        <v>166</v>
      </c>
      <c r="E9052">
        <v>24974908</v>
      </c>
      <c r="F9052">
        <v>1</v>
      </c>
      <c r="G9052">
        <v>166</v>
      </c>
      <c r="H9052">
        <v>23959847</v>
      </c>
      <c r="I9052">
        <v>100</v>
      </c>
    </row>
    <row r="9053" spans="1:9" x14ac:dyDescent="0.35">
      <c r="A9053">
        <v>52</v>
      </c>
      <c r="B9053">
        <v>401531</v>
      </c>
      <c r="C9053">
        <v>0</v>
      </c>
      <c r="D9053">
        <v>229</v>
      </c>
      <c r="E9053">
        <v>34351796</v>
      </c>
      <c r="F9053">
        <v>1</v>
      </c>
      <c r="G9053">
        <v>229</v>
      </c>
      <c r="H9053">
        <v>32641227</v>
      </c>
      <c r="I9053">
        <v>100</v>
      </c>
    </row>
    <row r="9054" spans="1:9" x14ac:dyDescent="0.35">
      <c r="A9054">
        <v>53</v>
      </c>
      <c r="B9054">
        <v>398038</v>
      </c>
      <c r="C9054">
        <v>0</v>
      </c>
      <c r="D9054">
        <v>204</v>
      </c>
      <c r="E9054">
        <v>30553291</v>
      </c>
      <c r="F9054">
        <v>0</v>
      </c>
      <c r="G9054">
        <v>205</v>
      </c>
      <c r="H9054">
        <v>29368217</v>
      </c>
      <c r="I9054">
        <v>100</v>
      </c>
    </row>
    <row r="9055" spans="1:9" x14ac:dyDescent="0.35">
      <c r="A9055">
        <v>54</v>
      </c>
      <c r="B9055">
        <v>401080</v>
      </c>
      <c r="C9055">
        <v>0</v>
      </c>
      <c r="D9055">
        <v>216</v>
      </c>
      <c r="E9055">
        <v>32441299</v>
      </c>
      <c r="F9055">
        <v>0</v>
      </c>
      <c r="G9055">
        <v>217</v>
      </c>
      <c r="H9055">
        <v>31028728</v>
      </c>
      <c r="I9055">
        <v>100</v>
      </c>
    </row>
    <row r="9056" spans="1:9" x14ac:dyDescent="0.35">
      <c r="A9056">
        <v>55</v>
      </c>
      <c r="B9056">
        <v>438893</v>
      </c>
      <c r="C9056">
        <v>0</v>
      </c>
      <c r="D9056">
        <v>218</v>
      </c>
      <c r="E9056">
        <v>32703613</v>
      </c>
      <c r="F9056">
        <v>1</v>
      </c>
      <c r="G9056">
        <v>218</v>
      </c>
      <c r="H9056">
        <v>31146992</v>
      </c>
      <c r="I9056">
        <v>100</v>
      </c>
    </row>
    <row r="9057" spans="1:9" x14ac:dyDescent="0.35">
      <c r="A9057">
        <v>56</v>
      </c>
      <c r="B9057">
        <v>388689</v>
      </c>
      <c r="C9057">
        <v>0</v>
      </c>
      <c r="D9057">
        <v>137</v>
      </c>
      <c r="E9057">
        <v>20737262</v>
      </c>
      <c r="F9057">
        <v>1</v>
      </c>
      <c r="G9057">
        <v>137</v>
      </c>
      <c r="H9057">
        <v>19831727</v>
      </c>
      <c r="I9057">
        <v>100</v>
      </c>
    </row>
    <row r="9058" spans="1:9" x14ac:dyDescent="0.35">
      <c r="A9058">
        <v>57</v>
      </c>
      <c r="B9058">
        <v>392323</v>
      </c>
      <c r="C9058">
        <v>0</v>
      </c>
      <c r="D9058">
        <v>170</v>
      </c>
      <c r="E9058">
        <v>25771752</v>
      </c>
      <c r="F9058">
        <v>1</v>
      </c>
      <c r="G9058">
        <v>170</v>
      </c>
      <c r="H9058">
        <v>24484772</v>
      </c>
      <c r="I9058">
        <v>100</v>
      </c>
    </row>
    <row r="9059" spans="1:9" x14ac:dyDescent="0.35">
      <c r="A9059">
        <v>58</v>
      </c>
      <c r="B9059">
        <v>398298</v>
      </c>
      <c r="C9059">
        <v>0</v>
      </c>
      <c r="D9059">
        <v>226</v>
      </c>
      <c r="E9059">
        <v>33632163</v>
      </c>
      <c r="F9059">
        <v>1</v>
      </c>
      <c r="G9059">
        <v>226</v>
      </c>
      <c r="H9059">
        <v>32206894</v>
      </c>
      <c r="I9059">
        <v>100</v>
      </c>
    </row>
    <row r="9060" spans="1:9" x14ac:dyDescent="0.35">
      <c r="A9060">
        <v>59</v>
      </c>
      <c r="B9060">
        <v>398715</v>
      </c>
      <c r="C9060">
        <v>0</v>
      </c>
      <c r="D9060">
        <v>218</v>
      </c>
      <c r="E9060">
        <v>32664287</v>
      </c>
      <c r="F9060">
        <v>1</v>
      </c>
      <c r="G9060">
        <v>218</v>
      </c>
      <c r="H9060">
        <v>31052155</v>
      </c>
      <c r="I9060">
        <v>100</v>
      </c>
    </row>
    <row r="9061" spans="1:9" x14ac:dyDescent="0.35">
      <c r="A9061">
        <v>60</v>
      </c>
      <c r="B9061">
        <v>395157</v>
      </c>
      <c r="C9061">
        <v>0</v>
      </c>
      <c r="D9061">
        <v>200</v>
      </c>
      <c r="E9061">
        <v>30052455</v>
      </c>
      <c r="F9061">
        <v>1</v>
      </c>
      <c r="G9061">
        <v>200</v>
      </c>
      <c r="H9061">
        <v>28666895</v>
      </c>
      <c r="I9061">
        <v>100</v>
      </c>
    </row>
    <row r="9062" spans="1:9" x14ac:dyDescent="0.35">
      <c r="A9062">
        <v>61</v>
      </c>
      <c r="B9062">
        <v>402494</v>
      </c>
      <c r="C9062">
        <v>0</v>
      </c>
      <c r="D9062">
        <v>229</v>
      </c>
      <c r="E9062">
        <v>34190480</v>
      </c>
      <c r="F9062">
        <v>0</v>
      </c>
      <c r="G9062">
        <v>230</v>
      </c>
      <c r="H9062">
        <v>32717777</v>
      </c>
      <c r="I9062">
        <v>100</v>
      </c>
    </row>
    <row r="9063" spans="1:9" x14ac:dyDescent="0.35">
      <c r="A9063">
        <v>62</v>
      </c>
      <c r="B9063">
        <v>399460</v>
      </c>
      <c r="C9063">
        <v>0</v>
      </c>
      <c r="D9063">
        <v>227</v>
      </c>
      <c r="E9063">
        <v>34003942</v>
      </c>
      <c r="F9063">
        <v>1</v>
      </c>
      <c r="G9063">
        <v>227</v>
      </c>
      <c r="H9063">
        <v>32292216</v>
      </c>
      <c r="I9063">
        <v>100</v>
      </c>
    </row>
    <row r="9064" spans="1:9" x14ac:dyDescent="0.35">
      <c r="A9064">
        <v>63</v>
      </c>
      <c r="B9064">
        <v>405260</v>
      </c>
      <c r="C9064">
        <v>0</v>
      </c>
      <c r="D9064">
        <v>230</v>
      </c>
      <c r="E9064">
        <v>34485051</v>
      </c>
      <c r="F9064">
        <v>1</v>
      </c>
      <c r="G9064">
        <v>230</v>
      </c>
      <c r="H9064">
        <v>32715329</v>
      </c>
      <c r="I9064">
        <v>100</v>
      </c>
    </row>
    <row r="9065" spans="1:9" x14ac:dyDescent="0.35">
      <c r="A9065">
        <v>64</v>
      </c>
      <c r="B9065">
        <v>400318</v>
      </c>
      <c r="C9065">
        <v>1</v>
      </c>
      <c r="D9065">
        <v>227</v>
      </c>
      <c r="E9065">
        <v>34035405</v>
      </c>
      <c r="F9065">
        <v>1</v>
      </c>
      <c r="G9065">
        <v>227</v>
      </c>
      <c r="H9065">
        <v>32562192</v>
      </c>
      <c r="I9065">
        <v>100</v>
      </c>
    </row>
    <row r="9066" spans="1:9" x14ac:dyDescent="0.35">
      <c r="A9066">
        <v>65</v>
      </c>
      <c r="B9066">
        <v>395873</v>
      </c>
      <c r="C9066">
        <v>0</v>
      </c>
      <c r="D9066">
        <v>188</v>
      </c>
      <c r="E9066">
        <v>28264962</v>
      </c>
      <c r="F9066">
        <v>1</v>
      </c>
      <c r="G9066">
        <v>188</v>
      </c>
      <c r="H9066">
        <v>26993793</v>
      </c>
      <c r="I9066">
        <v>100</v>
      </c>
    </row>
    <row r="9067" spans="1:9" x14ac:dyDescent="0.35">
      <c r="A9067">
        <v>66</v>
      </c>
      <c r="B9067">
        <v>395819</v>
      </c>
      <c r="C9067">
        <v>0</v>
      </c>
      <c r="D9067">
        <v>204</v>
      </c>
      <c r="E9067">
        <v>30600952</v>
      </c>
      <c r="F9067">
        <v>1</v>
      </c>
      <c r="G9067">
        <v>204</v>
      </c>
      <c r="H9067">
        <v>29236666</v>
      </c>
      <c r="I9067">
        <v>100</v>
      </c>
    </row>
    <row r="9068" spans="1:9" x14ac:dyDescent="0.35">
      <c r="A9068">
        <v>67</v>
      </c>
      <c r="B9068">
        <v>402905</v>
      </c>
      <c r="C9068">
        <v>0</v>
      </c>
      <c r="D9068">
        <v>230</v>
      </c>
      <c r="E9068">
        <v>34605560</v>
      </c>
      <c r="F9068">
        <v>1</v>
      </c>
      <c r="G9068">
        <v>230</v>
      </c>
      <c r="H9068">
        <v>32869231</v>
      </c>
      <c r="I9068">
        <v>100</v>
      </c>
    </row>
    <row r="9069" spans="1:9" x14ac:dyDescent="0.35">
      <c r="A9069">
        <v>68</v>
      </c>
      <c r="B9069">
        <v>399817</v>
      </c>
      <c r="C9069">
        <v>0</v>
      </c>
      <c r="D9069">
        <v>227</v>
      </c>
      <c r="E9069">
        <v>34049192</v>
      </c>
      <c r="F9069">
        <v>1</v>
      </c>
      <c r="G9069">
        <v>227</v>
      </c>
      <c r="H9069">
        <v>32402802</v>
      </c>
      <c r="I9069">
        <v>100</v>
      </c>
    </row>
    <row r="9070" spans="1:9" x14ac:dyDescent="0.35">
      <c r="A9070">
        <v>69</v>
      </c>
      <c r="B9070">
        <v>402082</v>
      </c>
      <c r="C9070">
        <v>1</v>
      </c>
      <c r="D9070">
        <v>70</v>
      </c>
      <c r="E9070">
        <v>10941748</v>
      </c>
      <c r="F9070">
        <v>1</v>
      </c>
      <c r="G9070">
        <v>70</v>
      </c>
      <c r="H9070">
        <v>10506921</v>
      </c>
      <c r="I9070">
        <v>100</v>
      </c>
    </row>
    <row r="9071" spans="1:9" x14ac:dyDescent="0.35">
      <c r="A9071">
        <v>70</v>
      </c>
      <c r="B9071">
        <v>398119</v>
      </c>
      <c r="C9071">
        <v>1</v>
      </c>
      <c r="D9071">
        <v>198</v>
      </c>
      <c r="E9071">
        <v>29869267</v>
      </c>
      <c r="F9071">
        <v>1</v>
      </c>
      <c r="G9071">
        <v>198</v>
      </c>
      <c r="H9071">
        <v>28609990</v>
      </c>
      <c r="I9071">
        <v>100</v>
      </c>
    </row>
    <row r="9072" spans="1:9" x14ac:dyDescent="0.35">
      <c r="A9072">
        <v>71</v>
      </c>
      <c r="B9072">
        <v>402593</v>
      </c>
      <c r="C9072">
        <v>0</v>
      </c>
      <c r="D9072">
        <v>206</v>
      </c>
      <c r="E9072">
        <v>31084217</v>
      </c>
      <c r="F9072">
        <v>0</v>
      </c>
      <c r="G9072">
        <v>207</v>
      </c>
      <c r="H9072">
        <v>29737501</v>
      </c>
      <c r="I9072">
        <v>100</v>
      </c>
    </row>
    <row r="9073" spans="1:9" x14ac:dyDescent="0.35">
      <c r="A9073">
        <v>72</v>
      </c>
      <c r="B9073">
        <v>392255</v>
      </c>
      <c r="C9073">
        <v>0</v>
      </c>
      <c r="D9073">
        <v>193</v>
      </c>
      <c r="E9073">
        <v>29052532</v>
      </c>
      <c r="F9073">
        <v>1</v>
      </c>
      <c r="G9073">
        <v>193</v>
      </c>
      <c r="H9073">
        <v>27954677</v>
      </c>
      <c r="I9073">
        <v>100</v>
      </c>
    </row>
    <row r="9074" spans="1:9" x14ac:dyDescent="0.35">
      <c r="A9074">
        <v>73</v>
      </c>
      <c r="B9074">
        <v>400430</v>
      </c>
      <c r="C9074">
        <v>1</v>
      </c>
      <c r="D9074">
        <v>220</v>
      </c>
      <c r="E9074">
        <v>32851811</v>
      </c>
      <c r="F9074">
        <v>0</v>
      </c>
      <c r="G9074">
        <v>221</v>
      </c>
      <c r="H9074">
        <v>31542416</v>
      </c>
      <c r="I9074">
        <v>100</v>
      </c>
    </row>
    <row r="9075" spans="1:9" x14ac:dyDescent="0.35">
      <c r="A9075">
        <v>74</v>
      </c>
      <c r="B9075">
        <v>399064</v>
      </c>
      <c r="C9075">
        <v>0</v>
      </c>
      <c r="D9075">
        <v>208</v>
      </c>
      <c r="E9075">
        <v>31174124</v>
      </c>
      <c r="F9075">
        <v>1</v>
      </c>
      <c r="G9075">
        <v>208</v>
      </c>
      <c r="H9075">
        <v>29760961</v>
      </c>
      <c r="I9075">
        <v>100</v>
      </c>
    </row>
    <row r="9076" spans="1:9" x14ac:dyDescent="0.35">
      <c r="A9076">
        <v>75</v>
      </c>
      <c r="B9076">
        <v>397074</v>
      </c>
      <c r="C9076">
        <v>0</v>
      </c>
      <c r="D9076">
        <v>215</v>
      </c>
      <c r="E9076">
        <v>32146424</v>
      </c>
      <c r="F9076">
        <v>0</v>
      </c>
      <c r="G9076">
        <v>216</v>
      </c>
      <c r="H9076">
        <v>30936002</v>
      </c>
      <c r="I9076">
        <v>100</v>
      </c>
    </row>
    <row r="9077" spans="1:9" x14ac:dyDescent="0.35">
      <c r="A9077">
        <v>76</v>
      </c>
      <c r="B9077">
        <v>396897</v>
      </c>
      <c r="C9077">
        <v>0</v>
      </c>
      <c r="D9077">
        <v>190</v>
      </c>
      <c r="E9077">
        <v>28528649</v>
      </c>
      <c r="F9077">
        <v>1</v>
      </c>
      <c r="G9077">
        <v>190</v>
      </c>
      <c r="H9077">
        <v>27284724</v>
      </c>
      <c r="I9077">
        <v>100</v>
      </c>
    </row>
    <row r="9078" spans="1:9" x14ac:dyDescent="0.35">
      <c r="A9078">
        <v>77</v>
      </c>
      <c r="B9078">
        <v>402196</v>
      </c>
      <c r="C9078">
        <v>0</v>
      </c>
      <c r="D9078">
        <v>222</v>
      </c>
      <c r="E9078">
        <v>33171228</v>
      </c>
      <c r="F9078">
        <v>1</v>
      </c>
      <c r="G9078">
        <v>222</v>
      </c>
      <c r="H9078">
        <v>31700483</v>
      </c>
      <c r="I9078">
        <v>100</v>
      </c>
    </row>
    <row r="9079" spans="1:9" x14ac:dyDescent="0.35">
      <c r="A9079">
        <v>78</v>
      </c>
      <c r="B9079">
        <v>399574</v>
      </c>
      <c r="C9079">
        <v>1</v>
      </c>
      <c r="D9079">
        <v>228</v>
      </c>
      <c r="E9079">
        <v>34105633</v>
      </c>
      <c r="F9079">
        <v>1</v>
      </c>
      <c r="G9079">
        <v>228</v>
      </c>
      <c r="H9079">
        <v>32517331</v>
      </c>
      <c r="I9079">
        <v>100</v>
      </c>
    </row>
    <row r="9080" spans="1:9" x14ac:dyDescent="0.35">
      <c r="A9080">
        <v>79</v>
      </c>
      <c r="B9080">
        <v>403839</v>
      </c>
      <c r="C9080">
        <v>0</v>
      </c>
      <c r="D9080">
        <v>220</v>
      </c>
      <c r="E9080">
        <v>32979754</v>
      </c>
      <c r="F9080">
        <v>1</v>
      </c>
      <c r="G9080">
        <v>220</v>
      </c>
      <c r="H9080">
        <v>31409483</v>
      </c>
      <c r="I9080">
        <v>100</v>
      </c>
    </row>
    <row r="9081" spans="1:9" x14ac:dyDescent="0.35">
      <c r="A9081">
        <v>80</v>
      </c>
      <c r="B9081">
        <v>389614</v>
      </c>
      <c r="C9081">
        <v>0</v>
      </c>
      <c r="D9081">
        <v>150</v>
      </c>
      <c r="E9081">
        <v>22729682</v>
      </c>
      <c r="F9081">
        <v>1</v>
      </c>
      <c r="G9081">
        <v>150</v>
      </c>
      <c r="H9081">
        <v>21740060</v>
      </c>
      <c r="I9081">
        <v>100</v>
      </c>
    </row>
    <row r="9082" spans="1:9" x14ac:dyDescent="0.35">
      <c r="A9082">
        <v>81</v>
      </c>
      <c r="B9082">
        <v>396075</v>
      </c>
      <c r="C9082">
        <v>0</v>
      </c>
      <c r="D9082">
        <v>169</v>
      </c>
      <c r="E9082">
        <v>25542718</v>
      </c>
      <c r="F9082">
        <v>1</v>
      </c>
      <c r="G9082">
        <v>169</v>
      </c>
      <c r="H9082">
        <v>24286016</v>
      </c>
      <c r="I9082">
        <v>100</v>
      </c>
    </row>
    <row r="9083" spans="1:9" x14ac:dyDescent="0.35">
      <c r="A9083">
        <v>82</v>
      </c>
      <c r="B9083">
        <v>403738</v>
      </c>
      <c r="C9083">
        <v>0</v>
      </c>
      <c r="D9083">
        <v>229</v>
      </c>
      <c r="E9083">
        <v>34203464</v>
      </c>
      <c r="F9083">
        <v>1</v>
      </c>
      <c r="G9083">
        <v>229</v>
      </c>
      <c r="H9083">
        <v>32620275</v>
      </c>
      <c r="I9083">
        <v>100</v>
      </c>
    </row>
    <row r="9084" spans="1:9" x14ac:dyDescent="0.35">
      <c r="A9084">
        <v>83</v>
      </c>
      <c r="B9084">
        <v>402657</v>
      </c>
      <c r="C9084">
        <v>0</v>
      </c>
      <c r="D9084">
        <v>217</v>
      </c>
      <c r="E9084">
        <v>32440187</v>
      </c>
      <c r="F9084">
        <v>1</v>
      </c>
      <c r="G9084">
        <v>217</v>
      </c>
      <c r="H9084">
        <v>30915580</v>
      </c>
      <c r="I9084">
        <v>100</v>
      </c>
    </row>
    <row r="9085" spans="1:9" x14ac:dyDescent="0.35">
      <c r="A9085">
        <v>84</v>
      </c>
      <c r="B9085">
        <v>399790</v>
      </c>
      <c r="C9085">
        <v>0</v>
      </c>
      <c r="D9085">
        <v>221</v>
      </c>
      <c r="E9085">
        <v>33047878</v>
      </c>
      <c r="F9085">
        <v>1</v>
      </c>
      <c r="G9085">
        <v>221</v>
      </c>
      <c r="H9085">
        <v>31619364</v>
      </c>
      <c r="I9085">
        <v>100</v>
      </c>
    </row>
    <row r="9086" spans="1:9" x14ac:dyDescent="0.35">
      <c r="A9086">
        <v>85</v>
      </c>
      <c r="B9086">
        <v>398983</v>
      </c>
      <c r="C9086">
        <v>0</v>
      </c>
      <c r="D9086">
        <v>216</v>
      </c>
      <c r="E9086">
        <v>32341332</v>
      </c>
      <c r="F9086">
        <v>1</v>
      </c>
      <c r="G9086">
        <v>216</v>
      </c>
      <c r="H9086">
        <v>30860174</v>
      </c>
      <c r="I9086">
        <v>100</v>
      </c>
    </row>
    <row r="9087" spans="1:9" x14ac:dyDescent="0.35">
      <c r="A9087">
        <v>86</v>
      </c>
      <c r="B9087">
        <v>399763</v>
      </c>
      <c r="C9087">
        <v>0</v>
      </c>
      <c r="D9087">
        <v>230</v>
      </c>
      <c r="E9087">
        <v>34367352</v>
      </c>
      <c r="F9087">
        <v>1</v>
      </c>
      <c r="G9087">
        <v>230</v>
      </c>
      <c r="H9087">
        <v>32781128</v>
      </c>
      <c r="I9087">
        <v>100</v>
      </c>
    </row>
    <row r="9088" spans="1:9" x14ac:dyDescent="0.35">
      <c r="A9088">
        <v>87</v>
      </c>
      <c r="B9088">
        <v>401258</v>
      </c>
      <c r="C9088">
        <v>0</v>
      </c>
      <c r="D9088">
        <v>228</v>
      </c>
      <c r="E9088">
        <v>34290101</v>
      </c>
      <c r="F9088">
        <v>1</v>
      </c>
      <c r="G9088">
        <v>228</v>
      </c>
      <c r="H9088">
        <v>32522349</v>
      </c>
      <c r="I9088">
        <v>100</v>
      </c>
    </row>
    <row r="9089" spans="1:9" x14ac:dyDescent="0.35">
      <c r="A9089">
        <v>88</v>
      </c>
      <c r="B9089">
        <v>397230</v>
      </c>
      <c r="C9089">
        <v>0</v>
      </c>
      <c r="D9089">
        <v>227</v>
      </c>
      <c r="E9089">
        <v>34145310</v>
      </c>
      <c r="F9089">
        <v>1</v>
      </c>
      <c r="G9089">
        <v>227</v>
      </c>
      <c r="H9089">
        <v>32360750</v>
      </c>
      <c r="I9089">
        <v>100</v>
      </c>
    </row>
    <row r="9090" spans="1:9" x14ac:dyDescent="0.35">
      <c r="A9090">
        <v>89</v>
      </c>
      <c r="B9090">
        <v>401395</v>
      </c>
      <c r="C9090">
        <v>0</v>
      </c>
      <c r="D9090">
        <v>219</v>
      </c>
      <c r="E9090">
        <v>32919741</v>
      </c>
      <c r="F9090">
        <v>1</v>
      </c>
      <c r="G9090">
        <v>219</v>
      </c>
      <c r="H9090">
        <v>31430074</v>
      </c>
      <c r="I9090">
        <v>100</v>
      </c>
    </row>
    <row r="9091" spans="1:9" x14ac:dyDescent="0.35">
      <c r="A9091">
        <v>90</v>
      </c>
      <c r="B9091">
        <v>404678</v>
      </c>
      <c r="C9091">
        <v>0</v>
      </c>
      <c r="D9091">
        <v>213</v>
      </c>
      <c r="E9091">
        <v>32085981</v>
      </c>
      <c r="F9091">
        <v>1</v>
      </c>
      <c r="G9091">
        <v>213</v>
      </c>
      <c r="H9091">
        <v>30602960</v>
      </c>
      <c r="I9091">
        <v>100</v>
      </c>
    </row>
    <row r="9092" spans="1:9" x14ac:dyDescent="0.35">
      <c r="A9092">
        <v>91</v>
      </c>
      <c r="B9092">
        <v>438418</v>
      </c>
      <c r="C9092">
        <v>0</v>
      </c>
      <c r="D9092">
        <v>228</v>
      </c>
      <c r="E9092">
        <v>34308612</v>
      </c>
      <c r="F9092">
        <v>1</v>
      </c>
      <c r="G9092">
        <v>228</v>
      </c>
      <c r="H9092">
        <v>32668640</v>
      </c>
      <c r="I9092">
        <v>100</v>
      </c>
    </row>
    <row r="9093" spans="1:9" x14ac:dyDescent="0.35">
      <c r="A9093">
        <v>92</v>
      </c>
      <c r="B9093">
        <v>403031</v>
      </c>
      <c r="C9093">
        <v>0</v>
      </c>
      <c r="D9093">
        <v>219</v>
      </c>
      <c r="E9093">
        <v>32942023</v>
      </c>
      <c r="F9093">
        <v>1</v>
      </c>
      <c r="G9093">
        <v>219</v>
      </c>
      <c r="H9093">
        <v>31331717</v>
      </c>
      <c r="I9093">
        <v>100</v>
      </c>
    </row>
    <row r="9094" spans="1:9" x14ac:dyDescent="0.35">
      <c r="A9094">
        <v>93</v>
      </c>
      <c r="B9094">
        <v>396945</v>
      </c>
      <c r="C9094">
        <v>0</v>
      </c>
      <c r="D9094">
        <v>222</v>
      </c>
      <c r="E9094">
        <v>33328867</v>
      </c>
      <c r="F9094">
        <v>1</v>
      </c>
      <c r="G9094">
        <v>222</v>
      </c>
      <c r="H9094">
        <v>31677201</v>
      </c>
      <c r="I9094">
        <v>100</v>
      </c>
    </row>
    <row r="9095" spans="1:9" x14ac:dyDescent="0.35">
      <c r="A9095">
        <v>94</v>
      </c>
      <c r="B9095">
        <v>397014</v>
      </c>
      <c r="C9095">
        <v>0</v>
      </c>
      <c r="D9095">
        <v>217</v>
      </c>
      <c r="E9095">
        <v>32376330</v>
      </c>
      <c r="F9095">
        <v>0</v>
      </c>
      <c r="G9095">
        <v>218</v>
      </c>
      <c r="H9095">
        <v>31281948</v>
      </c>
      <c r="I9095">
        <v>100</v>
      </c>
    </row>
    <row r="9096" spans="1:9" x14ac:dyDescent="0.35">
      <c r="A9096">
        <v>95</v>
      </c>
      <c r="B9096">
        <v>400355</v>
      </c>
      <c r="C9096">
        <v>0</v>
      </c>
      <c r="D9096">
        <v>227</v>
      </c>
      <c r="E9096">
        <v>34098544</v>
      </c>
      <c r="F9096">
        <v>0</v>
      </c>
      <c r="G9096">
        <v>228</v>
      </c>
      <c r="H9096">
        <v>32533013</v>
      </c>
      <c r="I9096">
        <v>100</v>
      </c>
    </row>
    <row r="9097" spans="1:9" x14ac:dyDescent="0.35">
      <c r="A9097">
        <v>96</v>
      </c>
      <c r="B9097">
        <v>398482</v>
      </c>
      <c r="C9097">
        <v>0</v>
      </c>
      <c r="D9097">
        <v>219</v>
      </c>
      <c r="E9097">
        <v>33040510</v>
      </c>
      <c r="F9097">
        <v>1</v>
      </c>
      <c r="G9097">
        <v>219</v>
      </c>
      <c r="H9097">
        <v>31428433</v>
      </c>
      <c r="I9097">
        <v>100</v>
      </c>
    </row>
    <row r="9098" spans="1:9" x14ac:dyDescent="0.35">
      <c r="A9098">
        <v>97</v>
      </c>
      <c r="B9098">
        <v>399145</v>
      </c>
      <c r="C9098">
        <v>0</v>
      </c>
      <c r="D9098">
        <v>226</v>
      </c>
      <c r="E9098">
        <v>33859662</v>
      </c>
      <c r="F9098">
        <v>1</v>
      </c>
      <c r="G9098">
        <v>226</v>
      </c>
      <c r="H9098">
        <v>32253007</v>
      </c>
      <c r="I9098">
        <v>100</v>
      </c>
    </row>
    <row r="9099" spans="1:9" x14ac:dyDescent="0.35">
      <c r="A9099">
        <v>98</v>
      </c>
      <c r="B9099">
        <v>397963</v>
      </c>
      <c r="C9099">
        <v>0</v>
      </c>
      <c r="D9099">
        <v>212</v>
      </c>
      <c r="E9099">
        <v>31711268</v>
      </c>
      <c r="F9099">
        <v>1</v>
      </c>
      <c r="G9099">
        <v>212</v>
      </c>
      <c r="H9099">
        <v>30374900</v>
      </c>
      <c r="I9099">
        <v>100</v>
      </c>
    </row>
    <row r="9100" spans="1:9" x14ac:dyDescent="0.35">
      <c r="A9100">
        <v>99</v>
      </c>
      <c r="B9100">
        <v>400300</v>
      </c>
      <c r="C9100">
        <v>0</v>
      </c>
      <c r="D9100">
        <v>223</v>
      </c>
      <c r="E9100">
        <v>33357925</v>
      </c>
      <c r="F9100">
        <v>1</v>
      </c>
      <c r="G9100">
        <v>223</v>
      </c>
      <c r="H9100">
        <v>31858207</v>
      </c>
      <c r="I9100">
        <v>100</v>
      </c>
    </row>
    <row r="9101" spans="1:9" x14ac:dyDescent="0.35">
      <c r="A9101">
        <v>100</v>
      </c>
      <c r="B9101">
        <v>405901</v>
      </c>
      <c r="C9101">
        <v>0</v>
      </c>
      <c r="D9101">
        <v>226</v>
      </c>
      <c r="E9101">
        <v>33814528</v>
      </c>
      <c r="F9101">
        <v>1</v>
      </c>
      <c r="G9101">
        <v>226</v>
      </c>
      <c r="H9101">
        <v>32201621</v>
      </c>
      <c r="I9101">
        <v>100</v>
      </c>
    </row>
    <row r="9102" spans="1:9" x14ac:dyDescent="0.35">
      <c r="A9102">
        <v>101</v>
      </c>
      <c r="B9102">
        <v>398194</v>
      </c>
      <c r="C9102">
        <v>1</v>
      </c>
      <c r="D9102">
        <v>187</v>
      </c>
      <c r="E9102">
        <v>28159974</v>
      </c>
      <c r="F9102">
        <v>1</v>
      </c>
      <c r="G9102">
        <v>187</v>
      </c>
      <c r="H9102">
        <v>26952467</v>
      </c>
      <c r="I9102">
        <v>100</v>
      </c>
    </row>
    <row r="9103" spans="1:9" x14ac:dyDescent="0.35">
      <c r="A9103">
        <v>102</v>
      </c>
      <c r="B9103">
        <v>400652</v>
      </c>
      <c r="C9103">
        <v>1</v>
      </c>
      <c r="D9103">
        <v>206</v>
      </c>
      <c r="E9103">
        <v>30901310</v>
      </c>
      <c r="F9103">
        <v>0</v>
      </c>
      <c r="G9103">
        <v>207</v>
      </c>
      <c r="H9103">
        <v>29699260</v>
      </c>
      <c r="I9103">
        <v>100</v>
      </c>
    </row>
    <row r="9104" spans="1:9" x14ac:dyDescent="0.35">
      <c r="A9104">
        <v>103</v>
      </c>
      <c r="B9104">
        <v>397353</v>
      </c>
      <c r="C9104">
        <v>0</v>
      </c>
      <c r="D9104">
        <v>167</v>
      </c>
      <c r="E9104">
        <v>25271161</v>
      </c>
      <c r="F9104">
        <v>1</v>
      </c>
      <c r="G9104">
        <v>167</v>
      </c>
      <c r="H9104">
        <v>24109517</v>
      </c>
      <c r="I9104">
        <v>100</v>
      </c>
    </row>
    <row r="9105" spans="1:9" x14ac:dyDescent="0.35">
      <c r="A9105">
        <v>104</v>
      </c>
      <c r="B9105">
        <v>401428</v>
      </c>
      <c r="C9105">
        <v>0</v>
      </c>
      <c r="D9105">
        <v>214</v>
      </c>
      <c r="E9105">
        <v>32254669</v>
      </c>
      <c r="F9105">
        <v>0</v>
      </c>
      <c r="G9105">
        <v>215</v>
      </c>
      <c r="H9105">
        <v>30967045</v>
      </c>
      <c r="I9105">
        <v>100</v>
      </c>
    </row>
    <row r="9106" spans="1:9" x14ac:dyDescent="0.35">
      <c r="A9106">
        <v>105</v>
      </c>
      <c r="B9106">
        <v>396849</v>
      </c>
      <c r="C9106">
        <v>0</v>
      </c>
      <c r="D9106">
        <v>207</v>
      </c>
      <c r="E9106">
        <v>30991146</v>
      </c>
      <c r="F9106">
        <v>1</v>
      </c>
      <c r="G9106">
        <v>207</v>
      </c>
      <c r="H9106">
        <v>29693813</v>
      </c>
      <c r="I9106">
        <v>100</v>
      </c>
    </row>
    <row r="9107" spans="1:9" x14ac:dyDescent="0.35">
      <c r="A9107">
        <v>106</v>
      </c>
      <c r="B9107">
        <v>399325</v>
      </c>
      <c r="C9107">
        <v>0</v>
      </c>
      <c r="D9107">
        <v>222</v>
      </c>
      <c r="E9107">
        <v>33302266</v>
      </c>
      <c r="F9107">
        <v>0</v>
      </c>
      <c r="G9107">
        <v>223</v>
      </c>
      <c r="H9107">
        <v>31926002</v>
      </c>
      <c r="I9107">
        <v>100</v>
      </c>
    </row>
    <row r="9108" spans="1:9" x14ac:dyDescent="0.35">
      <c r="A9108">
        <v>107</v>
      </c>
      <c r="B9108">
        <v>380305</v>
      </c>
      <c r="C9108">
        <v>1</v>
      </c>
      <c r="D9108">
        <v>75</v>
      </c>
      <c r="E9108">
        <v>11527539</v>
      </c>
      <c r="F9108">
        <v>1</v>
      </c>
      <c r="G9108">
        <v>75</v>
      </c>
      <c r="H9108">
        <v>11178772</v>
      </c>
      <c r="I9108">
        <v>100</v>
      </c>
    </row>
    <row r="9109" spans="1:9" x14ac:dyDescent="0.35">
      <c r="A9109">
        <v>108</v>
      </c>
      <c r="B9109">
        <v>391477</v>
      </c>
      <c r="C9109">
        <v>1</v>
      </c>
      <c r="D9109">
        <v>170</v>
      </c>
      <c r="E9109">
        <v>25646751</v>
      </c>
      <c r="F9109">
        <v>1</v>
      </c>
      <c r="G9109">
        <v>170</v>
      </c>
      <c r="H9109">
        <v>24540230</v>
      </c>
      <c r="I9109">
        <v>100</v>
      </c>
    </row>
    <row r="9110" spans="1:9" x14ac:dyDescent="0.35">
      <c r="A9110">
        <v>109</v>
      </c>
      <c r="B9110">
        <v>397887</v>
      </c>
      <c r="C9110">
        <v>0</v>
      </c>
      <c r="D9110">
        <v>207</v>
      </c>
      <c r="E9110">
        <v>31197196</v>
      </c>
      <c r="F9110">
        <v>1</v>
      </c>
      <c r="G9110">
        <v>207</v>
      </c>
      <c r="H9110">
        <v>29835595</v>
      </c>
      <c r="I9110">
        <v>100</v>
      </c>
    </row>
    <row r="9111" spans="1:9" x14ac:dyDescent="0.35">
      <c r="A9111">
        <v>110</v>
      </c>
      <c r="B9111">
        <v>389377</v>
      </c>
      <c r="C9111">
        <v>0</v>
      </c>
      <c r="D9111">
        <v>98</v>
      </c>
      <c r="E9111">
        <v>14923521</v>
      </c>
      <c r="F9111">
        <v>1</v>
      </c>
      <c r="G9111">
        <v>98</v>
      </c>
      <c r="H9111">
        <v>14396037</v>
      </c>
      <c r="I9111">
        <v>100</v>
      </c>
    </row>
    <row r="9112" spans="1:9" x14ac:dyDescent="0.35">
      <c r="A9112">
        <v>111</v>
      </c>
      <c r="B9112">
        <v>396459</v>
      </c>
      <c r="C9112">
        <v>0</v>
      </c>
      <c r="D9112">
        <v>216</v>
      </c>
      <c r="E9112">
        <v>32311353</v>
      </c>
      <c r="F9112">
        <v>1</v>
      </c>
      <c r="G9112">
        <v>216</v>
      </c>
      <c r="H9112">
        <v>30929064</v>
      </c>
      <c r="I9112">
        <v>100</v>
      </c>
    </row>
    <row r="9113" spans="1:9" x14ac:dyDescent="0.35">
      <c r="A9113">
        <v>112</v>
      </c>
      <c r="B9113">
        <v>399196</v>
      </c>
      <c r="C9113">
        <v>0</v>
      </c>
      <c r="D9113">
        <v>228</v>
      </c>
      <c r="E9113">
        <v>34261312</v>
      </c>
      <c r="F9113">
        <v>1</v>
      </c>
      <c r="G9113">
        <v>228</v>
      </c>
      <c r="H9113">
        <v>32703859</v>
      </c>
      <c r="I9113">
        <v>100</v>
      </c>
    </row>
    <row r="9114" spans="1:9" x14ac:dyDescent="0.35">
      <c r="A9114">
        <v>113</v>
      </c>
      <c r="B9114">
        <v>396654</v>
      </c>
      <c r="C9114">
        <v>0</v>
      </c>
      <c r="D9114">
        <v>220</v>
      </c>
      <c r="E9114">
        <v>32911790</v>
      </c>
      <c r="F9114">
        <v>1</v>
      </c>
      <c r="G9114">
        <v>220</v>
      </c>
      <c r="H9114">
        <v>31416720</v>
      </c>
      <c r="I9114">
        <v>100</v>
      </c>
    </row>
    <row r="9115" spans="1:9" x14ac:dyDescent="0.35">
      <c r="A9115">
        <v>114</v>
      </c>
      <c r="B9115">
        <v>402785</v>
      </c>
      <c r="C9115">
        <v>0</v>
      </c>
      <c r="D9115">
        <v>219</v>
      </c>
      <c r="E9115">
        <v>32767936</v>
      </c>
      <c r="F9115">
        <v>1</v>
      </c>
      <c r="G9115">
        <v>219</v>
      </c>
      <c r="H9115">
        <v>31458723</v>
      </c>
      <c r="I9115">
        <v>100</v>
      </c>
    </row>
    <row r="9116" spans="1:9" x14ac:dyDescent="0.35">
      <c r="A9116">
        <v>115</v>
      </c>
      <c r="B9116">
        <v>396192</v>
      </c>
      <c r="C9116">
        <v>0</v>
      </c>
      <c r="D9116">
        <v>213</v>
      </c>
      <c r="E9116">
        <v>31839602</v>
      </c>
      <c r="F9116">
        <v>1</v>
      </c>
      <c r="G9116">
        <v>213</v>
      </c>
      <c r="H9116">
        <v>30469903</v>
      </c>
      <c r="I9116">
        <v>100</v>
      </c>
    </row>
    <row r="9117" spans="1:9" x14ac:dyDescent="0.35">
      <c r="A9117">
        <v>116</v>
      </c>
      <c r="B9117">
        <v>393854</v>
      </c>
      <c r="C9117">
        <v>0</v>
      </c>
      <c r="D9117">
        <v>167</v>
      </c>
      <c r="E9117">
        <v>25151032</v>
      </c>
      <c r="F9117">
        <v>1</v>
      </c>
      <c r="G9117">
        <v>167</v>
      </c>
      <c r="H9117">
        <v>24028076</v>
      </c>
      <c r="I9117">
        <v>100</v>
      </c>
    </row>
    <row r="9118" spans="1:9" x14ac:dyDescent="0.35">
      <c r="A9118">
        <v>117</v>
      </c>
      <c r="B9118">
        <v>399385</v>
      </c>
      <c r="C9118">
        <v>0</v>
      </c>
      <c r="D9118">
        <v>228</v>
      </c>
      <c r="E9118">
        <v>33986834</v>
      </c>
      <c r="F9118">
        <v>1</v>
      </c>
      <c r="G9118">
        <v>228</v>
      </c>
      <c r="H9118">
        <v>32427674</v>
      </c>
      <c r="I9118">
        <v>100</v>
      </c>
    </row>
    <row r="9119" spans="1:9" x14ac:dyDescent="0.35">
      <c r="A9119">
        <v>118</v>
      </c>
      <c r="B9119">
        <v>410261</v>
      </c>
      <c r="C9119">
        <v>0</v>
      </c>
      <c r="D9119">
        <v>215</v>
      </c>
      <c r="E9119">
        <v>32205524</v>
      </c>
      <c r="F9119">
        <v>1</v>
      </c>
      <c r="G9119">
        <v>215</v>
      </c>
      <c r="H9119">
        <v>30726327</v>
      </c>
      <c r="I9119">
        <v>100</v>
      </c>
    </row>
    <row r="9120" spans="1:9" x14ac:dyDescent="0.35">
      <c r="A9120">
        <v>119</v>
      </c>
      <c r="B9120">
        <v>401752</v>
      </c>
      <c r="C9120">
        <v>0</v>
      </c>
      <c r="D9120">
        <v>233</v>
      </c>
      <c r="E9120">
        <v>34849062</v>
      </c>
      <c r="F9120">
        <v>1</v>
      </c>
      <c r="G9120">
        <v>233</v>
      </c>
      <c r="H9120">
        <v>33314785</v>
      </c>
      <c r="I9120">
        <v>100</v>
      </c>
    </row>
    <row r="9121" spans="1:9" x14ac:dyDescent="0.35">
      <c r="A9121">
        <v>120</v>
      </c>
      <c r="B9121">
        <v>401693</v>
      </c>
      <c r="C9121">
        <v>0</v>
      </c>
      <c r="D9121">
        <v>224</v>
      </c>
      <c r="E9121">
        <v>33636868</v>
      </c>
      <c r="F9121">
        <v>1</v>
      </c>
      <c r="G9121">
        <v>224</v>
      </c>
      <c r="H9121">
        <v>32060255</v>
      </c>
      <c r="I9121">
        <v>100</v>
      </c>
    </row>
    <row r="9122" spans="1:9" x14ac:dyDescent="0.35">
      <c r="A9122">
        <v>121</v>
      </c>
      <c r="B9122">
        <v>370476</v>
      </c>
      <c r="C9122">
        <v>1</v>
      </c>
      <c r="D9122">
        <v>0</v>
      </c>
      <c r="E9122">
        <v>438947</v>
      </c>
      <c r="F9122">
        <v>1</v>
      </c>
      <c r="G9122">
        <v>0</v>
      </c>
      <c r="H9122">
        <v>592777</v>
      </c>
      <c r="I9122">
        <v>100</v>
      </c>
    </row>
    <row r="9123" spans="1:9" x14ac:dyDescent="0.35">
      <c r="A9123">
        <v>122</v>
      </c>
      <c r="B9123">
        <v>399940</v>
      </c>
      <c r="C9123">
        <v>0</v>
      </c>
      <c r="D9123">
        <v>227</v>
      </c>
      <c r="E9123">
        <v>33763987</v>
      </c>
      <c r="F9123">
        <v>1</v>
      </c>
      <c r="G9123">
        <v>227</v>
      </c>
      <c r="H9123">
        <v>32321284</v>
      </c>
      <c r="I9123">
        <v>100</v>
      </c>
    </row>
    <row r="9124" spans="1:9" x14ac:dyDescent="0.35">
      <c r="A9124">
        <v>123</v>
      </c>
      <c r="B9124">
        <v>398128</v>
      </c>
      <c r="C9124">
        <v>0</v>
      </c>
      <c r="D9124">
        <v>227</v>
      </c>
      <c r="E9124">
        <v>33943196</v>
      </c>
      <c r="F9124">
        <v>1</v>
      </c>
      <c r="G9124">
        <v>227</v>
      </c>
      <c r="H9124">
        <v>32307929</v>
      </c>
      <c r="I9124">
        <v>100</v>
      </c>
    </row>
    <row r="9125" spans="1:9" x14ac:dyDescent="0.35">
      <c r="A9125">
        <v>124</v>
      </c>
      <c r="B9125">
        <v>396447</v>
      </c>
      <c r="C9125">
        <v>0</v>
      </c>
      <c r="D9125">
        <v>203</v>
      </c>
      <c r="E9125">
        <v>30528181</v>
      </c>
      <c r="F9125">
        <v>1</v>
      </c>
      <c r="G9125">
        <v>203</v>
      </c>
      <c r="H9125">
        <v>29104385</v>
      </c>
      <c r="I9125">
        <v>100</v>
      </c>
    </row>
    <row r="9126" spans="1:9" x14ac:dyDescent="0.35">
      <c r="A9126">
        <v>125</v>
      </c>
      <c r="B9126">
        <v>399481</v>
      </c>
      <c r="C9126">
        <v>0</v>
      </c>
      <c r="D9126">
        <v>229</v>
      </c>
      <c r="E9126">
        <v>34162200</v>
      </c>
      <c r="F9126">
        <v>1</v>
      </c>
      <c r="G9126">
        <v>229</v>
      </c>
      <c r="H9126">
        <v>32772524</v>
      </c>
      <c r="I9126">
        <v>100</v>
      </c>
    </row>
    <row r="9127" spans="1:9" x14ac:dyDescent="0.35">
      <c r="A9127">
        <v>126</v>
      </c>
      <c r="B9127">
        <v>399337</v>
      </c>
      <c r="C9127">
        <v>0</v>
      </c>
      <c r="D9127">
        <v>201</v>
      </c>
      <c r="E9127">
        <v>30141937</v>
      </c>
      <c r="F9127">
        <v>1</v>
      </c>
      <c r="G9127">
        <v>201</v>
      </c>
      <c r="H9127">
        <v>28801189</v>
      </c>
      <c r="I9127">
        <v>100</v>
      </c>
    </row>
    <row r="9128" spans="1:9" x14ac:dyDescent="0.35">
      <c r="A9128">
        <v>127</v>
      </c>
      <c r="B9128">
        <v>400697</v>
      </c>
      <c r="C9128">
        <v>0</v>
      </c>
      <c r="D9128">
        <v>202</v>
      </c>
      <c r="E9128">
        <v>30342117</v>
      </c>
      <c r="F9128">
        <v>1</v>
      </c>
      <c r="G9128">
        <v>202</v>
      </c>
      <c r="H9128">
        <v>28974353</v>
      </c>
      <c r="I9128">
        <v>100</v>
      </c>
    </row>
    <row r="9129" spans="1:9" x14ac:dyDescent="0.35">
      <c r="A9129">
        <v>128</v>
      </c>
      <c r="B9129">
        <v>386487</v>
      </c>
      <c r="C9129">
        <v>1</v>
      </c>
      <c r="D9129">
        <v>91</v>
      </c>
      <c r="E9129">
        <v>13887039</v>
      </c>
      <c r="F9129">
        <v>1</v>
      </c>
      <c r="G9129">
        <v>91</v>
      </c>
      <c r="H9129">
        <v>13389009</v>
      </c>
      <c r="I9129">
        <v>100</v>
      </c>
    </row>
    <row r="9130" spans="1:9" x14ac:dyDescent="0.35">
      <c r="A9130">
        <v>129</v>
      </c>
      <c r="B9130">
        <v>402836</v>
      </c>
      <c r="C9130">
        <v>0</v>
      </c>
      <c r="D9130">
        <v>219</v>
      </c>
      <c r="E9130">
        <v>32819219</v>
      </c>
      <c r="F9130">
        <v>1</v>
      </c>
      <c r="G9130">
        <v>219</v>
      </c>
      <c r="H9130">
        <v>31187844</v>
      </c>
      <c r="I9130">
        <v>100</v>
      </c>
    </row>
    <row r="9131" spans="1:9" x14ac:dyDescent="0.35">
      <c r="A9131">
        <v>130</v>
      </c>
      <c r="B9131">
        <v>398374</v>
      </c>
      <c r="C9131">
        <v>0</v>
      </c>
      <c r="D9131">
        <v>229</v>
      </c>
      <c r="E9131">
        <v>34320524</v>
      </c>
      <c r="F9131">
        <v>1</v>
      </c>
      <c r="G9131">
        <v>229</v>
      </c>
      <c r="H9131">
        <v>32713232</v>
      </c>
      <c r="I9131">
        <v>100</v>
      </c>
    </row>
    <row r="9132" spans="1:9" x14ac:dyDescent="0.35">
      <c r="A9132">
        <v>131</v>
      </c>
      <c r="B9132">
        <v>400361</v>
      </c>
      <c r="C9132">
        <v>0</v>
      </c>
      <c r="D9132">
        <v>214</v>
      </c>
      <c r="E9132">
        <v>32053733</v>
      </c>
      <c r="F9132">
        <v>1</v>
      </c>
      <c r="G9132">
        <v>214</v>
      </c>
      <c r="H9132">
        <v>30568470</v>
      </c>
      <c r="I9132">
        <v>100</v>
      </c>
    </row>
    <row r="9133" spans="1:9" x14ac:dyDescent="0.35">
      <c r="A9133">
        <v>132</v>
      </c>
      <c r="B9133">
        <v>391123</v>
      </c>
      <c r="C9133">
        <v>0</v>
      </c>
      <c r="D9133">
        <v>144</v>
      </c>
      <c r="E9133">
        <v>21719377</v>
      </c>
      <c r="F9133">
        <v>1</v>
      </c>
      <c r="G9133">
        <v>144</v>
      </c>
      <c r="H9133">
        <v>20895246</v>
      </c>
      <c r="I9133">
        <v>100</v>
      </c>
    </row>
    <row r="9134" spans="1:9" x14ac:dyDescent="0.35">
      <c r="A9134">
        <v>133</v>
      </c>
      <c r="B9134">
        <v>398334</v>
      </c>
      <c r="C9134">
        <v>0</v>
      </c>
      <c r="D9134">
        <v>221</v>
      </c>
      <c r="E9134">
        <v>32967134</v>
      </c>
      <c r="F9134">
        <v>1</v>
      </c>
      <c r="G9134">
        <v>221</v>
      </c>
      <c r="H9134">
        <v>31531954</v>
      </c>
      <c r="I9134">
        <v>100</v>
      </c>
    </row>
    <row r="9135" spans="1:9" x14ac:dyDescent="0.35">
      <c r="A9135">
        <v>134</v>
      </c>
      <c r="B9135">
        <v>401090</v>
      </c>
      <c r="C9135">
        <v>0</v>
      </c>
      <c r="D9135">
        <v>192</v>
      </c>
      <c r="E9135">
        <v>28821070</v>
      </c>
      <c r="F9135">
        <v>1</v>
      </c>
      <c r="G9135">
        <v>192</v>
      </c>
      <c r="H9135">
        <v>27584347</v>
      </c>
      <c r="I9135">
        <v>100</v>
      </c>
    </row>
    <row r="9136" spans="1:9" x14ac:dyDescent="0.35">
      <c r="A9136">
        <v>135</v>
      </c>
      <c r="B9136">
        <v>399636</v>
      </c>
      <c r="C9136">
        <v>0</v>
      </c>
      <c r="D9136">
        <v>206</v>
      </c>
      <c r="E9136">
        <v>30876612</v>
      </c>
      <c r="F9136">
        <v>1</v>
      </c>
      <c r="G9136">
        <v>206</v>
      </c>
      <c r="H9136">
        <v>29493281</v>
      </c>
      <c r="I9136">
        <v>100</v>
      </c>
    </row>
    <row r="9137" spans="1:9" x14ac:dyDescent="0.35">
      <c r="A9137">
        <v>136</v>
      </c>
      <c r="B9137">
        <v>402098</v>
      </c>
      <c r="C9137">
        <v>0</v>
      </c>
      <c r="D9137">
        <v>215</v>
      </c>
      <c r="E9137">
        <v>32329001</v>
      </c>
      <c r="F9137">
        <v>1</v>
      </c>
      <c r="G9137">
        <v>215</v>
      </c>
      <c r="H9137">
        <v>30851310</v>
      </c>
      <c r="I9137">
        <v>100</v>
      </c>
    </row>
    <row r="9138" spans="1:9" x14ac:dyDescent="0.35">
      <c r="A9138">
        <v>137</v>
      </c>
      <c r="B9138">
        <v>400220</v>
      </c>
      <c r="C9138">
        <v>0</v>
      </c>
      <c r="D9138">
        <v>210</v>
      </c>
      <c r="E9138">
        <v>31454495</v>
      </c>
      <c r="F9138">
        <v>1</v>
      </c>
      <c r="G9138">
        <v>210</v>
      </c>
      <c r="H9138">
        <v>30023200</v>
      </c>
      <c r="I9138">
        <v>100</v>
      </c>
    </row>
    <row r="9139" spans="1:9" x14ac:dyDescent="0.35">
      <c r="A9139">
        <v>138</v>
      </c>
      <c r="B9139">
        <v>398509</v>
      </c>
      <c r="C9139">
        <v>0</v>
      </c>
      <c r="D9139">
        <v>228</v>
      </c>
      <c r="E9139">
        <v>34449986</v>
      </c>
      <c r="F9139">
        <v>1</v>
      </c>
      <c r="G9139">
        <v>228</v>
      </c>
      <c r="H9139">
        <v>32641613</v>
      </c>
      <c r="I9139">
        <v>100</v>
      </c>
    </row>
    <row r="9140" spans="1:9" x14ac:dyDescent="0.35">
      <c r="A9140">
        <v>139</v>
      </c>
      <c r="B9140">
        <v>397335</v>
      </c>
      <c r="C9140">
        <v>1</v>
      </c>
      <c r="D9140">
        <v>220</v>
      </c>
      <c r="E9140">
        <v>33177073</v>
      </c>
      <c r="F9140">
        <v>1</v>
      </c>
      <c r="G9140">
        <v>220</v>
      </c>
      <c r="H9140">
        <v>31638546</v>
      </c>
      <c r="I9140">
        <v>100</v>
      </c>
    </row>
    <row r="9141" spans="1:9" x14ac:dyDescent="0.35">
      <c r="A9141">
        <v>140</v>
      </c>
      <c r="B9141">
        <v>397786</v>
      </c>
      <c r="C9141">
        <v>0</v>
      </c>
      <c r="D9141">
        <v>232</v>
      </c>
      <c r="E9141">
        <v>34854824</v>
      </c>
      <c r="F9141">
        <v>1</v>
      </c>
      <c r="G9141">
        <v>232</v>
      </c>
      <c r="H9141">
        <v>33354326</v>
      </c>
      <c r="I9141">
        <v>100</v>
      </c>
    </row>
    <row r="9142" spans="1:9" x14ac:dyDescent="0.35">
      <c r="A9142">
        <v>141</v>
      </c>
      <c r="B9142">
        <v>400622</v>
      </c>
      <c r="C9142">
        <v>0</v>
      </c>
      <c r="D9142">
        <v>208</v>
      </c>
      <c r="E9142">
        <v>30940342</v>
      </c>
      <c r="F9142">
        <v>0</v>
      </c>
      <c r="G9142">
        <v>209</v>
      </c>
      <c r="H9142">
        <v>29813055</v>
      </c>
      <c r="I9142">
        <v>100</v>
      </c>
    </row>
    <row r="9143" spans="1:9" x14ac:dyDescent="0.35">
      <c r="A9143">
        <v>142</v>
      </c>
      <c r="B9143">
        <v>395619</v>
      </c>
      <c r="C9143">
        <v>0</v>
      </c>
      <c r="D9143">
        <v>201</v>
      </c>
      <c r="E9143">
        <v>30055607</v>
      </c>
      <c r="F9143">
        <v>1</v>
      </c>
      <c r="G9143">
        <v>201</v>
      </c>
      <c r="H9143">
        <v>28804450</v>
      </c>
      <c r="I9143">
        <v>100</v>
      </c>
    </row>
    <row r="9144" spans="1:9" x14ac:dyDescent="0.35">
      <c r="A9144">
        <v>143</v>
      </c>
      <c r="B9144">
        <v>403990</v>
      </c>
      <c r="C9144">
        <v>0</v>
      </c>
      <c r="D9144">
        <v>230</v>
      </c>
      <c r="E9144">
        <v>34504734</v>
      </c>
      <c r="F9144">
        <v>1</v>
      </c>
      <c r="G9144">
        <v>230</v>
      </c>
      <c r="H9144">
        <v>32749705</v>
      </c>
      <c r="I9144">
        <v>100</v>
      </c>
    </row>
    <row r="9145" spans="1:9" x14ac:dyDescent="0.35">
      <c r="A9145">
        <v>144</v>
      </c>
      <c r="B9145">
        <v>397854</v>
      </c>
      <c r="C9145">
        <v>0</v>
      </c>
      <c r="D9145">
        <v>214</v>
      </c>
      <c r="E9145">
        <v>32133487</v>
      </c>
      <c r="F9145">
        <v>1</v>
      </c>
      <c r="G9145">
        <v>214</v>
      </c>
      <c r="H9145">
        <v>30679938</v>
      </c>
      <c r="I9145">
        <v>100</v>
      </c>
    </row>
    <row r="9146" spans="1:9" x14ac:dyDescent="0.35">
      <c r="A9146">
        <v>145</v>
      </c>
      <c r="B9146">
        <v>399865</v>
      </c>
      <c r="C9146">
        <v>0</v>
      </c>
      <c r="D9146">
        <v>226</v>
      </c>
      <c r="E9146">
        <v>33695779</v>
      </c>
      <c r="F9146">
        <v>0</v>
      </c>
      <c r="G9146">
        <v>227</v>
      </c>
      <c r="H9146">
        <v>32324779</v>
      </c>
      <c r="I9146">
        <v>100</v>
      </c>
    </row>
    <row r="9147" spans="1:9" x14ac:dyDescent="0.35">
      <c r="A9147">
        <v>146</v>
      </c>
      <c r="B9147">
        <v>398665</v>
      </c>
      <c r="C9147">
        <v>0</v>
      </c>
      <c r="D9147">
        <v>231</v>
      </c>
      <c r="E9147">
        <v>34249186</v>
      </c>
      <c r="F9147">
        <v>1</v>
      </c>
      <c r="G9147">
        <v>231</v>
      </c>
      <c r="H9147">
        <v>32775277</v>
      </c>
      <c r="I9147">
        <v>100</v>
      </c>
    </row>
    <row r="9148" spans="1:9" x14ac:dyDescent="0.35">
      <c r="A9148">
        <v>147</v>
      </c>
      <c r="B9148">
        <v>445193</v>
      </c>
      <c r="C9148">
        <v>0</v>
      </c>
      <c r="D9148">
        <v>131</v>
      </c>
      <c r="E9148">
        <v>19882912</v>
      </c>
      <c r="F9148">
        <v>1</v>
      </c>
      <c r="G9148">
        <v>131</v>
      </c>
      <c r="H9148">
        <v>18934612</v>
      </c>
      <c r="I9148">
        <v>100</v>
      </c>
    </row>
    <row r="9149" spans="1:9" x14ac:dyDescent="0.35">
      <c r="A9149">
        <v>148</v>
      </c>
      <c r="B9149">
        <v>382862</v>
      </c>
      <c r="C9149">
        <v>0</v>
      </c>
      <c r="D9149">
        <v>83</v>
      </c>
      <c r="E9149">
        <v>12752535</v>
      </c>
      <c r="F9149">
        <v>1</v>
      </c>
      <c r="G9149">
        <v>83</v>
      </c>
      <c r="H9149">
        <v>12270817</v>
      </c>
      <c r="I9149">
        <v>100</v>
      </c>
    </row>
    <row r="9150" spans="1:9" x14ac:dyDescent="0.35">
      <c r="A9150">
        <v>149</v>
      </c>
      <c r="B9150">
        <v>400954</v>
      </c>
      <c r="C9150">
        <v>0</v>
      </c>
      <c r="D9150">
        <v>227</v>
      </c>
      <c r="E9150">
        <v>33846062</v>
      </c>
      <c r="F9150">
        <v>1</v>
      </c>
      <c r="G9150">
        <v>227</v>
      </c>
      <c r="H9150">
        <v>32405394</v>
      </c>
      <c r="I9150">
        <v>100</v>
      </c>
    </row>
    <row r="9151" spans="1:9" x14ac:dyDescent="0.35">
      <c r="A9151">
        <v>150</v>
      </c>
      <c r="B9151">
        <v>397194</v>
      </c>
      <c r="C9151">
        <v>0</v>
      </c>
      <c r="D9151">
        <v>230</v>
      </c>
      <c r="E9151">
        <v>34424414</v>
      </c>
      <c r="F9151">
        <v>1</v>
      </c>
      <c r="G9151">
        <v>230</v>
      </c>
      <c r="H9151">
        <v>32796843</v>
      </c>
      <c r="I9151">
        <v>100</v>
      </c>
    </row>
    <row r="9152" spans="1:9" x14ac:dyDescent="0.35">
      <c r="A9152">
        <v>151</v>
      </c>
      <c r="B9152">
        <v>346545</v>
      </c>
      <c r="C9152">
        <v>1</v>
      </c>
      <c r="D9152">
        <v>0</v>
      </c>
      <c r="E9152">
        <v>359862</v>
      </c>
      <c r="F9152">
        <v>1</v>
      </c>
      <c r="G9152">
        <v>0</v>
      </c>
      <c r="H9152">
        <v>418933</v>
      </c>
      <c r="I9152">
        <v>100</v>
      </c>
    </row>
    <row r="9153" spans="1:9" x14ac:dyDescent="0.35">
      <c r="A9153">
        <v>152</v>
      </c>
      <c r="B9153">
        <v>391374</v>
      </c>
      <c r="C9153">
        <v>1</v>
      </c>
      <c r="D9153">
        <v>153</v>
      </c>
      <c r="E9153">
        <v>22962176</v>
      </c>
      <c r="F9153">
        <v>1</v>
      </c>
      <c r="G9153">
        <v>153</v>
      </c>
      <c r="H9153">
        <v>22152305</v>
      </c>
      <c r="I9153">
        <v>100</v>
      </c>
    </row>
    <row r="9154" spans="1:9" x14ac:dyDescent="0.35">
      <c r="A9154">
        <v>153</v>
      </c>
      <c r="B9154">
        <v>402302</v>
      </c>
      <c r="C9154">
        <v>0</v>
      </c>
      <c r="D9154">
        <v>210</v>
      </c>
      <c r="E9154">
        <v>31501109</v>
      </c>
      <c r="F9154">
        <v>1</v>
      </c>
      <c r="G9154">
        <v>210</v>
      </c>
      <c r="H9154">
        <v>30105280</v>
      </c>
      <c r="I9154">
        <v>100</v>
      </c>
    </row>
    <row r="9155" spans="1:9" x14ac:dyDescent="0.35">
      <c r="A9155">
        <v>154</v>
      </c>
      <c r="B9155">
        <v>403650</v>
      </c>
      <c r="C9155">
        <v>0</v>
      </c>
      <c r="D9155">
        <v>228</v>
      </c>
      <c r="E9155">
        <v>34000483</v>
      </c>
      <c r="F9155">
        <v>1</v>
      </c>
      <c r="G9155">
        <v>228</v>
      </c>
      <c r="H9155">
        <v>32419367</v>
      </c>
      <c r="I9155">
        <v>100</v>
      </c>
    </row>
    <row r="9156" spans="1:9" x14ac:dyDescent="0.35">
      <c r="A9156">
        <v>155</v>
      </c>
      <c r="B9156">
        <v>398800</v>
      </c>
      <c r="C9156">
        <v>0</v>
      </c>
      <c r="D9156">
        <v>231</v>
      </c>
      <c r="E9156">
        <v>34476443</v>
      </c>
      <c r="F9156">
        <v>1</v>
      </c>
      <c r="G9156">
        <v>231</v>
      </c>
      <c r="H9156">
        <v>32909511</v>
      </c>
      <c r="I9156">
        <v>100</v>
      </c>
    </row>
    <row r="9157" spans="1:9" x14ac:dyDescent="0.35">
      <c r="A9157">
        <v>156</v>
      </c>
      <c r="B9157">
        <v>399541</v>
      </c>
      <c r="C9157">
        <v>0</v>
      </c>
      <c r="D9157">
        <v>230</v>
      </c>
      <c r="E9157">
        <v>34201877</v>
      </c>
      <c r="F9157">
        <v>1</v>
      </c>
      <c r="G9157">
        <v>230</v>
      </c>
      <c r="H9157">
        <v>32717192</v>
      </c>
      <c r="I9157">
        <v>100</v>
      </c>
    </row>
    <row r="9158" spans="1:9" x14ac:dyDescent="0.35">
      <c r="A9158">
        <v>157</v>
      </c>
      <c r="B9158">
        <v>398346</v>
      </c>
      <c r="C9158">
        <v>0</v>
      </c>
      <c r="D9158">
        <v>214</v>
      </c>
      <c r="E9158">
        <v>32111913</v>
      </c>
      <c r="F9158">
        <v>1</v>
      </c>
      <c r="G9158">
        <v>214</v>
      </c>
      <c r="H9158">
        <v>30561801</v>
      </c>
      <c r="I9158">
        <v>100</v>
      </c>
    </row>
    <row r="9159" spans="1:9" x14ac:dyDescent="0.35">
      <c r="A9159">
        <v>158</v>
      </c>
      <c r="B9159">
        <v>401572</v>
      </c>
      <c r="C9159">
        <v>0</v>
      </c>
      <c r="D9159">
        <v>221</v>
      </c>
      <c r="E9159">
        <v>32974722</v>
      </c>
      <c r="F9159">
        <v>1</v>
      </c>
      <c r="G9159">
        <v>221</v>
      </c>
      <c r="H9159">
        <v>31463907</v>
      </c>
      <c r="I9159">
        <v>100</v>
      </c>
    </row>
    <row r="9160" spans="1:9" x14ac:dyDescent="0.35">
      <c r="A9160">
        <v>159</v>
      </c>
      <c r="B9160">
        <v>398716</v>
      </c>
      <c r="C9160">
        <v>1</v>
      </c>
      <c r="D9160">
        <v>221</v>
      </c>
      <c r="E9160">
        <v>33279001</v>
      </c>
      <c r="F9160">
        <v>1</v>
      </c>
      <c r="G9160">
        <v>221</v>
      </c>
      <c r="H9160">
        <v>31619385</v>
      </c>
      <c r="I9160">
        <v>100</v>
      </c>
    </row>
    <row r="9161" spans="1:9" x14ac:dyDescent="0.35">
      <c r="A9161">
        <v>160</v>
      </c>
      <c r="B9161">
        <v>398730</v>
      </c>
      <c r="C9161">
        <v>0</v>
      </c>
      <c r="D9161">
        <v>192</v>
      </c>
      <c r="E9161">
        <v>28847679</v>
      </c>
      <c r="F9161">
        <v>1</v>
      </c>
      <c r="G9161">
        <v>192</v>
      </c>
      <c r="H9161">
        <v>27585929</v>
      </c>
      <c r="I9161">
        <v>100</v>
      </c>
    </row>
    <row r="9162" spans="1:9" x14ac:dyDescent="0.35">
      <c r="A9162">
        <v>161</v>
      </c>
      <c r="B9162">
        <v>392564</v>
      </c>
      <c r="C9162">
        <v>0</v>
      </c>
      <c r="D9162">
        <v>172</v>
      </c>
      <c r="E9162">
        <v>25921462</v>
      </c>
      <c r="F9162">
        <v>1</v>
      </c>
      <c r="G9162">
        <v>172</v>
      </c>
      <c r="H9162">
        <v>24724243</v>
      </c>
      <c r="I9162">
        <v>100</v>
      </c>
    </row>
    <row r="9163" spans="1:9" x14ac:dyDescent="0.35">
      <c r="A9163">
        <v>162</v>
      </c>
      <c r="B9163">
        <v>398359</v>
      </c>
      <c r="C9163">
        <v>0</v>
      </c>
      <c r="D9163">
        <v>192</v>
      </c>
      <c r="E9163">
        <v>28846291</v>
      </c>
      <c r="F9163">
        <v>0</v>
      </c>
      <c r="G9163">
        <v>191</v>
      </c>
      <c r="H9163">
        <v>27425290</v>
      </c>
      <c r="I9163">
        <v>100</v>
      </c>
    </row>
    <row r="9164" spans="1:9" x14ac:dyDescent="0.35">
      <c r="A9164">
        <v>163</v>
      </c>
      <c r="B9164">
        <v>400396</v>
      </c>
      <c r="C9164">
        <v>0</v>
      </c>
      <c r="D9164">
        <v>221</v>
      </c>
      <c r="E9164">
        <v>33022592</v>
      </c>
      <c r="F9164">
        <v>1</v>
      </c>
      <c r="G9164">
        <v>221</v>
      </c>
      <c r="H9164">
        <v>31487476</v>
      </c>
      <c r="I9164">
        <v>100</v>
      </c>
    </row>
    <row r="9165" spans="1:9" x14ac:dyDescent="0.35">
      <c r="A9165">
        <v>164</v>
      </c>
      <c r="B9165">
        <v>386107</v>
      </c>
      <c r="C9165">
        <v>1</v>
      </c>
      <c r="D9165">
        <v>88</v>
      </c>
      <c r="E9165">
        <v>13440497</v>
      </c>
      <c r="F9165">
        <v>1</v>
      </c>
      <c r="G9165">
        <v>88</v>
      </c>
      <c r="H9165">
        <v>12944451</v>
      </c>
      <c r="I9165">
        <v>100</v>
      </c>
    </row>
    <row r="9166" spans="1:9" x14ac:dyDescent="0.35">
      <c r="A9166">
        <v>165</v>
      </c>
      <c r="B9166">
        <v>395712</v>
      </c>
      <c r="C9166">
        <v>1</v>
      </c>
      <c r="D9166">
        <v>191</v>
      </c>
      <c r="E9166">
        <v>28991689</v>
      </c>
      <c r="F9166">
        <v>1</v>
      </c>
      <c r="G9166">
        <v>191</v>
      </c>
      <c r="H9166">
        <v>27446649</v>
      </c>
      <c r="I9166">
        <v>100</v>
      </c>
    </row>
    <row r="9167" spans="1:9" x14ac:dyDescent="0.35">
      <c r="A9167">
        <v>166</v>
      </c>
      <c r="B9167">
        <v>361720</v>
      </c>
      <c r="C9167">
        <v>1</v>
      </c>
      <c r="D9167">
        <v>0</v>
      </c>
      <c r="E9167">
        <v>388062</v>
      </c>
      <c r="F9167">
        <v>1</v>
      </c>
      <c r="G9167">
        <v>0</v>
      </c>
      <c r="H9167">
        <v>492542</v>
      </c>
      <c r="I9167">
        <v>100</v>
      </c>
    </row>
    <row r="9168" spans="1:9" x14ac:dyDescent="0.35">
      <c r="A9168">
        <v>167</v>
      </c>
      <c r="B9168">
        <v>398064</v>
      </c>
      <c r="C9168">
        <v>0</v>
      </c>
      <c r="D9168">
        <v>174</v>
      </c>
      <c r="E9168">
        <v>26175551</v>
      </c>
      <c r="F9168">
        <v>1</v>
      </c>
      <c r="G9168">
        <v>174</v>
      </c>
      <c r="H9168">
        <v>25015670</v>
      </c>
      <c r="I9168">
        <v>100</v>
      </c>
    </row>
    <row r="9169" spans="1:9" x14ac:dyDescent="0.35">
      <c r="A9169">
        <v>168</v>
      </c>
      <c r="B9169">
        <v>399544</v>
      </c>
      <c r="C9169">
        <v>0</v>
      </c>
      <c r="D9169">
        <v>228</v>
      </c>
      <c r="E9169">
        <v>34147562</v>
      </c>
      <c r="F9169">
        <v>1</v>
      </c>
      <c r="G9169">
        <v>228</v>
      </c>
      <c r="H9169">
        <v>32494339</v>
      </c>
      <c r="I9169">
        <v>100</v>
      </c>
    </row>
    <row r="9170" spans="1:9" x14ac:dyDescent="0.35">
      <c r="A9170">
        <v>169</v>
      </c>
      <c r="B9170">
        <v>447653</v>
      </c>
      <c r="C9170">
        <v>0</v>
      </c>
      <c r="D9170">
        <v>223</v>
      </c>
      <c r="E9170">
        <v>33566409</v>
      </c>
      <c r="F9170">
        <v>1</v>
      </c>
      <c r="G9170">
        <v>223</v>
      </c>
      <c r="H9170">
        <v>31918182</v>
      </c>
      <c r="I9170">
        <v>100</v>
      </c>
    </row>
    <row r="9171" spans="1:9" x14ac:dyDescent="0.35">
      <c r="A9171">
        <v>170</v>
      </c>
      <c r="B9171">
        <v>398932</v>
      </c>
      <c r="C9171">
        <v>0</v>
      </c>
      <c r="D9171">
        <v>219</v>
      </c>
      <c r="E9171">
        <v>32787073</v>
      </c>
      <c r="F9171">
        <v>1</v>
      </c>
      <c r="G9171">
        <v>219</v>
      </c>
      <c r="H9171">
        <v>31214703</v>
      </c>
      <c r="I9171">
        <v>100</v>
      </c>
    </row>
    <row r="9172" spans="1:9" x14ac:dyDescent="0.35">
      <c r="A9172">
        <v>171</v>
      </c>
      <c r="B9172">
        <v>405459</v>
      </c>
      <c r="C9172">
        <v>1</v>
      </c>
      <c r="D9172">
        <v>217</v>
      </c>
      <c r="E9172">
        <v>32612969</v>
      </c>
      <c r="F9172">
        <v>1</v>
      </c>
      <c r="G9172">
        <v>217</v>
      </c>
      <c r="H9172">
        <v>30980359</v>
      </c>
      <c r="I9172">
        <v>100</v>
      </c>
    </row>
    <row r="9173" spans="1:9" x14ac:dyDescent="0.35">
      <c r="A9173">
        <v>172</v>
      </c>
      <c r="B9173">
        <v>363379</v>
      </c>
      <c r="C9173">
        <v>1</v>
      </c>
      <c r="D9173">
        <v>0</v>
      </c>
      <c r="E9173">
        <v>383993</v>
      </c>
      <c r="F9173">
        <v>1</v>
      </c>
      <c r="G9173">
        <v>0</v>
      </c>
      <c r="H9173">
        <v>479908</v>
      </c>
      <c r="I9173">
        <v>100</v>
      </c>
    </row>
    <row r="9174" spans="1:9" x14ac:dyDescent="0.35">
      <c r="A9174">
        <v>173</v>
      </c>
      <c r="B9174">
        <v>399540</v>
      </c>
      <c r="C9174">
        <v>0</v>
      </c>
      <c r="D9174">
        <v>217</v>
      </c>
      <c r="E9174">
        <v>32597009</v>
      </c>
      <c r="F9174">
        <v>1</v>
      </c>
      <c r="G9174">
        <v>217</v>
      </c>
      <c r="H9174">
        <v>31045055</v>
      </c>
      <c r="I9174">
        <v>100</v>
      </c>
    </row>
    <row r="9175" spans="1:9" x14ac:dyDescent="0.35">
      <c r="A9175">
        <v>174</v>
      </c>
      <c r="B9175">
        <v>379225</v>
      </c>
      <c r="C9175">
        <v>1</v>
      </c>
      <c r="D9175">
        <v>22</v>
      </c>
      <c r="E9175">
        <v>3709437</v>
      </c>
      <c r="F9175">
        <v>1</v>
      </c>
      <c r="G9175">
        <v>22</v>
      </c>
      <c r="H9175">
        <v>3708309</v>
      </c>
      <c r="I9175">
        <v>100</v>
      </c>
    </row>
    <row r="9176" spans="1:9" x14ac:dyDescent="0.35">
      <c r="A9176">
        <v>175</v>
      </c>
      <c r="B9176">
        <v>397332</v>
      </c>
      <c r="C9176">
        <v>0</v>
      </c>
      <c r="D9176">
        <v>189</v>
      </c>
      <c r="E9176">
        <v>28389826</v>
      </c>
      <c r="F9176">
        <v>1</v>
      </c>
      <c r="G9176">
        <v>189</v>
      </c>
      <c r="H9176">
        <v>27227711</v>
      </c>
      <c r="I9176">
        <v>100</v>
      </c>
    </row>
    <row r="9177" spans="1:9" x14ac:dyDescent="0.35">
      <c r="A9177">
        <v>176</v>
      </c>
      <c r="B9177">
        <v>393708</v>
      </c>
      <c r="C9177">
        <v>0</v>
      </c>
      <c r="D9177">
        <v>166</v>
      </c>
      <c r="E9177">
        <v>25198118</v>
      </c>
      <c r="F9177">
        <v>1</v>
      </c>
      <c r="G9177">
        <v>166</v>
      </c>
      <c r="H9177">
        <v>24058646</v>
      </c>
      <c r="I9177">
        <v>100</v>
      </c>
    </row>
    <row r="9178" spans="1:9" x14ac:dyDescent="0.35">
      <c r="A9178">
        <v>177</v>
      </c>
      <c r="B9178">
        <v>400894</v>
      </c>
      <c r="C9178">
        <v>0</v>
      </c>
      <c r="D9178">
        <v>217</v>
      </c>
      <c r="E9178">
        <v>32739916</v>
      </c>
      <c r="F9178">
        <v>1</v>
      </c>
      <c r="G9178">
        <v>217</v>
      </c>
      <c r="H9178">
        <v>31232077</v>
      </c>
      <c r="I9178">
        <v>100</v>
      </c>
    </row>
    <row r="9179" spans="1:9" x14ac:dyDescent="0.35">
      <c r="A9179">
        <v>178</v>
      </c>
      <c r="B9179">
        <v>437896</v>
      </c>
      <c r="C9179">
        <v>0</v>
      </c>
      <c r="D9179">
        <v>230</v>
      </c>
      <c r="E9179">
        <v>34285272</v>
      </c>
      <c r="F9179">
        <v>1</v>
      </c>
      <c r="G9179">
        <v>230</v>
      </c>
      <c r="H9179">
        <v>32871632</v>
      </c>
      <c r="I9179">
        <v>100</v>
      </c>
    </row>
    <row r="9180" spans="1:9" x14ac:dyDescent="0.35">
      <c r="A9180">
        <v>179</v>
      </c>
      <c r="B9180">
        <v>372468</v>
      </c>
      <c r="C9180">
        <v>1</v>
      </c>
      <c r="D9180">
        <v>0</v>
      </c>
      <c r="E9180">
        <v>411809</v>
      </c>
      <c r="F9180">
        <v>1</v>
      </c>
      <c r="G9180">
        <v>0</v>
      </c>
      <c r="H9180">
        <v>548402</v>
      </c>
      <c r="I9180">
        <v>100</v>
      </c>
    </row>
    <row r="9181" spans="1:9" x14ac:dyDescent="0.35">
      <c r="A9181">
        <v>180</v>
      </c>
      <c r="B9181">
        <v>399334</v>
      </c>
      <c r="C9181">
        <v>0</v>
      </c>
      <c r="D9181">
        <v>228</v>
      </c>
      <c r="E9181">
        <v>34173871</v>
      </c>
      <c r="F9181">
        <v>1</v>
      </c>
      <c r="G9181">
        <v>228</v>
      </c>
      <c r="H9181">
        <v>32482382</v>
      </c>
      <c r="I9181">
        <v>100</v>
      </c>
    </row>
    <row r="9182" spans="1:9" x14ac:dyDescent="0.35">
      <c r="A9182">
        <v>181</v>
      </c>
      <c r="B9182">
        <v>366484</v>
      </c>
      <c r="C9182">
        <v>1</v>
      </c>
      <c r="D9182">
        <v>0</v>
      </c>
      <c r="E9182">
        <v>411395</v>
      </c>
      <c r="F9182">
        <v>1</v>
      </c>
      <c r="G9182">
        <v>0</v>
      </c>
      <c r="H9182">
        <v>548179</v>
      </c>
      <c r="I9182">
        <v>100</v>
      </c>
    </row>
    <row r="9183" spans="1:9" x14ac:dyDescent="0.35">
      <c r="A9183">
        <v>182</v>
      </c>
      <c r="B9183">
        <v>397723</v>
      </c>
      <c r="C9183">
        <v>0</v>
      </c>
      <c r="D9183">
        <v>194</v>
      </c>
      <c r="E9183">
        <v>29082395</v>
      </c>
      <c r="F9183">
        <v>1</v>
      </c>
      <c r="G9183">
        <v>194</v>
      </c>
      <c r="H9183">
        <v>27801219</v>
      </c>
      <c r="I9183">
        <v>100</v>
      </c>
    </row>
    <row r="9184" spans="1:9" x14ac:dyDescent="0.35">
      <c r="A9184">
        <v>183</v>
      </c>
      <c r="B9184">
        <v>399001</v>
      </c>
      <c r="C9184">
        <v>0</v>
      </c>
      <c r="D9184">
        <v>232</v>
      </c>
      <c r="E9184">
        <v>34699353</v>
      </c>
      <c r="F9184">
        <v>1</v>
      </c>
      <c r="G9184">
        <v>232</v>
      </c>
      <c r="H9184">
        <v>33061237</v>
      </c>
      <c r="I9184">
        <v>100</v>
      </c>
    </row>
    <row r="9185" spans="1:9" x14ac:dyDescent="0.35">
      <c r="A9185">
        <v>184</v>
      </c>
      <c r="B9185">
        <v>395439</v>
      </c>
      <c r="C9185">
        <v>1</v>
      </c>
      <c r="D9185">
        <v>208</v>
      </c>
      <c r="E9185">
        <v>31133496</v>
      </c>
      <c r="F9185">
        <v>1</v>
      </c>
      <c r="G9185">
        <v>208</v>
      </c>
      <c r="H9185">
        <v>29793791</v>
      </c>
      <c r="I9185">
        <v>100</v>
      </c>
    </row>
    <row r="9186" spans="1:9" x14ac:dyDescent="0.35">
      <c r="A9186">
        <v>185</v>
      </c>
      <c r="B9186">
        <v>399784</v>
      </c>
      <c r="C9186">
        <v>1</v>
      </c>
      <c r="D9186">
        <v>216</v>
      </c>
      <c r="E9186">
        <v>32318247</v>
      </c>
      <c r="F9186">
        <v>1</v>
      </c>
      <c r="G9186">
        <v>216</v>
      </c>
      <c r="H9186">
        <v>30843158</v>
      </c>
      <c r="I9186">
        <v>100</v>
      </c>
    </row>
    <row r="9187" spans="1:9" x14ac:dyDescent="0.35">
      <c r="A9187">
        <v>186</v>
      </c>
      <c r="B9187">
        <v>396647</v>
      </c>
      <c r="C9187">
        <v>0</v>
      </c>
      <c r="D9187">
        <v>183</v>
      </c>
      <c r="E9187">
        <v>27588020</v>
      </c>
      <c r="F9187">
        <v>1</v>
      </c>
      <c r="G9187">
        <v>183</v>
      </c>
      <c r="H9187">
        <v>26316420</v>
      </c>
      <c r="I9187">
        <v>100</v>
      </c>
    </row>
    <row r="9188" spans="1:9" x14ac:dyDescent="0.35">
      <c r="A9188">
        <v>187</v>
      </c>
      <c r="B9188">
        <v>401656</v>
      </c>
      <c r="C9188">
        <v>0</v>
      </c>
      <c r="D9188">
        <v>192</v>
      </c>
      <c r="E9188">
        <v>28869750</v>
      </c>
      <c r="F9188">
        <v>1</v>
      </c>
      <c r="G9188">
        <v>192</v>
      </c>
      <c r="H9188">
        <v>27616217</v>
      </c>
      <c r="I9188">
        <v>100</v>
      </c>
    </row>
    <row r="9189" spans="1:9" x14ac:dyDescent="0.35">
      <c r="A9189">
        <v>188</v>
      </c>
      <c r="B9189">
        <v>387279</v>
      </c>
      <c r="C9189">
        <v>0</v>
      </c>
      <c r="D9189">
        <v>91</v>
      </c>
      <c r="E9189">
        <v>14001875</v>
      </c>
      <c r="F9189">
        <v>1</v>
      </c>
      <c r="G9189">
        <v>91</v>
      </c>
      <c r="H9189">
        <v>13416287</v>
      </c>
      <c r="I9189">
        <v>100</v>
      </c>
    </row>
    <row r="9190" spans="1:9" x14ac:dyDescent="0.35">
      <c r="A9190">
        <v>189</v>
      </c>
      <c r="B9190">
        <v>394854</v>
      </c>
      <c r="C9190">
        <v>0</v>
      </c>
      <c r="D9190">
        <v>206</v>
      </c>
      <c r="E9190">
        <v>31168836</v>
      </c>
      <c r="F9190">
        <v>0</v>
      </c>
      <c r="G9190">
        <v>207</v>
      </c>
      <c r="H9190">
        <v>29792488</v>
      </c>
      <c r="I9190">
        <v>100</v>
      </c>
    </row>
    <row r="9191" spans="1:9" x14ac:dyDescent="0.35">
      <c r="A9191">
        <v>190</v>
      </c>
      <c r="B9191">
        <v>399706</v>
      </c>
      <c r="C9191">
        <v>0</v>
      </c>
      <c r="D9191">
        <v>223</v>
      </c>
      <c r="E9191">
        <v>33511685</v>
      </c>
      <c r="F9191">
        <v>1</v>
      </c>
      <c r="G9191">
        <v>223</v>
      </c>
      <c r="H9191">
        <v>32003937</v>
      </c>
      <c r="I9191">
        <v>100</v>
      </c>
    </row>
    <row r="9192" spans="1:9" x14ac:dyDescent="0.35">
      <c r="A9192">
        <v>191</v>
      </c>
      <c r="B9192">
        <v>399867</v>
      </c>
      <c r="C9192">
        <v>0</v>
      </c>
      <c r="D9192">
        <v>198</v>
      </c>
      <c r="E9192">
        <v>29853645</v>
      </c>
      <c r="F9192">
        <v>1</v>
      </c>
      <c r="G9192">
        <v>198</v>
      </c>
      <c r="H9192">
        <v>28602762</v>
      </c>
      <c r="I9192">
        <v>100</v>
      </c>
    </row>
    <row r="9193" spans="1:9" x14ac:dyDescent="0.35">
      <c r="A9193">
        <v>192</v>
      </c>
      <c r="B9193">
        <v>405150</v>
      </c>
      <c r="C9193">
        <v>0</v>
      </c>
      <c r="D9193">
        <v>191</v>
      </c>
      <c r="E9193">
        <v>28763034</v>
      </c>
      <c r="F9193">
        <v>1</v>
      </c>
      <c r="G9193">
        <v>191</v>
      </c>
      <c r="H9193">
        <v>27521753</v>
      </c>
      <c r="I9193">
        <v>100</v>
      </c>
    </row>
    <row r="9194" spans="1:9" x14ac:dyDescent="0.35">
      <c r="A9194">
        <v>193</v>
      </c>
      <c r="B9194">
        <v>401599</v>
      </c>
      <c r="C9194">
        <v>0</v>
      </c>
      <c r="D9194">
        <v>201</v>
      </c>
      <c r="E9194">
        <v>30234747</v>
      </c>
      <c r="F9194">
        <v>1</v>
      </c>
      <c r="G9194">
        <v>201</v>
      </c>
      <c r="H9194">
        <v>28874161</v>
      </c>
      <c r="I9194">
        <v>100</v>
      </c>
    </row>
    <row r="9195" spans="1:9" x14ac:dyDescent="0.35">
      <c r="A9195">
        <v>194</v>
      </c>
      <c r="B9195">
        <v>400951</v>
      </c>
      <c r="C9195">
        <v>0</v>
      </c>
      <c r="D9195">
        <v>217</v>
      </c>
      <c r="E9195">
        <v>32549605</v>
      </c>
      <c r="F9195">
        <v>1</v>
      </c>
      <c r="G9195">
        <v>217</v>
      </c>
      <c r="H9195">
        <v>31064874</v>
      </c>
      <c r="I9195">
        <v>100</v>
      </c>
    </row>
    <row r="9196" spans="1:9" x14ac:dyDescent="0.35">
      <c r="A9196">
        <v>195</v>
      </c>
      <c r="B9196">
        <v>398356</v>
      </c>
      <c r="C9196">
        <v>0</v>
      </c>
      <c r="D9196">
        <v>228</v>
      </c>
      <c r="E9196">
        <v>34094848</v>
      </c>
      <c r="F9196">
        <v>1</v>
      </c>
      <c r="G9196">
        <v>228</v>
      </c>
      <c r="H9196">
        <v>32428361</v>
      </c>
      <c r="I9196">
        <v>100</v>
      </c>
    </row>
    <row r="9197" spans="1:9" x14ac:dyDescent="0.35">
      <c r="A9197">
        <v>196</v>
      </c>
      <c r="B9197">
        <v>403217</v>
      </c>
      <c r="C9197">
        <v>0</v>
      </c>
      <c r="D9197">
        <v>230</v>
      </c>
      <c r="E9197">
        <v>34359762</v>
      </c>
      <c r="F9197">
        <v>1</v>
      </c>
      <c r="G9197">
        <v>230</v>
      </c>
      <c r="H9197">
        <v>32787751</v>
      </c>
      <c r="I9197">
        <v>100</v>
      </c>
    </row>
    <row r="9198" spans="1:9" x14ac:dyDescent="0.35">
      <c r="A9198">
        <v>197</v>
      </c>
      <c r="B9198">
        <v>405049</v>
      </c>
      <c r="C9198">
        <v>0</v>
      </c>
      <c r="D9198">
        <v>230</v>
      </c>
      <c r="E9198">
        <v>34494595</v>
      </c>
      <c r="F9198">
        <v>1</v>
      </c>
      <c r="G9198">
        <v>230</v>
      </c>
      <c r="H9198">
        <v>32861656</v>
      </c>
      <c r="I9198">
        <v>100</v>
      </c>
    </row>
    <row r="9199" spans="1:9" x14ac:dyDescent="0.35">
      <c r="A9199">
        <v>198</v>
      </c>
      <c r="B9199">
        <v>395304</v>
      </c>
      <c r="C9199">
        <v>0</v>
      </c>
      <c r="D9199">
        <v>217</v>
      </c>
      <c r="E9199">
        <v>32526193</v>
      </c>
      <c r="F9199">
        <v>1</v>
      </c>
      <c r="G9199">
        <v>217</v>
      </c>
      <c r="H9199">
        <v>30994016</v>
      </c>
      <c r="I9199">
        <v>100</v>
      </c>
    </row>
    <row r="9200" spans="1:9" x14ac:dyDescent="0.35">
      <c r="A9200">
        <v>199</v>
      </c>
      <c r="B9200">
        <v>400460</v>
      </c>
      <c r="C9200">
        <v>0</v>
      </c>
      <c r="D9200">
        <v>169</v>
      </c>
      <c r="E9200">
        <v>25479063</v>
      </c>
      <c r="F9200">
        <v>1</v>
      </c>
      <c r="G9200">
        <v>169</v>
      </c>
      <c r="H9200">
        <v>24411339</v>
      </c>
      <c r="I9200">
        <v>100</v>
      </c>
    </row>
    <row r="9201" spans="1:9" x14ac:dyDescent="0.35">
      <c r="A9201">
        <v>200</v>
      </c>
      <c r="B9201">
        <v>398029</v>
      </c>
      <c r="C9201">
        <v>0</v>
      </c>
      <c r="D9201">
        <v>219</v>
      </c>
      <c r="E9201">
        <v>32906785</v>
      </c>
      <c r="F9201">
        <v>1</v>
      </c>
      <c r="G9201">
        <v>219</v>
      </c>
      <c r="H9201">
        <v>31475077</v>
      </c>
      <c r="I9201">
        <v>100</v>
      </c>
    </row>
    <row r="9202" spans="1:9" x14ac:dyDescent="0.35">
      <c r="A9202">
        <v>201</v>
      </c>
      <c r="B9202">
        <v>395229</v>
      </c>
      <c r="C9202">
        <v>0</v>
      </c>
      <c r="D9202">
        <v>194</v>
      </c>
      <c r="E9202">
        <v>29287897</v>
      </c>
      <c r="F9202">
        <v>1</v>
      </c>
      <c r="G9202">
        <v>194</v>
      </c>
      <c r="H9202">
        <v>28151516</v>
      </c>
      <c r="I9202">
        <v>100</v>
      </c>
    </row>
    <row r="9203" spans="1:9" x14ac:dyDescent="0.35">
      <c r="A9203">
        <v>202</v>
      </c>
      <c r="B9203">
        <v>401859</v>
      </c>
      <c r="C9203">
        <v>0</v>
      </c>
      <c r="D9203">
        <v>214</v>
      </c>
      <c r="E9203">
        <v>31948525</v>
      </c>
      <c r="F9203">
        <v>1</v>
      </c>
      <c r="G9203">
        <v>214</v>
      </c>
      <c r="H9203">
        <v>30517761</v>
      </c>
      <c r="I9203">
        <v>100</v>
      </c>
    </row>
    <row r="9204" spans="1:9" x14ac:dyDescent="0.35">
      <c r="A9204">
        <v>203</v>
      </c>
      <c r="B9204">
        <v>395082</v>
      </c>
      <c r="C9204">
        <v>1</v>
      </c>
      <c r="D9204">
        <v>201</v>
      </c>
      <c r="E9204">
        <v>30170342</v>
      </c>
      <c r="F9204">
        <v>1</v>
      </c>
      <c r="G9204">
        <v>201</v>
      </c>
      <c r="H9204">
        <v>28782915</v>
      </c>
      <c r="I9204">
        <v>100</v>
      </c>
    </row>
    <row r="9205" spans="1:9" x14ac:dyDescent="0.35">
      <c r="A9205">
        <v>204</v>
      </c>
      <c r="B9205">
        <v>399772</v>
      </c>
      <c r="C9205">
        <v>0</v>
      </c>
      <c r="D9205">
        <v>220</v>
      </c>
      <c r="E9205">
        <v>33007057</v>
      </c>
      <c r="F9205">
        <v>1</v>
      </c>
      <c r="G9205">
        <v>220</v>
      </c>
      <c r="H9205">
        <v>31560151</v>
      </c>
      <c r="I9205">
        <v>100</v>
      </c>
    </row>
    <row r="9206" spans="1:9" x14ac:dyDescent="0.35">
      <c r="A9206">
        <v>205</v>
      </c>
      <c r="B9206">
        <v>389218</v>
      </c>
      <c r="C9206">
        <v>1</v>
      </c>
      <c r="D9206">
        <v>135</v>
      </c>
      <c r="E9206">
        <v>20425664</v>
      </c>
      <c r="F9206">
        <v>1</v>
      </c>
      <c r="G9206">
        <v>135</v>
      </c>
      <c r="H9206">
        <v>19627586</v>
      </c>
      <c r="I9206">
        <v>100</v>
      </c>
    </row>
    <row r="9207" spans="1:9" x14ac:dyDescent="0.35">
      <c r="A9207">
        <v>206</v>
      </c>
      <c r="B9207">
        <v>374102</v>
      </c>
      <c r="C9207">
        <v>1</v>
      </c>
      <c r="D9207">
        <v>5</v>
      </c>
      <c r="E9207">
        <v>1187187</v>
      </c>
      <c r="F9207">
        <v>1</v>
      </c>
      <c r="G9207">
        <v>5</v>
      </c>
      <c r="H9207">
        <v>1306885</v>
      </c>
      <c r="I9207">
        <v>100</v>
      </c>
    </row>
    <row r="9208" spans="1:9" x14ac:dyDescent="0.35">
      <c r="A9208">
        <v>207</v>
      </c>
      <c r="B9208">
        <v>401726</v>
      </c>
      <c r="C9208">
        <v>0</v>
      </c>
      <c r="D9208">
        <v>205</v>
      </c>
      <c r="E9208">
        <v>30889462</v>
      </c>
      <c r="F9208">
        <v>1</v>
      </c>
      <c r="G9208">
        <v>205</v>
      </c>
      <c r="H9208">
        <v>29395979</v>
      </c>
      <c r="I9208">
        <v>100</v>
      </c>
    </row>
    <row r="9209" spans="1:9" x14ac:dyDescent="0.35">
      <c r="A9209">
        <v>208</v>
      </c>
      <c r="B9209">
        <v>394644</v>
      </c>
      <c r="C9209">
        <v>0</v>
      </c>
      <c r="D9209">
        <v>172</v>
      </c>
      <c r="E9209">
        <v>25875423</v>
      </c>
      <c r="F9209">
        <v>1</v>
      </c>
      <c r="G9209">
        <v>172</v>
      </c>
      <c r="H9209">
        <v>24779049</v>
      </c>
      <c r="I9209">
        <v>100</v>
      </c>
    </row>
    <row r="9210" spans="1:9" x14ac:dyDescent="0.35">
      <c r="A9210">
        <v>209</v>
      </c>
      <c r="B9210">
        <v>400270</v>
      </c>
      <c r="C9210">
        <v>0</v>
      </c>
      <c r="D9210">
        <v>117</v>
      </c>
      <c r="E9210">
        <v>17738053</v>
      </c>
      <c r="F9210">
        <v>1</v>
      </c>
      <c r="G9210">
        <v>117</v>
      </c>
      <c r="H9210">
        <v>17085955</v>
      </c>
      <c r="I9210">
        <v>100</v>
      </c>
    </row>
    <row r="9211" spans="1:9" x14ac:dyDescent="0.35">
      <c r="A9211">
        <v>210</v>
      </c>
      <c r="B9211">
        <v>445439</v>
      </c>
      <c r="C9211">
        <v>0</v>
      </c>
      <c r="D9211">
        <v>230</v>
      </c>
      <c r="E9211">
        <v>34666127</v>
      </c>
      <c r="F9211">
        <v>1</v>
      </c>
      <c r="G9211">
        <v>230</v>
      </c>
      <c r="H9211">
        <v>32984546</v>
      </c>
      <c r="I9211">
        <v>100</v>
      </c>
    </row>
    <row r="9212" spans="1:9" x14ac:dyDescent="0.35">
      <c r="A9212">
        <v>211</v>
      </c>
      <c r="B9212">
        <v>401987</v>
      </c>
      <c r="C9212">
        <v>0</v>
      </c>
      <c r="D9212">
        <v>222</v>
      </c>
      <c r="E9212">
        <v>33056501</v>
      </c>
      <c r="F9212">
        <v>1</v>
      </c>
      <c r="G9212">
        <v>222</v>
      </c>
      <c r="H9212">
        <v>31777347</v>
      </c>
      <c r="I9212">
        <v>100</v>
      </c>
    </row>
    <row r="9213" spans="1:9" x14ac:dyDescent="0.35">
      <c r="A9213">
        <v>212</v>
      </c>
      <c r="B9213">
        <v>396372</v>
      </c>
      <c r="C9213">
        <v>0</v>
      </c>
      <c r="D9213">
        <v>217</v>
      </c>
      <c r="E9213">
        <v>32339166</v>
      </c>
      <c r="F9213">
        <v>1</v>
      </c>
      <c r="G9213">
        <v>217</v>
      </c>
      <c r="H9213">
        <v>30935219</v>
      </c>
      <c r="I9213">
        <v>100</v>
      </c>
    </row>
    <row r="9214" spans="1:9" x14ac:dyDescent="0.35">
      <c r="A9214">
        <v>213</v>
      </c>
      <c r="B9214">
        <v>398344</v>
      </c>
      <c r="C9214">
        <v>0</v>
      </c>
      <c r="D9214">
        <v>231</v>
      </c>
      <c r="E9214">
        <v>34539280</v>
      </c>
      <c r="F9214">
        <v>1</v>
      </c>
      <c r="G9214">
        <v>231</v>
      </c>
      <c r="H9214">
        <v>32853415</v>
      </c>
      <c r="I9214">
        <v>100</v>
      </c>
    </row>
    <row r="9215" spans="1:9" x14ac:dyDescent="0.35">
      <c r="A9215">
        <v>214</v>
      </c>
      <c r="B9215">
        <v>385557</v>
      </c>
      <c r="C9215">
        <v>1</v>
      </c>
      <c r="D9215">
        <v>93</v>
      </c>
      <c r="E9215">
        <v>14159339</v>
      </c>
      <c r="F9215">
        <v>1</v>
      </c>
      <c r="G9215">
        <v>93</v>
      </c>
      <c r="H9215">
        <v>13612395</v>
      </c>
      <c r="I9215">
        <v>100</v>
      </c>
    </row>
    <row r="9216" spans="1:9" x14ac:dyDescent="0.35">
      <c r="A9216">
        <v>215</v>
      </c>
      <c r="B9216">
        <v>398643</v>
      </c>
      <c r="C9216">
        <v>0</v>
      </c>
      <c r="D9216">
        <v>231</v>
      </c>
      <c r="E9216">
        <v>34565492</v>
      </c>
      <c r="F9216">
        <v>1</v>
      </c>
      <c r="G9216">
        <v>231</v>
      </c>
      <c r="H9216">
        <v>32875481</v>
      </c>
      <c r="I9216">
        <v>100</v>
      </c>
    </row>
    <row r="9217" spans="1:9" x14ac:dyDescent="0.35">
      <c r="A9217">
        <v>216</v>
      </c>
      <c r="B9217">
        <v>398536</v>
      </c>
      <c r="C9217">
        <v>0</v>
      </c>
      <c r="D9217">
        <v>215</v>
      </c>
      <c r="E9217">
        <v>32270551</v>
      </c>
      <c r="F9217">
        <v>0</v>
      </c>
      <c r="G9217">
        <v>216</v>
      </c>
      <c r="H9217">
        <v>30891312</v>
      </c>
      <c r="I9217">
        <v>100</v>
      </c>
    </row>
    <row r="9218" spans="1:9" x14ac:dyDescent="0.35">
      <c r="A9218">
        <v>217</v>
      </c>
      <c r="B9218">
        <v>394166</v>
      </c>
      <c r="C9218">
        <v>1</v>
      </c>
      <c r="D9218">
        <v>159</v>
      </c>
      <c r="E9218">
        <v>23918873</v>
      </c>
      <c r="F9218">
        <v>1</v>
      </c>
      <c r="G9218">
        <v>159</v>
      </c>
      <c r="H9218">
        <v>23053280</v>
      </c>
      <c r="I9218">
        <v>100</v>
      </c>
    </row>
    <row r="9219" spans="1:9" x14ac:dyDescent="0.35">
      <c r="A9219">
        <v>218</v>
      </c>
      <c r="B9219">
        <v>402589</v>
      </c>
      <c r="C9219">
        <v>0</v>
      </c>
      <c r="D9219">
        <v>225</v>
      </c>
      <c r="E9219">
        <v>33468806</v>
      </c>
      <c r="F9219">
        <v>1</v>
      </c>
      <c r="G9219">
        <v>225</v>
      </c>
      <c r="H9219">
        <v>32075668</v>
      </c>
      <c r="I9219">
        <v>100</v>
      </c>
    </row>
    <row r="9220" spans="1:9" x14ac:dyDescent="0.35">
      <c r="A9220">
        <v>219</v>
      </c>
      <c r="B9220">
        <v>404526</v>
      </c>
      <c r="C9220">
        <v>0</v>
      </c>
      <c r="D9220">
        <v>214</v>
      </c>
      <c r="E9220">
        <v>32151593</v>
      </c>
      <c r="F9220">
        <v>0</v>
      </c>
      <c r="G9220">
        <v>215</v>
      </c>
      <c r="H9220">
        <v>30766078</v>
      </c>
      <c r="I9220">
        <v>100</v>
      </c>
    </row>
    <row r="9221" spans="1:9" x14ac:dyDescent="0.35">
      <c r="A9221">
        <v>220</v>
      </c>
      <c r="B9221">
        <v>390012</v>
      </c>
      <c r="C9221">
        <v>1</v>
      </c>
      <c r="D9221">
        <v>89</v>
      </c>
      <c r="E9221">
        <v>13612183</v>
      </c>
      <c r="F9221">
        <v>1</v>
      </c>
      <c r="G9221">
        <v>89</v>
      </c>
      <c r="H9221">
        <v>13086248</v>
      </c>
      <c r="I9221">
        <v>100</v>
      </c>
    </row>
    <row r="9222" spans="1:9" x14ac:dyDescent="0.35">
      <c r="A9222">
        <v>221</v>
      </c>
      <c r="B9222">
        <v>390430</v>
      </c>
      <c r="C9222">
        <v>1</v>
      </c>
      <c r="D9222">
        <v>139</v>
      </c>
      <c r="E9222">
        <v>21009004</v>
      </c>
      <c r="F9222">
        <v>1</v>
      </c>
      <c r="G9222">
        <v>139</v>
      </c>
      <c r="H9222">
        <v>20180341</v>
      </c>
      <c r="I9222">
        <v>100</v>
      </c>
    </row>
    <row r="9223" spans="1:9" x14ac:dyDescent="0.35">
      <c r="A9223">
        <v>222</v>
      </c>
      <c r="B9223">
        <v>399752</v>
      </c>
      <c r="C9223">
        <v>0</v>
      </c>
      <c r="D9223">
        <v>220</v>
      </c>
      <c r="E9223">
        <v>32795514</v>
      </c>
      <c r="F9223">
        <v>1</v>
      </c>
      <c r="G9223">
        <v>220</v>
      </c>
      <c r="H9223">
        <v>31519449</v>
      </c>
      <c r="I9223">
        <v>100</v>
      </c>
    </row>
    <row r="9224" spans="1:9" x14ac:dyDescent="0.35">
      <c r="A9224">
        <v>223</v>
      </c>
      <c r="B9224">
        <v>402077</v>
      </c>
      <c r="C9224">
        <v>0</v>
      </c>
      <c r="D9224">
        <v>235</v>
      </c>
      <c r="E9224">
        <v>35077509</v>
      </c>
      <c r="F9224">
        <v>1</v>
      </c>
      <c r="G9224">
        <v>235</v>
      </c>
      <c r="H9224">
        <v>33460867</v>
      </c>
      <c r="I9224">
        <v>100</v>
      </c>
    </row>
    <row r="9225" spans="1:9" x14ac:dyDescent="0.35">
      <c r="A9225">
        <v>224</v>
      </c>
      <c r="B9225">
        <v>399943</v>
      </c>
      <c r="C9225">
        <v>0</v>
      </c>
      <c r="D9225">
        <v>218</v>
      </c>
      <c r="E9225">
        <v>32621855</v>
      </c>
      <c r="F9225">
        <v>1</v>
      </c>
      <c r="G9225">
        <v>218</v>
      </c>
      <c r="H9225">
        <v>31062676</v>
      </c>
      <c r="I9225">
        <v>100</v>
      </c>
    </row>
    <row r="9226" spans="1:9" x14ac:dyDescent="0.35">
      <c r="A9226">
        <v>225</v>
      </c>
      <c r="B9226">
        <v>400132</v>
      </c>
      <c r="C9226">
        <v>0</v>
      </c>
      <c r="D9226">
        <v>181</v>
      </c>
      <c r="E9226">
        <v>27158331</v>
      </c>
      <c r="F9226">
        <v>1</v>
      </c>
      <c r="G9226">
        <v>181</v>
      </c>
      <c r="H9226">
        <v>26131672</v>
      </c>
      <c r="I9226">
        <v>100</v>
      </c>
    </row>
    <row r="9227" spans="1:9" x14ac:dyDescent="0.35">
      <c r="A9227">
        <v>226</v>
      </c>
      <c r="B9227">
        <v>368568</v>
      </c>
      <c r="C9227">
        <v>1</v>
      </c>
      <c r="D9227">
        <v>0</v>
      </c>
      <c r="E9227">
        <v>420451</v>
      </c>
      <c r="F9227">
        <v>1</v>
      </c>
      <c r="G9227">
        <v>0</v>
      </c>
      <c r="H9227">
        <v>569954</v>
      </c>
      <c r="I9227">
        <v>100</v>
      </c>
    </row>
    <row r="9228" spans="1:9" x14ac:dyDescent="0.35">
      <c r="A9228">
        <v>227</v>
      </c>
      <c r="B9228">
        <v>400556</v>
      </c>
      <c r="C9228">
        <v>0</v>
      </c>
      <c r="D9228">
        <v>230</v>
      </c>
      <c r="E9228">
        <v>34315792</v>
      </c>
      <c r="F9228">
        <v>1</v>
      </c>
      <c r="G9228">
        <v>230</v>
      </c>
      <c r="H9228">
        <v>32854824</v>
      </c>
      <c r="I9228">
        <v>100</v>
      </c>
    </row>
    <row r="9229" spans="1:9" x14ac:dyDescent="0.35">
      <c r="A9229">
        <v>228</v>
      </c>
      <c r="B9229">
        <v>398568</v>
      </c>
      <c r="C9229">
        <v>0</v>
      </c>
      <c r="D9229">
        <v>230</v>
      </c>
      <c r="E9229">
        <v>34383944</v>
      </c>
      <c r="F9229">
        <v>1</v>
      </c>
      <c r="G9229">
        <v>230</v>
      </c>
      <c r="H9229">
        <v>32819556</v>
      </c>
      <c r="I9229">
        <v>100</v>
      </c>
    </row>
    <row r="9230" spans="1:9" x14ac:dyDescent="0.35">
      <c r="A9230">
        <v>229</v>
      </c>
      <c r="B9230">
        <v>399682</v>
      </c>
      <c r="C9230">
        <v>0</v>
      </c>
      <c r="D9230">
        <v>231</v>
      </c>
      <c r="E9230">
        <v>34458599</v>
      </c>
      <c r="F9230">
        <v>1</v>
      </c>
      <c r="G9230">
        <v>231</v>
      </c>
      <c r="H9230">
        <v>32921326</v>
      </c>
      <c r="I9230">
        <v>100</v>
      </c>
    </row>
    <row r="9231" spans="1:9" x14ac:dyDescent="0.35">
      <c r="A9231">
        <v>230</v>
      </c>
      <c r="B9231">
        <v>397069</v>
      </c>
      <c r="C9231">
        <v>0</v>
      </c>
      <c r="D9231">
        <v>216</v>
      </c>
      <c r="E9231">
        <v>32255286</v>
      </c>
      <c r="F9231">
        <v>1</v>
      </c>
      <c r="G9231">
        <v>216</v>
      </c>
      <c r="H9231">
        <v>30770454</v>
      </c>
      <c r="I9231">
        <v>100</v>
      </c>
    </row>
    <row r="9232" spans="1:9" x14ac:dyDescent="0.35">
      <c r="A9232">
        <v>231</v>
      </c>
      <c r="B9232">
        <v>396056</v>
      </c>
      <c r="C9232">
        <v>0</v>
      </c>
      <c r="D9232">
        <v>169</v>
      </c>
      <c r="E9232">
        <v>25465814</v>
      </c>
      <c r="F9232">
        <v>1</v>
      </c>
      <c r="G9232">
        <v>169</v>
      </c>
      <c r="H9232">
        <v>24301442</v>
      </c>
      <c r="I9232">
        <v>100</v>
      </c>
    </row>
    <row r="9233" spans="1:9" x14ac:dyDescent="0.35">
      <c r="A9233">
        <v>232</v>
      </c>
      <c r="B9233">
        <v>370414</v>
      </c>
      <c r="C9233">
        <v>1</v>
      </c>
      <c r="D9233">
        <v>0</v>
      </c>
      <c r="E9233">
        <v>433208</v>
      </c>
      <c r="F9233">
        <v>1</v>
      </c>
      <c r="G9233">
        <v>0</v>
      </c>
      <c r="H9233">
        <v>584953</v>
      </c>
      <c r="I9233">
        <v>100</v>
      </c>
    </row>
    <row r="9234" spans="1:9" x14ac:dyDescent="0.35">
      <c r="A9234">
        <v>233</v>
      </c>
      <c r="B9234">
        <v>400307</v>
      </c>
      <c r="C9234">
        <v>0</v>
      </c>
      <c r="D9234">
        <v>217</v>
      </c>
      <c r="E9234">
        <v>32641931</v>
      </c>
      <c r="F9234">
        <v>0</v>
      </c>
      <c r="G9234">
        <v>218</v>
      </c>
      <c r="H9234">
        <v>31330931</v>
      </c>
      <c r="I9234">
        <v>100</v>
      </c>
    </row>
    <row r="9235" spans="1:9" x14ac:dyDescent="0.35">
      <c r="A9235">
        <v>234</v>
      </c>
      <c r="B9235">
        <v>397542</v>
      </c>
      <c r="C9235">
        <v>0</v>
      </c>
      <c r="D9235">
        <v>170</v>
      </c>
      <c r="E9235">
        <v>25599573</v>
      </c>
      <c r="F9235">
        <v>1</v>
      </c>
      <c r="G9235">
        <v>170</v>
      </c>
      <c r="H9235">
        <v>24583935</v>
      </c>
      <c r="I9235">
        <v>100</v>
      </c>
    </row>
    <row r="9236" spans="1:9" x14ac:dyDescent="0.35">
      <c r="A9236">
        <v>235</v>
      </c>
      <c r="B9236">
        <v>402126</v>
      </c>
      <c r="C9236">
        <v>0</v>
      </c>
      <c r="D9236">
        <v>229</v>
      </c>
      <c r="E9236">
        <v>34060813</v>
      </c>
      <c r="F9236">
        <v>1</v>
      </c>
      <c r="G9236">
        <v>229</v>
      </c>
      <c r="H9236">
        <v>32639554</v>
      </c>
      <c r="I9236">
        <v>100</v>
      </c>
    </row>
    <row r="9237" spans="1:9" x14ac:dyDescent="0.35">
      <c r="A9237">
        <v>236</v>
      </c>
      <c r="B9237">
        <v>400834</v>
      </c>
      <c r="C9237">
        <v>0</v>
      </c>
      <c r="D9237">
        <v>220</v>
      </c>
      <c r="E9237">
        <v>32844690</v>
      </c>
      <c r="F9237">
        <v>1</v>
      </c>
      <c r="G9237">
        <v>220</v>
      </c>
      <c r="H9237">
        <v>31399722</v>
      </c>
      <c r="I9237">
        <v>100</v>
      </c>
    </row>
    <row r="9238" spans="1:9" x14ac:dyDescent="0.35">
      <c r="A9238">
        <v>237</v>
      </c>
      <c r="B9238">
        <v>393876</v>
      </c>
      <c r="C9238">
        <v>0</v>
      </c>
      <c r="D9238">
        <v>188</v>
      </c>
      <c r="E9238">
        <v>28407160</v>
      </c>
      <c r="F9238">
        <v>1</v>
      </c>
      <c r="G9238">
        <v>188</v>
      </c>
      <c r="H9238">
        <v>27037523</v>
      </c>
      <c r="I9238">
        <v>100</v>
      </c>
    </row>
    <row r="9239" spans="1:9" x14ac:dyDescent="0.35">
      <c r="A9239">
        <v>238</v>
      </c>
      <c r="B9239">
        <v>398830</v>
      </c>
      <c r="C9239">
        <v>0</v>
      </c>
      <c r="D9239">
        <v>227</v>
      </c>
      <c r="E9239">
        <v>34041922</v>
      </c>
      <c r="F9239">
        <v>1</v>
      </c>
      <c r="G9239">
        <v>227</v>
      </c>
      <c r="H9239">
        <v>32528789</v>
      </c>
      <c r="I9239">
        <v>100</v>
      </c>
    </row>
    <row r="9240" spans="1:9" x14ac:dyDescent="0.35">
      <c r="A9240">
        <v>239</v>
      </c>
      <c r="B9240">
        <v>402584</v>
      </c>
      <c r="C9240">
        <v>0</v>
      </c>
      <c r="D9240">
        <v>231</v>
      </c>
      <c r="E9240">
        <v>34605203</v>
      </c>
      <c r="F9240">
        <v>1</v>
      </c>
      <c r="G9240">
        <v>231</v>
      </c>
      <c r="H9240">
        <v>33019361</v>
      </c>
      <c r="I9240">
        <v>100</v>
      </c>
    </row>
    <row r="9241" spans="1:9" x14ac:dyDescent="0.35">
      <c r="A9241">
        <v>240</v>
      </c>
      <c r="B9241">
        <v>397479</v>
      </c>
      <c r="C9241">
        <v>0</v>
      </c>
      <c r="D9241">
        <v>217</v>
      </c>
      <c r="E9241">
        <v>32627259</v>
      </c>
      <c r="F9241">
        <v>1</v>
      </c>
      <c r="G9241">
        <v>217</v>
      </c>
      <c r="H9241">
        <v>31147397</v>
      </c>
      <c r="I9241">
        <v>100</v>
      </c>
    </row>
    <row r="9242" spans="1:9" x14ac:dyDescent="0.35">
      <c r="A9242">
        <v>241</v>
      </c>
      <c r="B9242">
        <v>397389</v>
      </c>
      <c r="C9242">
        <v>0</v>
      </c>
      <c r="D9242">
        <v>219</v>
      </c>
      <c r="E9242">
        <v>32861707</v>
      </c>
      <c r="F9242">
        <v>1</v>
      </c>
      <c r="G9242">
        <v>219</v>
      </c>
      <c r="H9242">
        <v>31354831</v>
      </c>
      <c r="I9242">
        <v>100</v>
      </c>
    </row>
    <row r="9243" spans="1:9" x14ac:dyDescent="0.35">
      <c r="A9243">
        <v>242</v>
      </c>
      <c r="B9243">
        <v>391538</v>
      </c>
      <c r="C9243">
        <v>0</v>
      </c>
      <c r="D9243">
        <v>130</v>
      </c>
      <c r="E9243">
        <v>19647604</v>
      </c>
      <c r="F9243">
        <v>1</v>
      </c>
      <c r="G9243">
        <v>130</v>
      </c>
      <c r="H9243">
        <v>18881128</v>
      </c>
      <c r="I9243">
        <v>100</v>
      </c>
    </row>
    <row r="9244" spans="1:9" x14ac:dyDescent="0.35">
      <c r="A9244">
        <v>243</v>
      </c>
      <c r="B9244">
        <v>370941</v>
      </c>
      <c r="C9244">
        <v>1</v>
      </c>
      <c r="D9244">
        <v>0</v>
      </c>
      <c r="E9244">
        <v>428411</v>
      </c>
      <c r="F9244">
        <v>1</v>
      </c>
      <c r="G9244">
        <v>0</v>
      </c>
      <c r="H9244">
        <v>564688</v>
      </c>
      <c r="I9244">
        <v>100</v>
      </c>
    </row>
    <row r="9245" spans="1:9" x14ac:dyDescent="0.35">
      <c r="A9245">
        <v>244</v>
      </c>
      <c r="B9245">
        <v>381833</v>
      </c>
      <c r="C9245">
        <v>1</v>
      </c>
      <c r="D9245">
        <v>67</v>
      </c>
      <c r="E9245">
        <v>10351297</v>
      </c>
      <c r="F9245">
        <v>1</v>
      </c>
      <c r="G9245">
        <v>67</v>
      </c>
      <c r="H9245">
        <v>10005276</v>
      </c>
      <c r="I9245">
        <v>100</v>
      </c>
    </row>
    <row r="9246" spans="1:9" x14ac:dyDescent="0.35">
      <c r="A9246">
        <v>245</v>
      </c>
      <c r="B9246">
        <v>399295</v>
      </c>
      <c r="C9246">
        <v>0</v>
      </c>
      <c r="D9246">
        <v>222</v>
      </c>
      <c r="E9246">
        <v>33064789</v>
      </c>
      <c r="F9246">
        <v>1</v>
      </c>
      <c r="G9246">
        <v>222</v>
      </c>
      <c r="H9246">
        <v>31674488</v>
      </c>
      <c r="I9246">
        <v>100</v>
      </c>
    </row>
    <row r="9247" spans="1:9" x14ac:dyDescent="0.35">
      <c r="A9247">
        <v>246</v>
      </c>
      <c r="B9247">
        <v>397235</v>
      </c>
      <c r="C9247">
        <v>1</v>
      </c>
      <c r="D9247">
        <v>199</v>
      </c>
      <c r="E9247">
        <v>30027524</v>
      </c>
      <c r="F9247">
        <v>1</v>
      </c>
      <c r="G9247">
        <v>199</v>
      </c>
      <c r="H9247">
        <v>28591085</v>
      </c>
      <c r="I9247">
        <v>100</v>
      </c>
    </row>
    <row r="9248" spans="1:9" x14ac:dyDescent="0.35">
      <c r="A9248">
        <v>247</v>
      </c>
      <c r="B9248">
        <v>400738</v>
      </c>
      <c r="C9248">
        <v>1</v>
      </c>
      <c r="D9248">
        <v>204</v>
      </c>
      <c r="E9248">
        <v>30708934</v>
      </c>
      <c r="F9248">
        <v>1</v>
      </c>
      <c r="G9248">
        <v>204</v>
      </c>
      <c r="H9248">
        <v>29270113</v>
      </c>
      <c r="I9248">
        <v>100</v>
      </c>
    </row>
    <row r="9249" spans="1:9" x14ac:dyDescent="0.35">
      <c r="A9249">
        <v>248</v>
      </c>
      <c r="B9249">
        <v>400456</v>
      </c>
      <c r="C9249">
        <v>0</v>
      </c>
      <c r="D9249">
        <v>217</v>
      </c>
      <c r="E9249">
        <v>32302828</v>
      </c>
      <c r="F9249">
        <v>1</v>
      </c>
      <c r="G9249">
        <v>217</v>
      </c>
      <c r="H9249">
        <v>31051926</v>
      </c>
      <c r="I9249">
        <v>100</v>
      </c>
    </row>
    <row r="9250" spans="1:9" x14ac:dyDescent="0.35">
      <c r="A9250">
        <v>249</v>
      </c>
      <c r="B9250">
        <v>399685</v>
      </c>
      <c r="C9250">
        <v>1</v>
      </c>
      <c r="D9250">
        <v>190</v>
      </c>
      <c r="E9250">
        <v>28497539</v>
      </c>
      <c r="F9250">
        <v>1</v>
      </c>
      <c r="G9250">
        <v>190</v>
      </c>
      <c r="H9250">
        <v>27317716</v>
      </c>
      <c r="I9250">
        <v>100</v>
      </c>
    </row>
    <row r="9251" spans="1:9" x14ac:dyDescent="0.35">
      <c r="A9251">
        <v>250</v>
      </c>
      <c r="B9251">
        <v>397305</v>
      </c>
      <c r="C9251">
        <v>0</v>
      </c>
      <c r="D9251">
        <v>196</v>
      </c>
      <c r="E9251">
        <v>29482311</v>
      </c>
      <c r="F9251">
        <v>1</v>
      </c>
      <c r="G9251">
        <v>196</v>
      </c>
      <c r="H9251">
        <v>28176880</v>
      </c>
      <c r="I9251">
        <v>100</v>
      </c>
    </row>
    <row r="9252" spans="1:9" x14ac:dyDescent="0.35">
      <c r="A9252">
        <v>251</v>
      </c>
      <c r="B9252">
        <v>399183</v>
      </c>
      <c r="C9252">
        <v>0</v>
      </c>
      <c r="D9252">
        <v>217</v>
      </c>
      <c r="E9252">
        <v>32413911</v>
      </c>
      <c r="F9252">
        <v>1</v>
      </c>
      <c r="G9252">
        <v>217</v>
      </c>
      <c r="H9252">
        <v>31055969</v>
      </c>
      <c r="I9252">
        <v>100</v>
      </c>
    </row>
    <row r="9253" spans="1:9" x14ac:dyDescent="0.35">
      <c r="A9253">
        <v>252</v>
      </c>
      <c r="B9253">
        <v>396738</v>
      </c>
      <c r="C9253">
        <v>0</v>
      </c>
      <c r="D9253">
        <v>204</v>
      </c>
      <c r="E9253">
        <v>30665020</v>
      </c>
      <c r="F9253">
        <v>1</v>
      </c>
      <c r="G9253">
        <v>204</v>
      </c>
      <c r="H9253">
        <v>29388368</v>
      </c>
      <c r="I9253">
        <v>100</v>
      </c>
    </row>
    <row r="9254" spans="1:9" x14ac:dyDescent="0.35">
      <c r="A9254">
        <v>253</v>
      </c>
      <c r="B9254">
        <v>397695</v>
      </c>
      <c r="C9254">
        <v>0</v>
      </c>
      <c r="D9254">
        <v>203</v>
      </c>
      <c r="E9254">
        <v>30402457</v>
      </c>
      <c r="F9254">
        <v>0</v>
      </c>
      <c r="G9254">
        <v>204</v>
      </c>
      <c r="H9254">
        <v>29261931</v>
      </c>
      <c r="I9254">
        <v>100</v>
      </c>
    </row>
    <row r="9255" spans="1:9" x14ac:dyDescent="0.35">
      <c r="A9255">
        <v>254</v>
      </c>
      <c r="B9255">
        <v>399502</v>
      </c>
      <c r="C9255">
        <v>0</v>
      </c>
      <c r="D9255">
        <v>232</v>
      </c>
      <c r="E9255">
        <v>34688345</v>
      </c>
      <c r="F9255">
        <v>1</v>
      </c>
      <c r="G9255">
        <v>232</v>
      </c>
      <c r="H9255">
        <v>33145569</v>
      </c>
      <c r="I9255">
        <v>100</v>
      </c>
    </row>
    <row r="9256" spans="1:9" x14ac:dyDescent="0.35">
      <c r="A9256">
        <v>255</v>
      </c>
      <c r="B9256">
        <v>401195</v>
      </c>
      <c r="C9256">
        <v>0</v>
      </c>
      <c r="D9256">
        <v>219</v>
      </c>
      <c r="E9256">
        <v>32751212</v>
      </c>
      <c r="F9256">
        <v>1</v>
      </c>
      <c r="G9256">
        <v>219</v>
      </c>
      <c r="H9256">
        <v>31319620</v>
      </c>
      <c r="I9256">
        <v>100</v>
      </c>
    </row>
    <row r="9257" spans="1:9" x14ac:dyDescent="0.35">
      <c r="A9257">
        <v>256</v>
      </c>
      <c r="B9257">
        <v>382648</v>
      </c>
      <c r="C9257">
        <v>1</v>
      </c>
      <c r="D9257">
        <v>81</v>
      </c>
      <c r="E9257">
        <v>12442848</v>
      </c>
      <c r="F9257">
        <v>1</v>
      </c>
      <c r="G9257">
        <v>81</v>
      </c>
      <c r="H9257">
        <v>12027770</v>
      </c>
      <c r="I9257">
        <v>100</v>
      </c>
    </row>
    <row r="9258" spans="1:9" x14ac:dyDescent="0.35">
      <c r="A9258">
        <v>257</v>
      </c>
      <c r="B9258">
        <v>404144</v>
      </c>
      <c r="C9258">
        <v>0</v>
      </c>
      <c r="D9258">
        <v>220</v>
      </c>
      <c r="E9258">
        <v>33116760</v>
      </c>
      <c r="F9258">
        <v>1</v>
      </c>
      <c r="G9258">
        <v>220</v>
      </c>
      <c r="H9258">
        <v>31422685</v>
      </c>
      <c r="I9258">
        <v>100</v>
      </c>
    </row>
    <row r="9259" spans="1:9" x14ac:dyDescent="0.35">
      <c r="A9259">
        <v>258</v>
      </c>
      <c r="B9259">
        <v>397852</v>
      </c>
      <c r="C9259">
        <v>0</v>
      </c>
      <c r="D9259">
        <v>194</v>
      </c>
      <c r="E9259">
        <v>29281485</v>
      </c>
      <c r="F9259">
        <v>0</v>
      </c>
      <c r="G9259">
        <v>193</v>
      </c>
      <c r="H9259">
        <v>27905914</v>
      </c>
      <c r="I9259">
        <v>100</v>
      </c>
    </row>
    <row r="9260" spans="1:9" x14ac:dyDescent="0.35">
      <c r="A9260">
        <v>259</v>
      </c>
      <c r="B9260">
        <v>398866</v>
      </c>
      <c r="C9260">
        <v>0</v>
      </c>
      <c r="D9260">
        <v>206</v>
      </c>
      <c r="E9260">
        <v>31025233</v>
      </c>
      <c r="F9260">
        <v>1</v>
      </c>
      <c r="G9260">
        <v>206</v>
      </c>
      <c r="H9260">
        <v>29556501</v>
      </c>
      <c r="I9260">
        <v>100</v>
      </c>
    </row>
    <row r="9261" spans="1:9" x14ac:dyDescent="0.35">
      <c r="A9261">
        <v>260</v>
      </c>
      <c r="B9261">
        <v>438138</v>
      </c>
      <c r="C9261">
        <v>0</v>
      </c>
      <c r="D9261">
        <v>229</v>
      </c>
      <c r="E9261">
        <v>34120209</v>
      </c>
      <c r="F9261">
        <v>1</v>
      </c>
      <c r="G9261">
        <v>229</v>
      </c>
      <c r="H9261">
        <v>32686822</v>
      </c>
      <c r="I9261">
        <v>100</v>
      </c>
    </row>
    <row r="9262" spans="1:9" x14ac:dyDescent="0.35">
      <c r="A9262">
        <v>261</v>
      </c>
      <c r="B9262">
        <v>398016</v>
      </c>
      <c r="C9262">
        <v>0</v>
      </c>
      <c r="D9262">
        <v>202</v>
      </c>
      <c r="E9262">
        <v>30401027</v>
      </c>
      <c r="F9262">
        <v>0</v>
      </c>
      <c r="G9262">
        <v>201</v>
      </c>
      <c r="H9262">
        <v>28787834</v>
      </c>
      <c r="I9262">
        <v>100</v>
      </c>
    </row>
    <row r="9263" spans="1:9" x14ac:dyDescent="0.35">
      <c r="A9263">
        <v>262</v>
      </c>
      <c r="B9263">
        <v>402198</v>
      </c>
      <c r="C9263">
        <v>0</v>
      </c>
      <c r="D9263">
        <v>219</v>
      </c>
      <c r="E9263">
        <v>32795190</v>
      </c>
      <c r="F9263">
        <v>1</v>
      </c>
      <c r="G9263">
        <v>219</v>
      </c>
      <c r="H9263">
        <v>31281954</v>
      </c>
      <c r="I9263">
        <v>100</v>
      </c>
    </row>
    <row r="9264" spans="1:9" x14ac:dyDescent="0.35">
      <c r="A9264">
        <v>263</v>
      </c>
      <c r="B9264">
        <v>410872</v>
      </c>
      <c r="C9264">
        <v>0</v>
      </c>
      <c r="D9264">
        <v>213</v>
      </c>
      <c r="E9264">
        <v>32075785</v>
      </c>
      <c r="F9264">
        <v>1</v>
      </c>
      <c r="G9264">
        <v>213</v>
      </c>
      <c r="H9264">
        <v>30425357</v>
      </c>
      <c r="I9264">
        <v>100</v>
      </c>
    </row>
    <row r="9265" spans="1:9" x14ac:dyDescent="0.35">
      <c r="A9265">
        <v>264</v>
      </c>
      <c r="B9265">
        <v>374888</v>
      </c>
      <c r="C9265">
        <v>1</v>
      </c>
      <c r="D9265">
        <v>27</v>
      </c>
      <c r="E9265">
        <v>4475077</v>
      </c>
      <c r="F9265">
        <v>1</v>
      </c>
      <c r="G9265">
        <v>27</v>
      </c>
      <c r="H9265">
        <v>4424733</v>
      </c>
      <c r="I9265">
        <v>100</v>
      </c>
    </row>
    <row r="9266" spans="1:9" x14ac:dyDescent="0.35">
      <c r="A9266">
        <v>265</v>
      </c>
      <c r="B9266">
        <v>397261</v>
      </c>
      <c r="C9266">
        <v>0</v>
      </c>
      <c r="D9266">
        <v>208</v>
      </c>
      <c r="E9266">
        <v>31383357</v>
      </c>
      <c r="F9266">
        <v>1</v>
      </c>
      <c r="G9266">
        <v>208</v>
      </c>
      <c r="H9266">
        <v>29931258</v>
      </c>
      <c r="I9266">
        <v>100</v>
      </c>
    </row>
    <row r="9267" spans="1:9" x14ac:dyDescent="0.35">
      <c r="A9267">
        <v>266</v>
      </c>
      <c r="B9267">
        <v>399892</v>
      </c>
      <c r="C9267">
        <v>0</v>
      </c>
      <c r="D9267">
        <v>217</v>
      </c>
      <c r="E9267">
        <v>32717945</v>
      </c>
      <c r="F9267">
        <v>1</v>
      </c>
      <c r="G9267">
        <v>217</v>
      </c>
      <c r="H9267">
        <v>31238086</v>
      </c>
      <c r="I9267">
        <v>100</v>
      </c>
    </row>
    <row r="9268" spans="1:9" x14ac:dyDescent="0.35">
      <c r="A9268">
        <v>267</v>
      </c>
      <c r="B9268">
        <v>396168</v>
      </c>
      <c r="C9268">
        <v>0</v>
      </c>
      <c r="D9268">
        <v>203</v>
      </c>
      <c r="E9268">
        <v>30691695</v>
      </c>
      <c r="F9268">
        <v>0</v>
      </c>
      <c r="G9268">
        <v>204</v>
      </c>
      <c r="H9268">
        <v>29479130</v>
      </c>
      <c r="I9268">
        <v>100</v>
      </c>
    </row>
    <row r="9269" spans="1:9" x14ac:dyDescent="0.35">
      <c r="A9269">
        <v>268</v>
      </c>
      <c r="B9269">
        <v>402581</v>
      </c>
      <c r="C9269">
        <v>1</v>
      </c>
      <c r="D9269">
        <v>222</v>
      </c>
      <c r="E9269">
        <v>33225155</v>
      </c>
      <c r="F9269">
        <v>1</v>
      </c>
      <c r="G9269">
        <v>222</v>
      </c>
      <c r="H9269">
        <v>31782593</v>
      </c>
      <c r="I9269">
        <v>100</v>
      </c>
    </row>
    <row r="9270" spans="1:9" x14ac:dyDescent="0.35">
      <c r="A9270">
        <v>269</v>
      </c>
      <c r="B9270">
        <v>398725</v>
      </c>
      <c r="C9270">
        <v>0</v>
      </c>
      <c r="D9270">
        <v>223</v>
      </c>
      <c r="E9270">
        <v>33340508</v>
      </c>
      <c r="F9270">
        <v>1</v>
      </c>
      <c r="G9270">
        <v>223</v>
      </c>
      <c r="H9270">
        <v>31765859</v>
      </c>
      <c r="I9270">
        <v>100</v>
      </c>
    </row>
    <row r="9271" spans="1:9" x14ac:dyDescent="0.35">
      <c r="A9271">
        <v>270</v>
      </c>
      <c r="B9271">
        <v>399028</v>
      </c>
      <c r="C9271">
        <v>0</v>
      </c>
      <c r="D9271">
        <v>228</v>
      </c>
      <c r="E9271">
        <v>34155128</v>
      </c>
      <c r="F9271">
        <v>1</v>
      </c>
      <c r="G9271">
        <v>228</v>
      </c>
      <c r="H9271">
        <v>32548528</v>
      </c>
      <c r="I9271">
        <v>100</v>
      </c>
    </row>
    <row r="9272" spans="1:9" x14ac:dyDescent="0.35">
      <c r="A9272">
        <v>271</v>
      </c>
      <c r="B9272">
        <v>397083</v>
      </c>
      <c r="C9272">
        <v>0</v>
      </c>
      <c r="D9272">
        <v>203</v>
      </c>
      <c r="E9272">
        <v>30502193</v>
      </c>
      <c r="F9272">
        <v>1</v>
      </c>
      <c r="G9272">
        <v>203</v>
      </c>
      <c r="H9272">
        <v>29228948</v>
      </c>
      <c r="I9272">
        <v>100</v>
      </c>
    </row>
    <row r="9273" spans="1:9" x14ac:dyDescent="0.35">
      <c r="A9273">
        <v>272</v>
      </c>
      <c r="B9273">
        <v>393621</v>
      </c>
      <c r="C9273">
        <v>0</v>
      </c>
      <c r="D9273">
        <v>148</v>
      </c>
      <c r="E9273">
        <v>22328040</v>
      </c>
      <c r="F9273">
        <v>1</v>
      </c>
      <c r="G9273">
        <v>148</v>
      </c>
      <c r="H9273">
        <v>21431211</v>
      </c>
      <c r="I9273">
        <v>100</v>
      </c>
    </row>
    <row r="9274" spans="1:9" x14ac:dyDescent="0.35">
      <c r="A9274">
        <v>273</v>
      </c>
      <c r="B9274">
        <v>398125</v>
      </c>
      <c r="C9274">
        <v>0</v>
      </c>
      <c r="D9274">
        <v>214</v>
      </c>
      <c r="E9274">
        <v>32079291</v>
      </c>
      <c r="F9274">
        <v>1</v>
      </c>
      <c r="G9274">
        <v>214</v>
      </c>
      <c r="H9274">
        <v>30712934</v>
      </c>
      <c r="I9274">
        <v>100</v>
      </c>
    </row>
    <row r="9275" spans="1:9" x14ac:dyDescent="0.35">
      <c r="A9275">
        <v>274</v>
      </c>
      <c r="B9275">
        <v>390652</v>
      </c>
      <c r="C9275">
        <v>0</v>
      </c>
      <c r="D9275">
        <v>131</v>
      </c>
      <c r="E9275">
        <v>19920976</v>
      </c>
      <c r="F9275">
        <v>1</v>
      </c>
      <c r="G9275">
        <v>131</v>
      </c>
      <c r="H9275">
        <v>19073038</v>
      </c>
      <c r="I9275">
        <v>100</v>
      </c>
    </row>
    <row r="9276" spans="1:9" x14ac:dyDescent="0.35">
      <c r="A9276">
        <v>275</v>
      </c>
      <c r="B9276">
        <v>401762</v>
      </c>
      <c r="C9276">
        <v>0</v>
      </c>
      <c r="D9276">
        <v>230</v>
      </c>
      <c r="E9276">
        <v>34236677</v>
      </c>
      <c r="F9276">
        <v>1</v>
      </c>
      <c r="G9276">
        <v>230</v>
      </c>
      <c r="H9276">
        <v>32968051</v>
      </c>
      <c r="I9276">
        <v>100</v>
      </c>
    </row>
    <row r="9277" spans="1:9" x14ac:dyDescent="0.35">
      <c r="A9277">
        <v>276</v>
      </c>
      <c r="B9277">
        <v>399176</v>
      </c>
      <c r="C9277">
        <v>1</v>
      </c>
      <c r="D9277">
        <v>214</v>
      </c>
      <c r="E9277">
        <v>31961438</v>
      </c>
      <c r="F9277">
        <v>0</v>
      </c>
      <c r="G9277">
        <v>215</v>
      </c>
      <c r="H9277">
        <v>30710490</v>
      </c>
      <c r="I9277">
        <v>100</v>
      </c>
    </row>
    <row r="9278" spans="1:9" x14ac:dyDescent="0.35">
      <c r="A9278">
        <v>277</v>
      </c>
      <c r="B9278">
        <v>390667</v>
      </c>
      <c r="C9278">
        <v>1</v>
      </c>
      <c r="D9278">
        <v>143</v>
      </c>
      <c r="E9278">
        <v>21607498</v>
      </c>
      <c r="F9278">
        <v>1</v>
      </c>
      <c r="G9278">
        <v>143</v>
      </c>
      <c r="H9278">
        <v>20750771</v>
      </c>
      <c r="I9278">
        <v>100</v>
      </c>
    </row>
    <row r="9279" spans="1:9" x14ac:dyDescent="0.35">
      <c r="A9279">
        <v>278</v>
      </c>
      <c r="B9279">
        <v>396940</v>
      </c>
      <c r="C9279">
        <v>0</v>
      </c>
      <c r="D9279">
        <v>217</v>
      </c>
      <c r="E9279">
        <v>32362804</v>
      </c>
      <c r="F9279">
        <v>1</v>
      </c>
      <c r="G9279">
        <v>217</v>
      </c>
      <c r="H9279">
        <v>30922135</v>
      </c>
      <c r="I9279">
        <v>100</v>
      </c>
    </row>
    <row r="9280" spans="1:9" x14ac:dyDescent="0.35">
      <c r="A9280">
        <v>279</v>
      </c>
      <c r="B9280">
        <v>400240</v>
      </c>
      <c r="C9280">
        <v>0</v>
      </c>
      <c r="D9280">
        <v>205</v>
      </c>
      <c r="E9280">
        <v>30660494</v>
      </c>
      <c r="F9280">
        <v>1</v>
      </c>
      <c r="G9280">
        <v>205</v>
      </c>
      <c r="H9280">
        <v>29395449</v>
      </c>
      <c r="I9280">
        <v>100</v>
      </c>
    </row>
    <row r="9281" spans="1:9" x14ac:dyDescent="0.35">
      <c r="A9281">
        <v>280</v>
      </c>
      <c r="B9281">
        <v>394931</v>
      </c>
      <c r="C9281">
        <v>0</v>
      </c>
      <c r="D9281">
        <v>203</v>
      </c>
      <c r="E9281">
        <v>30516870</v>
      </c>
      <c r="F9281">
        <v>0</v>
      </c>
      <c r="G9281">
        <v>204</v>
      </c>
      <c r="H9281">
        <v>29279751</v>
      </c>
      <c r="I9281">
        <v>100</v>
      </c>
    </row>
    <row r="9282" spans="1:9" x14ac:dyDescent="0.35">
      <c r="A9282">
        <v>281</v>
      </c>
      <c r="B9282">
        <v>397287</v>
      </c>
      <c r="C9282">
        <v>0</v>
      </c>
      <c r="D9282">
        <v>167</v>
      </c>
      <c r="E9282">
        <v>25129502</v>
      </c>
      <c r="F9282">
        <v>1</v>
      </c>
      <c r="G9282">
        <v>167</v>
      </c>
      <c r="H9282">
        <v>23992017</v>
      </c>
      <c r="I9282">
        <v>100</v>
      </c>
    </row>
    <row r="9283" spans="1:9" x14ac:dyDescent="0.35">
      <c r="A9283">
        <v>282</v>
      </c>
      <c r="B9283">
        <v>392354</v>
      </c>
      <c r="C9283">
        <v>0</v>
      </c>
      <c r="D9283">
        <v>164</v>
      </c>
      <c r="E9283">
        <v>24674033</v>
      </c>
      <c r="F9283">
        <v>1</v>
      </c>
      <c r="G9283">
        <v>164</v>
      </c>
      <c r="H9283">
        <v>23589433</v>
      </c>
      <c r="I9283">
        <v>100</v>
      </c>
    </row>
    <row r="9284" spans="1:9" x14ac:dyDescent="0.35">
      <c r="A9284">
        <v>283</v>
      </c>
      <c r="B9284">
        <v>401789</v>
      </c>
      <c r="C9284">
        <v>0</v>
      </c>
      <c r="D9284">
        <v>228</v>
      </c>
      <c r="E9284">
        <v>34292081</v>
      </c>
      <c r="F9284">
        <v>1</v>
      </c>
      <c r="G9284">
        <v>228</v>
      </c>
      <c r="H9284">
        <v>32638266</v>
      </c>
      <c r="I9284">
        <v>100</v>
      </c>
    </row>
    <row r="9285" spans="1:9" x14ac:dyDescent="0.35">
      <c r="A9285">
        <v>284</v>
      </c>
      <c r="B9285">
        <v>395734</v>
      </c>
      <c r="C9285">
        <v>1</v>
      </c>
      <c r="D9285">
        <v>168</v>
      </c>
      <c r="E9285">
        <v>25255634</v>
      </c>
      <c r="F9285">
        <v>1</v>
      </c>
      <c r="G9285">
        <v>168</v>
      </c>
      <c r="H9285">
        <v>24270312</v>
      </c>
      <c r="I9285">
        <v>100</v>
      </c>
    </row>
    <row r="9286" spans="1:9" x14ac:dyDescent="0.35">
      <c r="A9286">
        <v>285</v>
      </c>
      <c r="B9286">
        <v>398652</v>
      </c>
      <c r="C9286">
        <v>0</v>
      </c>
      <c r="D9286">
        <v>227</v>
      </c>
      <c r="E9286">
        <v>33810122</v>
      </c>
      <c r="F9286">
        <v>1</v>
      </c>
      <c r="G9286">
        <v>227</v>
      </c>
      <c r="H9286">
        <v>32371687</v>
      </c>
      <c r="I9286">
        <v>100</v>
      </c>
    </row>
    <row r="9287" spans="1:9" x14ac:dyDescent="0.35">
      <c r="A9287">
        <v>286</v>
      </c>
      <c r="B9287">
        <v>398100</v>
      </c>
      <c r="C9287">
        <v>0</v>
      </c>
      <c r="D9287">
        <v>214</v>
      </c>
      <c r="E9287">
        <v>32088794</v>
      </c>
      <c r="F9287">
        <v>1</v>
      </c>
      <c r="G9287">
        <v>214</v>
      </c>
      <c r="H9287">
        <v>30565526</v>
      </c>
      <c r="I9287">
        <v>100</v>
      </c>
    </row>
    <row r="9288" spans="1:9" x14ac:dyDescent="0.35">
      <c r="A9288">
        <v>287</v>
      </c>
      <c r="B9288">
        <v>404139</v>
      </c>
      <c r="C9288">
        <v>0</v>
      </c>
      <c r="D9288">
        <v>231</v>
      </c>
      <c r="E9288">
        <v>34390672</v>
      </c>
      <c r="F9288">
        <v>1</v>
      </c>
      <c r="G9288">
        <v>231</v>
      </c>
      <c r="H9288">
        <v>32875340</v>
      </c>
      <c r="I9288">
        <v>100</v>
      </c>
    </row>
    <row r="9289" spans="1:9" x14ac:dyDescent="0.35">
      <c r="A9289">
        <v>288</v>
      </c>
      <c r="B9289">
        <v>395948</v>
      </c>
      <c r="C9289">
        <v>1</v>
      </c>
      <c r="D9289">
        <v>189</v>
      </c>
      <c r="E9289">
        <v>28352668</v>
      </c>
      <c r="F9289">
        <v>1</v>
      </c>
      <c r="G9289">
        <v>189</v>
      </c>
      <c r="H9289">
        <v>27169645</v>
      </c>
      <c r="I9289">
        <v>100</v>
      </c>
    </row>
    <row r="9290" spans="1:9" x14ac:dyDescent="0.35">
      <c r="A9290">
        <v>289</v>
      </c>
      <c r="B9290">
        <v>398265</v>
      </c>
      <c r="C9290">
        <v>0</v>
      </c>
      <c r="D9290">
        <v>205</v>
      </c>
      <c r="E9290">
        <v>30790081</v>
      </c>
      <c r="F9290">
        <v>1</v>
      </c>
      <c r="G9290">
        <v>205</v>
      </c>
      <c r="H9290">
        <v>29413229</v>
      </c>
      <c r="I9290">
        <v>100</v>
      </c>
    </row>
    <row r="9291" spans="1:9" x14ac:dyDescent="0.35">
      <c r="A9291">
        <v>290</v>
      </c>
      <c r="B9291">
        <v>391183</v>
      </c>
      <c r="C9291">
        <v>0</v>
      </c>
      <c r="D9291">
        <v>143</v>
      </c>
      <c r="E9291">
        <v>21525306</v>
      </c>
      <c r="F9291">
        <v>1</v>
      </c>
      <c r="G9291">
        <v>143</v>
      </c>
      <c r="H9291">
        <v>20687405</v>
      </c>
      <c r="I9291">
        <v>100</v>
      </c>
    </row>
    <row r="9292" spans="1:9" x14ac:dyDescent="0.35">
      <c r="A9292">
        <v>291</v>
      </c>
      <c r="B9292">
        <v>402828</v>
      </c>
      <c r="C9292">
        <v>0</v>
      </c>
      <c r="D9292">
        <v>213</v>
      </c>
      <c r="E9292">
        <v>31892208</v>
      </c>
      <c r="F9292">
        <v>1</v>
      </c>
      <c r="G9292">
        <v>213</v>
      </c>
      <c r="H9292">
        <v>30566047</v>
      </c>
      <c r="I9292">
        <v>100</v>
      </c>
    </row>
    <row r="9293" spans="1:9" x14ac:dyDescent="0.35">
      <c r="A9293">
        <v>292</v>
      </c>
      <c r="B9293">
        <v>398881</v>
      </c>
      <c r="C9293">
        <v>0</v>
      </c>
      <c r="D9293">
        <v>215</v>
      </c>
      <c r="E9293">
        <v>32171560</v>
      </c>
      <c r="F9293">
        <v>1</v>
      </c>
      <c r="G9293">
        <v>215</v>
      </c>
      <c r="H9293">
        <v>30820225</v>
      </c>
      <c r="I9293">
        <v>100</v>
      </c>
    </row>
    <row r="9294" spans="1:9" x14ac:dyDescent="0.35">
      <c r="A9294">
        <v>293</v>
      </c>
      <c r="B9294">
        <v>397866</v>
      </c>
      <c r="C9294">
        <v>0</v>
      </c>
      <c r="D9294">
        <v>218</v>
      </c>
      <c r="E9294">
        <v>32805042</v>
      </c>
      <c r="F9294">
        <v>1</v>
      </c>
      <c r="G9294">
        <v>218</v>
      </c>
      <c r="H9294">
        <v>31250465</v>
      </c>
      <c r="I9294">
        <v>100</v>
      </c>
    </row>
    <row r="9295" spans="1:9" x14ac:dyDescent="0.35">
      <c r="A9295">
        <v>294</v>
      </c>
      <c r="B9295">
        <v>392365</v>
      </c>
      <c r="C9295">
        <v>1</v>
      </c>
      <c r="D9295">
        <v>103</v>
      </c>
      <c r="E9295">
        <v>15704206</v>
      </c>
      <c r="F9295">
        <v>1</v>
      </c>
      <c r="G9295">
        <v>103</v>
      </c>
      <c r="H9295">
        <v>15108143</v>
      </c>
      <c r="I9295">
        <v>100</v>
      </c>
    </row>
    <row r="9296" spans="1:9" x14ac:dyDescent="0.35">
      <c r="A9296">
        <v>295</v>
      </c>
      <c r="B9296">
        <v>401669</v>
      </c>
      <c r="C9296">
        <v>0</v>
      </c>
      <c r="D9296">
        <v>213</v>
      </c>
      <c r="E9296">
        <v>31982430</v>
      </c>
      <c r="F9296">
        <v>1</v>
      </c>
      <c r="G9296">
        <v>213</v>
      </c>
      <c r="H9296">
        <v>30493503</v>
      </c>
      <c r="I9296">
        <v>100</v>
      </c>
    </row>
    <row r="9297" spans="1:9" x14ac:dyDescent="0.35">
      <c r="A9297">
        <v>296</v>
      </c>
      <c r="B9297">
        <v>387529</v>
      </c>
      <c r="C9297">
        <v>0</v>
      </c>
      <c r="D9297">
        <v>150</v>
      </c>
      <c r="E9297">
        <v>22722611</v>
      </c>
      <c r="F9297">
        <v>1</v>
      </c>
      <c r="G9297">
        <v>150</v>
      </c>
      <c r="H9297">
        <v>21723497</v>
      </c>
      <c r="I9297">
        <v>100</v>
      </c>
    </row>
    <row r="9298" spans="1:9" x14ac:dyDescent="0.35">
      <c r="A9298">
        <v>297</v>
      </c>
      <c r="B9298">
        <v>397930</v>
      </c>
      <c r="C9298">
        <v>0</v>
      </c>
      <c r="D9298">
        <v>185</v>
      </c>
      <c r="E9298">
        <v>27807751</v>
      </c>
      <c r="F9298">
        <v>1</v>
      </c>
      <c r="G9298">
        <v>185</v>
      </c>
      <c r="H9298">
        <v>26569873</v>
      </c>
      <c r="I9298">
        <v>100</v>
      </c>
    </row>
    <row r="9299" spans="1:9" x14ac:dyDescent="0.35">
      <c r="A9299">
        <v>298</v>
      </c>
      <c r="B9299">
        <v>376048</v>
      </c>
      <c r="C9299">
        <v>1</v>
      </c>
      <c r="D9299">
        <v>2</v>
      </c>
      <c r="E9299">
        <v>742433</v>
      </c>
      <c r="F9299">
        <v>1</v>
      </c>
      <c r="G9299">
        <v>2</v>
      </c>
      <c r="H9299">
        <v>887280</v>
      </c>
      <c r="I9299">
        <v>100</v>
      </c>
    </row>
    <row r="9300" spans="1:9" x14ac:dyDescent="0.35">
      <c r="A9300">
        <v>299</v>
      </c>
      <c r="B9300">
        <v>406620</v>
      </c>
      <c r="C9300">
        <v>0</v>
      </c>
      <c r="D9300">
        <v>212</v>
      </c>
      <c r="E9300">
        <v>31792208</v>
      </c>
      <c r="F9300">
        <v>0</v>
      </c>
      <c r="G9300">
        <v>213</v>
      </c>
      <c r="H9300">
        <v>30593424</v>
      </c>
      <c r="I9300">
        <v>100</v>
      </c>
    </row>
    <row r="9301" spans="1:9" x14ac:dyDescent="0.35">
      <c r="A9301">
        <v>300</v>
      </c>
      <c r="B9301">
        <v>397587</v>
      </c>
      <c r="C9301">
        <v>0</v>
      </c>
      <c r="D9301">
        <v>216</v>
      </c>
      <c r="E9301">
        <v>32292678</v>
      </c>
      <c r="F9301">
        <v>1</v>
      </c>
      <c r="G9301">
        <v>216</v>
      </c>
      <c r="H9301">
        <v>30907057</v>
      </c>
      <c r="I9301">
        <v>100</v>
      </c>
    </row>
    <row r="9302" spans="1:9" x14ac:dyDescent="0.35">
      <c r="A9302">
        <v>301</v>
      </c>
      <c r="B9302">
        <v>389896</v>
      </c>
      <c r="C9302">
        <v>0</v>
      </c>
      <c r="D9302">
        <v>131</v>
      </c>
      <c r="E9302">
        <v>19860574</v>
      </c>
      <c r="F9302">
        <v>1</v>
      </c>
      <c r="G9302">
        <v>131</v>
      </c>
      <c r="H9302">
        <v>19017538</v>
      </c>
      <c r="I9302">
        <v>100</v>
      </c>
    </row>
    <row r="9303" spans="1:9" x14ac:dyDescent="0.35">
      <c r="A9303">
        <v>302</v>
      </c>
      <c r="B9303">
        <v>396009</v>
      </c>
      <c r="C9303">
        <v>0</v>
      </c>
      <c r="D9303">
        <v>208</v>
      </c>
      <c r="E9303">
        <v>31094670</v>
      </c>
      <c r="F9303">
        <v>0</v>
      </c>
      <c r="G9303">
        <v>209</v>
      </c>
      <c r="H9303">
        <v>30007554</v>
      </c>
      <c r="I9303">
        <v>100</v>
      </c>
    </row>
    <row r="9304" spans="1:9" x14ac:dyDescent="0.35">
      <c r="A9304">
        <v>303</v>
      </c>
      <c r="B9304">
        <v>403579</v>
      </c>
      <c r="C9304">
        <v>0</v>
      </c>
      <c r="D9304">
        <v>225</v>
      </c>
      <c r="E9304">
        <v>33754150</v>
      </c>
      <c r="F9304">
        <v>1</v>
      </c>
      <c r="G9304">
        <v>225</v>
      </c>
      <c r="H9304">
        <v>32113678</v>
      </c>
      <c r="I9304">
        <v>100</v>
      </c>
    </row>
    <row r="9305" spans="1:9" x14ac:dyDescent="0.35">
      <c r="A9305">
        <v>304</v>
      </c>
      <c r="B9305">
        <v>402185</v>
      </c>
      <c r="C9305">
        <v>0</v>
      </c>
      <c r="D9305">
        <v>220</v>
      </c>
      <c r="E9305">
        <v>32854707</v>
      </c>
      <c r="F9305">
        <v>1</v>
      </c>
      <c r="G9305">
        <v>220</v>
      </c>
      <c r="H9305">
        <v>31396913</v>
      </c>
      <c r="I9305">
        <v>100</v>
      </c>
    </row>
    <row r="9306" spans="1:9" x14ac:dyDescent="0.35">
      <c r="A9306">
        <v>305</v>
      </c>
      <c r="B9306">
        <v>400186</v>
      </c>
      <c r="C9306">
        <v>0</v>
      </c>
      <c r="D9306">
        <v>230</v>
      </c>
      <c r="E9306">
        <v>34428228</v>
      </c>
      <c r="F9306">
        <v>1</v>
      </c>
      <c r="G9306">
        <v>230</v>
      </c>
      <c r="H9306">
        <v>32759533</v>
      </c>
      <c r="I9306">
        <v>100</v>
      </c>
    </row>
    <row r="9307" spans="1:9" x14ac:dyDescent="0.35">
      <c r="A9307">
        <v>306</v>
      </c>
      <c r="B9307">
        <v>397863</v>
      </c>
      <c r="C9307">
        <v>0</v>
      </c>
      <c r="D9307">
        <v>209</v>
      </c>
      <c r="E9307">
        <v>31362315</v>
      </c>
      <c r="F9307">
        <v>1</v>
      </c>
      <c r="G9307">
        <v>209</v>
      </c>
      <c r="H9307">
        <v>29930964</v>
      </c>
      <c r="I9307">
        <v>100</v>
      </c>
    </row>
    <row r="9308" spans="1:9" x14ac:dyDescent="0.35">
      <c r="A9308">
        <v>307</v>
      </c>
      <c r="B9308">
        <v>404729</v>
      </c>
      <c r="C9308">
        <v>0</v>
      </c>
      <c r="D9308">
        <v>228</v>
      </c>
      <c r="E9308">
        <v>34123600</v>
      </c>
      <c r="F9308">
        <v>1</v>
      </c>
      <c r="G9308">
        <v>228</v>
      </c>
      <c r="H9308">
        <v>32486625</v>
      </c>
      <c r="I9308">
        <v>100</v>
      </c>
    </row>
    <row r="9309" spans="1:9" x14ac:dyDescent="0.35">
      <c r="A9309">
        <v>308</v>
      </c>
      <c r="B9309">
        <v>388885</v>
      </c>
      <c r="C9309">
        <v>0</v>
      </c>
      <c r="D9309">
        <v>137</v>
      </c>
      <c r="E9309">
        <v>20691939</v>
      </c>
      <c r="F9309">
        <v>1</v>
      </c>
      <c r="G9309">
        <v>137</v>
      </c>
      <c r="H9309">
        <v>19830109</v>
      </c>
      <c r="I9309">
        <v>100</v>
      </c>
    </row>
    <row r="9310" spans="1:9" x14ac:dyDescent="0.35">
      <c r="A9310">
        <v>309</v>
      </c>
      <c r="B9310">
        <v>390667</v>
      </c>
      <c r="C9310">
        <v>0</v>
      </c>
      <c r="D9310">
        <v>165</v>
      </c>
      <c r="E9310">
        <v>24815069</v>
      </c>
      <c r="F9310">
        <v>1</v>
      </c>
      <c r="G9310">
        <v>165</v>
      </c>
      <c r="H9310">
        <v>23687753</v>
      </c>
      <c r="I9310">
        <v>100</v>
      </c>
    </row>
    <row r="9311" spans="1:9" x14ac:dyDescent="0.35">
      <c r="A9311">
        <v>310</v>
      </c>
      <c r="B9311">
        <v>402566</v>
      </c>
      <c r="C9311">
        <v>0</v>
      </c>
      <c r="D9311">
        <v>214</v>
      </c>
      <c r="E9311">
        <v>31949953</v>
      </c>
      <c r="F9311">
        <v>1</v>
      </c>
      <c r="G9311">
        <v>214</v>
      </c>
      <c r="H9311">
        <v>30582165</v>
      </c>
      <c r="I9311">
        <v>100</v>
      </c>
    </row>
    <row r="9312" spans="1:9" x14ac:dyDescent="0.35">
      <c r="A9312">
        <v>311</v>
      </c>
      <c r="B9312">
        <v>398208</v>
      </c>
      <c r="C9312">
        <v>0</v>
      </c>
      <c r="D9312">
        <v>190</v>
      </c>
      <c r="E9312">
        <v>28595079</v>
      </c>
      <c r="F9312">
        <v>1</v>
      </c>
      <c r="G9312">
        <v>190</v>
      </c>
      <c r="H9312">
        <v>27258675</v>
      </c>
      <c r="I9312">
        <v>100</v>
      </c>
    </row>
    <row r="9313" spans="1:9" x14ac:dyDescent="0.35">
      <c r="A9313">
        <v>312</v>
      </c>
      <c r="B9313">
        <v>398485</v>
      </c>
      <c r="C9313">
        <v>0</v>
      </c>
      <c r="D9313">
        <v>215</v>
      </c>
      <c r="E9313">
        <v>32066464</v>
      </c>
      <c r="F9313">
        <v>1</v>
      </c>
      <c r="G9313">
        <v>215</v>
      </c>
      <c r="H9313">
        <v>30537040</v>
      </c>
      <c r="I9313">
        <v>100</v>
      </c>
    </row>
    <row r="9314" spans="1:9" x14ac:dyDescent="0.35">
      <c r="A9314">
        <v>313</v>
      </c>
      <c r="B9314">
        <v>399821</v>
      </c>
      <c r="C9314">
        <v>1</v>
      </c>
      <c r="D9314">
        <v>200</v>
      </c>
      <c r="E9314">
        <v>30022816</v>
      </c>
      <c r="F9314">
        <v>1</v>
      </c>
      <c r="G9314">
        <v>200</v>
      </c>
      <c r="H9314">
        <v>28688661</v>
      </c>
      <c r="I9314">
        <v>100</v>
      </c>
    </row>
    <row r="9315" spans="1:9" x14ac:dyDescent="0.35">
      <c r="A9315">
        <v>314</v>
      </c>
      <c r="B9315">
        <v>393762</v>
      </c>
      <c r="C9315">
        <v>0</v>
      </c>
      <c r="D9315">
        <v>171</v>
      </c>
      <c r="E9315">
        <v>25796476</v>
      </c>
      <c r="F9315">
        <v>1</v>
      </c>
      <c r="G9315">
        <v>171</v>
      </c>
      <c r="H9315">
        <v>24609263</v>
      </c>
      <c r="I9315">
        <v>100</v>
      </c>
    </row>
    <row r="9316" spans="1:9" x14ac:dyDescent="0.35">
      <c r="A9316">
        <v>315</v>
      </c>
      <c r="B9316">
        <v>388126</v>
      </c>
      <c r="C9316">
        <v>0</v>
      </c>
      <c r="D9316">
        <v>144</v>
      </c>
      <c r="E9316">
        <v>21726798</v>
      </c>
      <c r="F9316">
        <v>1</v>
      </c>
      <c r="G9316">
        <v>144</v>
      </c>
      <c r="H9316">
        <v>20826424</v>
      </c>
      <c r="I9316">
        <v>100</v>
      </c>
    </row>
    <row r="9317" spans="1:9" x14ac:dyDescent="0.35">
      <c r="A9317">
        <v>316</v>
      </c>
      <c r="B9317">
        <v>401654</v>
      </c>
      <c r="C9317">
        <v>0</v>
      </c>
      <c r="D9317">
        <v>221</v>
      </c>
      <c r="E9317">
        <v>33179697</v>
      </c>
      <c r="F9317">
        <v>1</v>
      </c>
      <c r="G9317">
        <v>221</v>
      </c>
      <c r="H9317">
        <v>31537038</v>
      </c>
      <c r="I9317">
        <v>100</v>
      </c>
    </row>
    <row r="9318" spans="1:9" x14ac:dyDescent="0.35">
      <c r="A9318">
        <v>317</v>
      </c>
      <c r="B9318">
        <v>409264</v>
      </c>
      <c r="C9318">
        <v>0</v>
      </c>
      <c r="D9318">
        <v>231</v>
      </c>
      <c r="E9318">
        <v>34645530</v>
      </c>
      <c r="F9318">
        <v>1</v>
      </c>
      <c r="G9318">
        <v>231</v>
      </c>
      <c r="H9318">
        <v>33105485</v>
      </c>
      <c r="I9318">
        <v>100</v>
      </c>
    </row>
    <row r="9319" spans="1:9" x14ac:dyDescent="0.35">
      <c r="A9319">
        <v>318</v>
      </c>
      <c r="B9319">
        <v>392396</v>
      </c>
      <c r="C9319">
        <v>1</v>
      </c>
      <c r="D9319">
        <v>155</v>
      </c>
      <c r="E9319">
        <v>23388754</v>
      </c>
      <c r="F9319">
        <v>1</v>
      </c>
      <c r="G9319">
        <v>155</v>
      </c>
      <c r="H9319">
        <v>22465585</v>
      </c>
      <c r="I9319">
        <v>100</v>
      </c>
    </row>
    <row r="9320" spans="1:9" x14ac:dyDescent="0.35">
      <c r="A9320">
        <v>319</v>
      </c>
      <c r="B9320">
        <v>416738</v>
      </c>
      <c r="C9320">
        <v>0</v>
      </c>
      <c r="D9320">
        <v>138</v>
      </c>
      <c r="E9320">
        <v>20909085</v>
      </c>
      <c r="F9320">
        <v>1</v>
      </c>
      <c r="G9320">
        <v>138</v>
      </c>
      <c r="H9320">
        <v>20053255</v>
      </c>
      <c r="I9320">
        <v>100</v>
      </c>
    </row>
    <row r="9321" spans="1:9" x14ac:dyDescent="0.35">
      <c r="A9321">
        <v>320</v>
      </c>
      <c r="B9321">
        <v>399646</v>
      </c>
      <c r="C9321">
        <v>0</v>
      </c>
      <c r="D9321">
        <v>229</v>
      </c>
      <c r="E9321">
        <v>34344505</v>
      </c>
      <c r="F9321">
        <v>1</v>
      </c>
      <c r="G9321">
        <v>229</v>
      </c>
      <c r="H9321">
        <v>32690964</v>
      </c>
      <c r="I9321">
        <v>100</v>
      </c>
    </row>
    <row r="9322" spans="1:9" x14ac:dyDescent="0.35">
      <c r="A9322">
        <v>321</v>
      </c>
      <c r="B9322">
        <v>401717</v>
      </c>
      <c r="C9322">
        <v>0</v>
      </c>
      <c r="D9322">
        <v>234</v>
      </c>
      <c r="E9322">
        <v>35226162</v>
      </c>
      <c r="F9322">
        <v>1</v>
      </c>
      <c r="G9322">
        <v>234</v>
      </c>
      <c r="H9322">
        <v>33653944</v>
      </c>
      <c r="I9322">
        <v>100</v>
      </c>
    </row>
    <row r="9323" spans="1:9" x14ac:dyDescent="0.35">
      <c r="A9323">
        <v>322</v>
      </c>
      <c r="B9323">
        <v>394373</v>
      </c>
      <c r="C9323">
        <v>1</v>
      </c>
      <c r="D9323">
        <v>131</v>
      </c>
      <c r="E9323">
        <v>19907405</v>
      </c>
      <c r="F9323">
        <v>1</v>
      </c>
      <c r="G9323">
        <v>131</v>
      </c>
      <c r="H9323">
        <v>19107738</v>
      </c>
      <c r="I9323">
        <v>100</v>
      </c>
    </row>
    <row r="9324" spans="1:9" x14ac:dyDescent="0.35">
      <c r="A9324">
        <v>323</v>
      </c>
      <c r="B9324">
        <v>388245</v>
      </c>
      <c r="C9324">
        <v>0</v>
      </c>
      <c r="D9324">
        <v>89</v>
      </c>
      <c r="E9324">
        <v>13709193</v>
      </c>
      <c r="F9324">
        <v>1</v>
      </c>
      <c r="G9324">
        <v>89</v>
      </c>
      <c r="H9324">
        <v>13153048</v>
      </c>
      <c r="I9324">
        <v>100</v>
      </c>
    </row>
    <row r="9325" spans="1:9" x14ac:dyDescent="0.35">
      <c r="A9325">
        <v>324</v>
      </c>
      <c r="B9325">
        <v>399445</v>
      </c>
      <c r="C9325">
        <v>1</v>
      </c>
      <c r="D9325">
        <v>216</v>
      </c>
      <c r="E9325">
        <v>32412212</v>
      </c>
      <c r="F9325">
        <v>1</v>
      </c>
      <c r="G9325">
        <v>216</v>
      </c>
      <c r="H9325">
        <v>30942706</v>
      </c>
      <c r="I9325">
        <v>100</v>
      </c>
    </row>
    <row r="9326" spans="1:9" x14ac:dyDescent="0.35">
      <c r="A9326">
        <v>325</v>
      </c>
      <c r="B9326">
        <v>399307</v>
      </c>
      <c r="C9326">
        <v>0</v>
      </c>
      <c r="D9326">
        <v>231</v>
      </c>
      <c r="E9326">
        <v>34701819</v>
      </c>
      <c r="F9326">
        <v>1</v>
      </c>
      <c r="G9326">
        <v>231</v>
      </c>
      <c r="H9326">
        <v>33050149</v>
      </c>
      <c r="I9326">
        <v>100</v>
      </c>
    </row>
    <row r="9327" spans="1:9" x14ac:dyDescent="0.35">
      <c r="A9327">
        <v>326</v>
      </c>
      <c r="B9327">
        <v>402638</v>
      </c>
      <c r="C9327">
        <v>0</v>
      </c>
      <c r="D9327">
        <v>216</v>
      </c>
      <c r="E9327">
        <v>32635740</v>
      </c>
      <c r="F9327">
        <v>1</v>
      </c>
      <c r="G9327">
        <v>216</v>
      </c>
      <c r="H9327">
        <v>31070610</v>
      </c>
      <c r="I9327">
        <v>100</v>
      </c>
    </row>
    <row r="9328" spans="1:9" x14ac:dyDescent="0.35">
      <c r="A9328">
        <v>327</v>
      </c>
      <c r="B9328">
        <v>397065</v>
      </c>
      <c r="C9328">
        <v>0</v>
      </c>
      <c r="D9328">
        <v>210</v>
      </c>
      <c r="E9328">
        <v>31740267</v>
      </c>
      <c r="F9328">
        <v>1</v>
      </c>
      <c r="G9328">
        <v>210</v>
      </c>
      <c r="H9328">
        <v>30185419</v>
      </c>
      <c r="I9328">
        <v>100</v>
      </c>
    </row>
    <row r="9329" spans="1:9" x14ac:dyDescent="0.35">
      <c r="A9329">
        <v>328</v>
      </c>
      <c r="B9329">
        <v>400996</v>
      </c>
      <c r="C9329">
        <v>0</v>
      </c>
      <c r="D9329">
        <v>217</v>
      </c>
      <c r="E9329">
        <v>32528921</v>
      </c>
      <c r="F9329">
        <v>1</v>
      </c>
      <c r="G9329">
        <v>217</v>
      </c>
      <c r="H9329">
        <v>31133866</v>
      </c>
      <c r="I9329">
        <v>100</v>
      </c>
    </row>
    <row r="9330" spans="1:9" x14ac:dyDescent="0.35">
      <c r="A9330">
        <v>329</v>
      </c>
      <c r="B9330">
        <v>397360</v>
      </c>
      <c r="C9330">
        <v>0</v>
      </c>
      <c r="D9330">
        <v>231</v>
      </c>
      <c r="E9330">
        <v>34856165</v>
      </c>
      <c r="F9330">
        <v>1</v>
      </c>
      <c r="G9330">
        <v>231</v>
      </c>
      <c r="H9330">
        <v>32993367</v>
      </c>
      <c r="I9330">
        <v>100</v>
      </c>
    </row>
    <row r="9331" spans="1:9" x14ac:dyDescent="0.35">
      <c r="A9331">
        <v>330</v>
      </c>
      <c r="B9331">
        <v>396411</v>
      </c>
      <c r="C9331">
        <v>0</v>
      </c>
      <c r="D9331">
        <v>213</v>
      </c>
      <c r="E9331">
        <v>32004875</v>
      </c>
      <c r="F9331">
        <v>0</v>
      </c>
      <c r="G9331">
        <v>214</v>
      </c>
      <c r="H9331">
        <v>30683748</v>
      </c>
      <c r="I9331">
        <v>100</v>
      </c>
    </row>
    <row r="9332" spans="1:9" x14ac:dyDescent="0.35">
      <c r="A9332">
        <v>331</v>
      </c>
      <c r="B9332">
        <v>399550</v>
      </c>
      <c r="C9332">
        <v>1</v>
      </c>
      <c r="D9332">
        <v>205</v>
      </c>
      <c r="E9332">
        <v>31044290</v>
      </c>
      <c r="F9332">
        <v>1</v>
      </c>
      <c r="G9332">
        <v>205</v>
      </c>
      <c r="H9332">
        <v>29405594</v>
      </c>
      <c r="I9332">
        <v>100</v>
      </c>
    </row>
    <row r="9333" spans="1:9" x14ac:dyDescent="0.35">
      <c r="A9333">
        <v>332</v>
      </c>
      <c r="B9333">
        <v>404555</v>
      </c>
      <c r="C9333">
        <v>0</v>
      </c>
      <c r="D9333">
        <v>214</v>
      </c>
      <c r="E9333">
        <v>32281426</v>
      </c>
      <c r="F9333">
        <v>1</v>
      </c>
      <c r="G9333">
        <v>214</v>
      </c>
      <c r="H9333">
        <v>30684115</v>
      </c>
      <c r="I9333">
        <v>100</v>
      </c>
    </row>
    <row r="9334" spans="1:9" x14ac:dyDescent="0.35">
      <c r="A9334">
        <v>333</v>
      </c>
      <c r="B9334">
        <v>409041</v>
      </c>
      <c r="C9334">
        <v>0</v>
      </c>
      <c r="D9334">
        <v>202</v>
      </c>
      <c r="E9334">
        <v>30612950</v>
      </c>
      <c r="F9334">
        <v>1</v>
      </c>
      <c r="G9334">
        <v>202</v>
      </c>
      <c r="H9334">
        <v>28999587</v>
      </c>
      <c r="I9334">
        <v>100</v>
      </c>
    </row>
    <row r="9335" spans="1:9" x14ac:dyDescent="0.35">
      <c r="A9335">
        <v>334</v>
      </c>
      <c r="B9335">
        <v>401747</v>
      </c>
      <c r="C9335">
        <v>0</v>
      </c>
      <c r="D9335">
        <v>197</v>
      </c>
      <c r="E9335">
        <v>29922342</v>
      </c>
      <c r="F9335">
        <v>1</v>
      </c>
      <c r="G9335">
        <v>197</v>
      </c>
      <c r="H9335">
        <v>28559240</v>
      </c>
      <c r="I9335">
        <v>100</v>
      </c>
    </row>
    <row r="9336" spans="1:9" x14ac:dyDescent="0.35">
      <c r="A9336">
        <v>335</v>
      </c>
      <c r="B9336">
        <v>401659</v>
      </c>
      <c r="C9336">
        <v>0</v>
      </c>
      <c r="D9336">
        <v>217</v>
      </c>
      <c r="E9336">
        <v>32747545</v>
      </c>
      <c r="F9336">
        <v>0</v>
      </c>
      <c r="G9336">
        <v>218</v>
      </c>
      <c r="H9336">
        <v>31369826</v>
      </c>
      <c r="I9336">
        <v>100</v>
      </c>
    </row>
    <row r="9337" spans="1:9" x14ac:dyDescent="0.35">
      <c r="A9337">
        <v>336</v>
      </c>
      <c r="B9337">
        <v>399829</v>
      </c>
      <c r="C9337">
        <v>0</v>
      </c>
      <c r="D9337">
        <v>229</v>
      </c>
      <c r="E9337">
        <v>34322220</v>
      </c>
      <c r="F9337">
        <v>1</v>
      </c>
      <c r="G9337">
        <v>229</v>
      </c>
      <c r="H9337">
        <v>32847321</v>
      </c>
      <c r="I9337">
        <v>100</v>
      </c>
    </row>
    <row r="9338" spans="1:9" x14ac:dyDescent="0.35">
      <c r="A9338">
        <v>337</v>
      </c>
      <c r="B9338">
        <v>395133</v>
      </c>
      <c r="C9338">
        <v>0</v>
      </c>
      <c r="D9338">
        <v>215</v>
      </c>
      <c r="E9338">
        <v>32230471</v>
      </c>
      <c r="F9338">
        <v>0</v>
      </c>
      <c r="G9338">
        <v>216</v>
      </c>
      <c r="H9338">
        <v>30772640</v>
      </c>
      <c r="I9338">
        <v>100</v>
      </c>
    </row>
    <row r="9339" spans="1:9" x14ac:dyDescent="0.35">
      <c r="A9339">
        <v>338</v>
      </c>
      <c r="B9339">
        <v>374063</v>
      </c>
      <c r="C9339">
        <v>1</v>
      </c>
      <c r="D9339">
        <v>1</v>
      </c>
      <c r="E9339">
        <v>592300</v>
      </c>
      <c r="F9339">
        <v>1</v>
      </c>
      <c r="G9339">
        <v>1</v>
      </c>
      <c r="H9339">
        <v>720183</v>
      </c>
      <c r="I9339">
        <v>100</v>
      </c>
    </row>
    <row r="9340" spans="1:9" x14ac:dyDescent="0.35">
      <c r="A9340">
        <v>339</v>
      </c>
      <c r="B9340">
        <v>398283</v>
      </c>
      <c r="C9340">
        <v>0</v>
      </c>
      <c r="D9340">
        <v>220</v>
      </c>
      <c r="E9340">
        <v>32883510</v>
      </c>
      <c r="F9340">
        <v>0</v>
      </c>
      <c r="G9340">
        <v>221</v>
      </c>
      <c r="H9340">
        <v>31557603</v>
      </c>
      <c r="I9340">
        <v>100</v>
      </c>
    </row>
    <row r="9341" spans="1:9" x14ac:dyDescent="0.35">
      <c r="A9341">
        <v>340</v>
      </c>
      <c r="B9341">
        <v>402089</v>
      </c>
      <c r="C9341">
        <v>0</v>
      </c>
      <c r="D9341">
        <v>231</v>
      </c>
      <c r="E9341">
        <v>34356698</v>
      </c>
      <c r="F9341">
        <v>1</v>
      </c>
      <c r="G9341">
        <v>231</v>
      </c>
      <c r="H9341">
        <v>32977559</v>
      </c>
      <c r="I9341">
        <v>100</v>
      </c>
    </row>
    <row r="9342" spans="1:9" x14ac:dyDescent="0.35">
      <c r="A9342">
        <v>341</v>
      </c>
      <c r="B9342">
        <v>398466</v>
      </c>
      <c r="C9342">
        <v>0</v>
      </c>
      <c r="D9342">
        <v>219</v>
      </c>
      <c r="E9342">
        <v>32677774</v>
      </c>
      <c r="F9342">
        <v>1</v>
      </c>
      <c r="G9342">
        <v>219</v>
      </c>
      <c r="H9342">
        <v>31211278</v>
      </c>
      <c r="I9342">
        <v>100</v>
      </c>
    </row>
    <row r="9343" spans="1:9" x14ac:dyDescent="0.35">
      <c r="A9343">
        <v>342</v>
      </c>
      <c r="B9343">
        <v>400708</v>
      </c>
      <c r="C9343">
        <v>0</v>
      </c>
      <c r="D9343">
        <v>230</v>
      </c>
      <c r="E9343">
        <v>34316569</v>
      </c>
      <c r="F9343">
        <v>1</v>
      </c>
      <c r="G9343">
        <v>230</v>
      </c>
      <c r="H9343">
        <v>32693389</v>
      </c>
      <c r="I9343">
        <v>100</v>
      </c>
    </row>
    <row r="9344" spans="1:9" x14ac:dyDescent="0.35">
      <c r="A9344">
        <v>343</v>
      </c>
      <c r="B9344">
        <v>400252</v>
      </c>
      <c r="C9344">
        <v>0</v>
      </c>
      <c r="D9344">
        <v>231</v>
      </c>
      <c r="E9344">
        <v>34493383</v>
      </c>
      <c r="F9344">
        <v>1</v>
      </c>
      <c r="G9344">
        <v>231</v>
      </c>
      <c r="H9344">
        <v>32891624</v>
      </c>
      <c r="I9344">
        <v>100</v>
      </c>
    </row>
    <row r="9345" spans="1:9" x14ac:dyDescent="0.35">
      <c r="A9345">
        <v>344</v>
      </c>
      <c r="B9345">
        <v>402053</v>
      </c>
      <c r="C9345">
        <v>0</v>
      </c>
      <c r="D9345">
        <v>225</v>
      </c>
      <c r="E9345">
        <v>33601589</v>
      </c>
      <c r="F9345">
        <v>0</v>
      </c>
      <c r="G9345">
        <v>226</v>
      </c>
      <c r="H9345">
        <v>32174047</v>
      </c>
      <c r="I9345">
        <v>100</v>
      </c>
    </row>
    <row r="9346" spans="1:9" x14ac:dyDescent="0.35">
      <c r="A9346">
        <v>345</v>
      </c>
      <c r="B9346">
        <v>398902</v>
      </c>
      <c r="C9346">
        <v>0</v>
      </c>
      <c r="D9346">
        <v>191</v>
      </c>
      <c r="E9346">
        <v>28673914</v>
      </c>
      <c r="F9346">
        <v>1</v>
      </c>
      <c r="G9346">
        <v>191</v>
      </c>
      <c r="H9346">
        <v>27450499</v>
      </c>
      <c r="I9346">
        <v>100</v>
      </c>
    </row>
    <row r="9347" spans="1:9" x14ac:dyDescent="0.35">
      <c r="A9347">
        <v>346</v>
      </c>
      <c r="B9347">
        <v>395171</v>
      </c>
      <c r="C9347">
        <v>0</v>
      </c>
      <c r="D9347">
        <v>167</v>
      </c>
      <c r="E9347">
        <v>25069499</v>
      </c>
      <c r="F9347">
        <v>1</v>
      </c>
      <c r="G9347">
        <v>167</v>
      </c>
      <c r="H9347">
        <v>24043853</v>
      </c>
      <c r="I9347">
        <v>100</v>
      </c>
    </row>
    <row r="9348" spans="1:9" x14ac:dyDescent="0.35">
      <c r="A9348">
        <v>347</v>
      </c>
      <c r="B9348">
        <v>399466</v>
      </c>
      <c r="C9348">
        <v>0</v>
      </c>
      <c r="D9348">
        <v>221</v>
      </c>
      <c r="E9348">
        <v>33177217</v>
      </c>
      <c r="F9348">
        <v>1</v>
      </c>
      <c r="G9348">
        <v>221</v>
      </c>
      <c r="H9348">
        <v>31639671</v>
      </c>
      <c r="I9348">
        <v>100</v>
      </c>
    </row>
    <row r="9349" spans="1:9" x14ac:dyDescent="0.35">
      <c r="A9349">
        <v>348</v>
      </c>
      <c r="B9349">
        <v>401797</v>
      </c>
      <c r="C9349">
        <v>0</v>
      </c>
      <c r="D9349">
        <v>219</v>
      </c>
      <c r="E9349">
        <v>32685836</v>
      </c>
      <c r="F9349">
        <v>1</v>
      </c>
      <c r="G9349">
        <v>219</v>
      </c>
      <c r="H9349">
        <v>31241550</v>
      </c>
      <c r="I9349">
        <v>100</v>
      </c>
    </row>
    <row r="9350" spans="1:9" x14ac:dyDescent="0.35">
      <c r="A9350">
        <v>349</v>
      </c>
      <c r="B9350">
        <v>391272</v>
      </c>
      <c r="C9350">
        <v>1</v>
      </c>
      <c r="D9350">
        <v>143</v>
      </c>
      <c r="E9350">
        <v>21617344</v>
      </c>
      <c r="F9350">
        <v>1</v>
      </c>
      <c r="G9350">
        <v>143</v>
      </c>
      <c r="H9350">
        <v>20651910</v>
      </c>
      <c r="I9350">
        <v>100</v>
      </c>
    </row>
    <row r="9351" spans="1:9" x14ac:dyDescent="0.35">
      <c r="A9351">
        <v>350</v>
      </c>
      <c r="B9351">
        <v>407214</v>
      </c>
      <c r="C9351">
        <v>0</v>
      </c>
      <c r="D9351">
        <v>219</v>
      </c>
      <c r="E9351">
        <v>32832394</v>
      </c>
      <c r="F9351">
        <v>1</v>
      </c>
      <c r="G9351">
        <v>219</v>
      </c>
      <c r="H9351">
        <v>31282303</v>
      </c>
      <c r="I9351">
        <v>100</v>
      </c>
    </row>
    <row r="9352" spans="1:9" x14ac:dyDescent="0.35">
      <c r="A9352">
        <v>351</v>
      </c>
      <c r="B9352">
        <v>398740</v>
      </c>
      <c r="C9352">
        <v>0</v>
      </c>
      <c r="D9352">
        <v>225</v>
      </c>
      <c r="E9352">
        <v>33527600</v>
      </c>
      <c r="F9352">
        <v>1</v>
      </c>
      <c r="G9352">
        <v>225</v>
      </c>
      <c r="H9352">
        <v>32054421</v>
      </c>
      <c r="I9352">
        <v>100</v>
      </c>
    </row>
    <row r="9353" spans="1:9" x14ac:dyDescent="0.35">
      <c r="A9353">
        <v>352</v>
      </c>
      <c r="B9353">
        <v>402497</v>
      </c>
      <c r="C9353">
        <v>0</v>
      </c>
      <c r="D9353">
        <v>221</v>
      </c>
      <c r="E9353">
        <v>33143667</v>
      </c>
      <c r="F9353">
        <v>1</v>
      </c>
      <c r="G9353">
        <v>221</v>
      </c>
      <c r="H9353">
        <v>31472155</v>
      </c>
      <c r="I9353">
        <v>100</v>
      </c>
    </row>
    <row r="9354" spans="1:9" x14ac:dyDescent="0.35">
      <c r="A9354">
        <v>353</v>
      </c>
      <c r="B9354">
        <v>402389</v>
      </c>
      <c r="C9354">
        <v>0</v>
      </c>
      <c r="D9354">
        <v>207</v>
      </c>
      <c r="E9354">
        <v>31095507</v>
      </c>
      <c r="F9354">
        <v>0</v>
      </c>
      <c r="G9354">
        <v>208</v>
      </c>
      <c r="H9354">
        <v>29876322</v>
      </c>
      <c r="I9354">
        <v>100</v>
      </c>
    </row>
    <row r="9355" spans="1:9" x14ac:dyDescent="0.35">
      <c r="A9355">
        <v>354</v>
      </c>
      <c r="B9355">
        <v>399099</v>
      </c>
      <c r="C9355">
        <v>0</v>
      </c>
      <c r="D9355">
        <v>204</v>
      </c>
      <c r="E9355">
        <v>30540892</v>
      </c>
      <c r="F9355">
        <v>1</v>
      </c>
      <c r="G9355">
        <v>204</v>
      </c>
      <c r="H9355">
        <v>29231363</v>
      </c>
      <c r="I9355">
        <v>100</v>
      </c>
    </row>
    <row r="9356" spans="1:9" x14ac:dyDescent="0.35">
      <c r="A9356">
        <v>355</v>
      </c>
      <c r="B9356">
        <v>399511</v>
      </c>
      <c r="C9356">
        <v>0</v>
      </c>
      <c r="D9356">
        <v>211</v>
      </c>
      <c r="E9356">
        <v>31697519</v>
      </c>
      <c r="F9356">
        <v>1</v>
      </c>
      <c r="G9356">
        <v>211</v>
      </c>
      <c r="H9356">
        <v>30092664</v>
      </c>
      <c r="I9356">
        <v>100</v>
      </c>
    </row>
    <row r="9357" spans="1:9" x14ac:dyDescent="0.35">
      <c r="A9357">
        <v>356</v>
      </c>
      <c r="B9357">
        <v>395780</v>
      </c>
      <c r="C9357">
        <v>0</v>
      </c>
      <c r="D9357">
        <v>138</v>
      </c>
      <c r="E9357">
        <v>20943966</v>
      </c>
      <c r="F9357">
        <v>1</v>
      </c>
      <c r="G9357">
        <v>138</v>
      </c>
      <c r="H9357">
        <v>20130879</v>
      </c>
      <c r="I9357">
        <v>100</v>
      </c>
    </row>
    <row r="9358" spans="1:9" x14ac:dyDescent="0.35">
      <c r="A9358">
        <v>357</v>
      </c>
      <c r="B9358">
        <v>347402</v>
      </c>
      <c r="C9358">
        <v>1</v>
      </c>
      <c r="D9358">
        <v>0</v>
      </c>
      <c r="E9358">
        <v>361522</v>
      </c>
      <c r="F9358">
        <v>1</v>
      </c>
      <c r="G9358">
        <v>0</v>
      </c>
      <c r="H9358">
        <v>420236</v>
      </c>
      <c r="I9358">
        <v>100</v>
      </c>
    </row>
    <row r="9359" spans="1:9" x14ac:dyDescent="0.35">
      <c r="A9359">
        <v>358</v>
      </c>
      <c r="B9359">
        <v>395208</v>
      </c>
      <c r="C9359">
        <v>0</v>
      </c>
      <c r="D9359">
        <v>201</v>
      </c>
      <c r="E9359">
        <v>30292845</v>
      </c>
      <c r="F9359">
        <v>1</v>
      </c>
      <c r="G9359">
        <v>201</v>
      </c>
      <c r="H9359">
        <v>28847001</v>
      </c>
      <c r="I9359">
        <v>100</v>
      </c>
    </row>
    <row r="9360" spans="1:9" x14ac:dyDescent="0.35">
      <c r="A9360">
        <v>359</v>
      </c>
      <c r="B9360">
        <v>391796</v>
      </c>
      <c r="C9360">
        <v>0</v>
      </c>
      <c r="D9360">
        <v>140</v>
      </c>
      <c r="E9360">
        <v>21302090</v>
      </c>
      <c r="F9360">
        <v>1</v>
      </c>
      <c r="G9360">
        <v>140</v>
      </c>
      <c r="H9360">
        <v>20446227</v>
      </c>
      <c r="I9360">
        <v>100</v>
      </c>
    </row>
    <row r="9361" spans="1:9" x14ac:dyDescent="0.35">
      <c r="A9361">
        <v>360</v>
      </c>
      <c r="B9361">
        <v>380848</v>
      </c>
      <c r="C9361">
        <v>1</v>
      </c>
      <c r="D9361">
        <v>77</v>
      </c>
      <c r="E9361">
        <v>11886981</v>
      </c>
      <c r="F9361">
        <v>1</v>
      </c>
      <c r="G9361">
        <v>77</v>
      </c>
      <c r="H9361">
        <v>11488794</v>
      </c>
      <c r="I9361">
        <v>100</v>
      </c>
    </row>
    <row r="9362" spans="1:9" x14ac:dyDescent="0.35">
      <c r="A9362">
        <v>361</v>
      </c>
      <c r="B9362">
        <v>384191</v>
      </c>
      <c r="C9362">
        <v>0</v>
      </c>
      <c r="D9362">
        <v>90</v>
      </c>
      <c r="E9362">
        <v>13735832</v>
      </c>
      <c r="F9362">
        <v>1</v>
      </c>
      <c r="G9362">
        <v>90</v>
      </c>
      <c r="H9362">
        <v>13288371</v>
      </c>
      <c r="I9362">
        <v>100</v>
      </c>
    </row>
    <row r="9363" spans="1:9" x14ac:dyDescent="0.35">
      <c r="A9363">
        <v>362</v>
      </c>
      <c r="B9363">
        <v>388245</v>
      </c>
      <c r="C9363">
        <v>0</v>
      </c>
      <c r="D9363">
        <v>112</v>
      </c>
      <c r="E9363">
        <v>16994175</v>
      </c>
      <c r="F9363">
        <v>1</v>
      </c>
      <c r="G9363">
        <v>112</v>
      </c>
      <c r="H9363">
        <v>16376417</v>
      </c>
      <c r="I9363">
        <v>100</v>
      </c>
    </row>
    <row r="9364" spans="1:9" x14ac:dyDescent="0.35">
      <c r="A9364">
        <v>363</v>
      </c>
      <c r="B9364">
        <v>397993</v>
      </c>
      <c r="C9364">
        <v>0</v>
      </c>
      <c r="D9364">
        <v>199</v>
      </c>
      <c r="E9364">
        <v>29830799</v>
      </c>
      <c r="F9364">
        <v>1</v>
      </c>
      <c r="G9364">
        <v>199</v>
      </c>
      <c r="H9364">
        <v>28531545</v>
      </c>
      <c r="I9364">
        <v>100</v>
      </c>
    </row>
    <row r="9365" spans="1:9" x14ac:dyDescent="0.35">
      <c r="A9365">
        <v>364</v>
      </c>
      <c r="B9365">
        <v>401729</v>
      </c>
      <c r="C9365">
        <v>0</v>
      </c>
      <c r="D9365">
        <v>218</v>
      </c>
      <c r="E9365">
        <v>32593129</v>
      </c>
      <c r="F9365">
        <v>1</v>
      </c>
      <c r="G9365">
        <v>218</v>
      </c>
      <c r="H9365">
        <v>31132613</v>
      </c>
      <c r="I9365">
        <v>100</v>
      </c>
    </row>
    <row r="9366" spans="1:9" x14ac:dyDescent="0.35">
      <c r="A9366">
        <v>365</v>
      </c>
      <c r="B9366">
        <v>391379</v>
      </c>
      <c r="C9366">
        <v>0</v>
      </c>
      <c r="D9366">
        <v>175</v>
      </c>
      <c r="E9366">
        <v>26382599</v>
      </c>
      <c r="F9366">
        <v>1</v>
      </c>
      <c r="G9366">
        <v>175</v>
      </c>
      <c r="H9366">
        <v>25219833</v>
      </c>
      <c r="I9366">
        <v>100</v>
      </c>
    </row>
    <row r="9367" spans="1:9" x14ac:dyDescent="0.35">
      <c r="A9367">
        <v>366</v>
      </c>
      <c r="B9367">
        <v>399856</v>
      </c>
      <c r="C9367">
        <v>0</v>
      </c>
      <c r="D9367">
        <v>219</v>
      </c>
      <c r="E9367">
        <v>32827974</v>
      </c>
      <c r="F9367">
        <v>1</v>
      </c>
      <c r="G9367">
        <v>219</v>
      </c>
      <c r="H9367">
        <v>31408298</v>
      </c>
      <c r="I9367">
        <v>100</v>
      </c>
    </row>
    <row r="9368" spans="1:9" x14ac:dyDescent="0.35">
      <c r="A9368">
        <v>367</v>
      </c>
      <c r="B9368">
        <v>382259</v>
      </c>
      <c r="C9368">
        <v>1</v>
      </c>
      <c r="D9368">
        <v>48</v>
      </c>
      <c r="E9368">
        <v>7555272</v>
      </c>
      <c r="F9368">
        <v>1</v>
      </c>
      <c r="G9368">
        <v>48</v>
      </c>
      <c r="H9368">
        <v>7382923</v>
      </c>
      <c r="I9368">
        <v>100</v>
      </c>
    </row>
    <row r="9369" spans="1:9" x14ac:dyDescent="0.35">
      <c r="A9369">
        <v>368</v>
      </c>
      <c r="B9369">
        <v>400448</v>
      </c>
      <c r="C9369">
        <v>1</v>
      </c>
      <c r="D9369">
        <v>226</v>
      </c>
      <c r="E9369">
        <v>33857251</v>
      </c>
      <c r="F9369">
        <v>1</v>
      </c>
      <c r="G9369">
        <v>226</v>
      </c>
      <c r="H9369">
        <v>32431406</v>
      </c>
      <c r="I9369">
        <v>100</v>
      </c>
    </row>
    <row r="9370" spans="1:9" x14ac:dyDescent="0.35">
      <c r="A9370">
        <v>369</v>
      </c>
      <c r="B9370">
        <v>397869</v>
      </c>
      <c r="C9370">
        <v>0</v>
      </c>
      <c r="D9370">
        <v>191</v>
      </c>
      <c r="E9370">
        <v>28782202</v>
      </c>
      <c r="F9370">
        <v>1</v>
      </c>
      <c r="G9370">
        <v>191</v>
      </c>
      <c r="H9370">
        <v>27511341</v>
      </c>
      <c r="I9370">
        <v>100</v>
      </c>
    </row>
    <row r="9371" spans="1:9" x14ac:dyDescent="0.35">
      <c r="A9371">
        <v>370</v>
      </c>
      <c r="B9371">
        <v>406154</v>
      </c>
      <c r="C9371">
        <v>0</v>
      </c>
      <c r="D9371">
        <v>227</v>
      </c>
      <c r="E9371">
        <v>33986116</v>
      </c>
      <c r="F9371">
        <v>1</v>
      </c>
      <c r="G9371">
        <v>227</v>
      </c>
      <c r="H9371">
        <v>32435338</v>
      </c>
      <c r="I9371">
        <v>100</v>
      </c>
    </row>
    <row r="9372" spans="1:9" x14ac:dyDescent="0.35">
      <c r="A9372">
        <v>371</v>
      </c>
      <c r="B9372">
        <v>401096</v>
      </c>
      <c r="C9372">
        <v>0</v>
      </c>
      <c r="D9372">
        <v>218</v>
      </c>
      <c r="E9372">
        <v>32654313</v>
      </c>
      <c r="F9372">
        <v>1</v>
      </c>
      <c r="G9372">
        <v>218</v>
      </c>
      <c r="H9372">
        <v>31246245</v>
      </c>
      <c r="I9372">
        <v>100</v>
      </c>
    </row>
    <row r="9373" spans="1:9" x14ac:dyDescent="0.35">
      <c r="A9373">
        <v>372</v>
      </c>
      <c r="B9373">
        <v>405033</v>
      </c>
      <c r="C9373">
        <v>0</v>
      </c>
      <c r="D9373">
        <v>229</v>
      </c>
      <c r="E9373">
        <v>34138971</v>
      </c>
      <c r="F9373">
        <v>1</v>
      </c>
      <c r="G9373">
        <v>229</v>
      </c>
      <c r="H9373">
        <v>32585122</v>
      </c>
      <c r="I9373">
        <v>100</v>
      </c>
    </row>
    <row r="9374" spans="1:9" x14ac:dyDescent="0.35">
      <c r="A9374">
        <v>373</v>
      </c>
      <c r="B9374">
        <v>387816</v>
      </c>
      <c r="C9374">
        <v>0</v>
      </c>
      <c r="D9374">
        <v>136</v>
      </c>
      <c r="E9374">
        <v>20594737</v>
      </c>
      <c r="F9374">
        <v>1</v>
      </c>
      <c r="G9374">
        <v>136</v>
      </c>
      <c r="H9374">
        <v>19819270</v>
      </c>
      <c r="I9374">
        <v>100</v>
      </c>
    </row>
    <row r="9375" spans="1:9" x14ac:dyDescent="0.35">
      <c r="A9375">
        <v>374</v>
      </c>
      <c r="B9375">
        <v>394704</v>
      </c>
      <c r="C9375">
        <v>0</v>
      </c>
      <c r="D9375">
        <v>191</v>
      </c>
      <c r="E9375">
        <v>28602044</v>
      </c>
      <c r="F9375">
        <v>1</v>
      </c>
      <c r="G9375">
        <v>191</v>
      </c>
      <c r="H9375">
        <v>27429337</v>
      </c>
      <c r="I9375">
        <v>100</v>
      </c>
    </row>
    <row r="9376" spans="1:9" x14ac:dyDescent="0.35">
      <c r="A9376">
        <v>375</v>
      </c>
      <c r="B9376">
        <v>396840</v>
      </c>
      <c r="C9376">
        <v>0</v>
      </c>
      <c r="D9376">
        <v>215</v>
      </c>
      <c r="E9376">
        <v>32181983</v>
      </c>
      <c r="F9376">
        <v>1</v>
      </c>
      <c r="G9376">
        <v>215</v>
      </c>
      <c r="H9376">
        <v>30774901</v>
      </c>
      <c r="I9376">
        <v>100</v>
      </c>
    </row>
    <row r="9377" spans="1:9" x14ac:dyDescent="0.35">
      <c r="A9377">
        <v>376</v>
      </c>
      <c r="B9377">
        <v>398319</v>
      </c>
      <c r="C9377">
        <v>1</v>
      </c>
      <c r="D9377">
        <v>215</v>
      </c>
      <c r="E9377">
        <v>32416605</v>
      </c>
      <c r="F9377">
        <v>1</v>
      </c>
      <c r="G9377">
        <v>215</v>
      </c>
      <c r="H9377">
        <v>30904141</v>
      </c>
      <c r="I9377">
        <v>100</v>
      </c>
    </row>
    <row r="9378" spans="1:9" x14ac:dyDescent="0.35">
      <c r="A9378">
        <v>377</v>
      </c>
      <c r="B9378">
        <v>400823</v>
      </c>
      <c r="C9378">
        <v>0</v>
      </c>
      <c r="D9378">
        <v>224</v>
      </c>
      <c r="E9378">
        <v>33491846</v>
      </c>
      <c r="F9378">
        <v>1</v>
      </c>
      <c r="G9378">
        <v>224</v>
      </c>
      <c r="H9378">
        <v>32080583</v>
      </c>
      <c r="I9378">
        <v>100</v>
      </c>
    </row>
    <row r="9379" spans="1:9" x14ac:dyDescent="0.35">
      <c r="A9379">
        <v>378</v>
      </c>
      <c r="B9379">
        <v>401507</v>
      </c>
      <c r="C9379">
        <v>0</v>
      </c>
      <c r="D9379">
        <v>230</v>
      </c>
      <c r="E9379">
        <v>34601886</v>
      </c>
      <c r="F9379">
        <v>1</v>
      </c>
      <c r="G9379">
        <v>230</v>
      </c>
      <c r="H9379">
        <v>32962589</v>
      </c>
      <c r="I9379">
        <v>100</v>
      </c>
    </row>
    <row r="9380" spans="1:9" x14ac:dyDescent="0.35">
      <c r="A9380">
        <v>379</v>
      </c>
      <c r="B9380">
        <v>389646</v>
      </c>
      <c r="C9380">
        <v>0</v>
      </c>
      <c r="D9380">
        <v>146</v>
      </c>
      <c r="E9380">
        <v>22093022</v>
      </c>
      <c r="F9380">
        <v>1</v>
      </c>
      <c r="G9380">
        <v>146</v>
      </c>
      <c r="H9380">
        <v>21262927</v>
      </c>
      <c r="I9380">
        <v>100</v>
      </c>
    </row>
    <row r="9381" spans="1:9" x14ac:dyDescent="0.35">
      <c r="A9381">
        <v>380</v>
      </c>
      <c r="B9381">
        <v>394825</v>
      </c>
      <c r="C9381">
        <v>1</v>
      </c>
      <c r="D9381">
        <v>172</v>
      </c>
      <c r="E9381">
        <v>25950732</v>
      </c>
      <c r="F9381">
        <v>1</v>
      </c>
      <c r="G9381">
        <v>172</v>
      </c>
      <c r="H9381">
        <v>24949674</v>
      </c>
      <c r="I9381">
        <v>100</v>
      </c>
    </row>
    <row r="9382" spans="1:9" x14ac:dyDescent="0.35">
      <c r="A9382">
        <v>381</v>
      </c>
      <c r="B9382">
        <v>389563</v>
      </c>
      <c r="C9382">
        <v>1</v>
      </c>
      <c r="D9382">
        <v>134</v>
      </c>
      <c r="E9382">
        <v>20362290</v>
      </c>
      <c r="F9382">
        <v>1</v>
      </c>
      <c r="G9382">
        <v>134</v>
      </c>
      <c r="H9382">
        <v>19508741</v>
      </c>
      <c r="I9382">
        <v>100</v>
      </c>
    </row>
    <row r="9383" spans="1:9" x14ac:dyDescent="0.35">
      <c r="A9383">
        <v>382</v>
      </c>
      <c r="B9383">
        <v>401118</v>
      </c>
      <c r="C9383">
        <v>0</v>
      </c>
      <c r="D9383">
        <v>221</v>
      </c>
      <c r="E9383">
        <v>33132849</v>
      </c>
      <c r="F9383">
        <v>1</v>
      </c>
      <c r="G9383">
        <v>221</v>
      </c>
      <c r="H9383">
        <v>31716215</v>
      </c>
      <c r="I9383">
        <v>100</v>
      </c>
    </row>
    <row r="9384" spans="1:9" x14ac:dyDescent="0.35">
      <c r="A9384">
        <v>383</v>
      </c>
      <c r="B9384">
        <v>396885</v>
      </c>
      <c r="C9384">
        <v>0</v>
      </c>
      <c r="D9384">
        <v>218</v>
      </c>
      <c r="E9384">
        <v>32696155</v>
      </c>
      <c r="F9384">
        <v>1</v>
      </c>
      <c r="G9384">
        <v>218</v>
      </c>
      <c r="H9384">
        <v>31302156</v>
      </c>
      <c r="I9384">
        <v>100</v>
      </c>
    </row>
    <row r="9385" spans="1:9" x14ac:dyDescent="0.35">
      <c r="A9385">
        <v>384</v>
      </c>
      <c r="B9385">
        <v>396138</v>
      </c>
      <c r="C9385">
        <v>0</v>
      </c>
      <c r="D9385">
        <v>217</v>
      </c>
      <c r="E9385">
        <v>32625683</v>
      </c>
      <c r="F9385">
        <v>1</v>
      </c>
      <c r="G9385">
        <v>217</v>
      </c>
      <c r="H9385">
        <v>31069585</v>
      </c>
      <c r="I9385">
        <v>100</v>
      </c>
    </row>
    <row r="9386" spans="1:9" x14ac:dyDescent="0.35">
      <c r="A9386">
        <v>385</v>
      </c>
      <c r="B9386">
        <v>398803</v>
      </c>
      <c r="C9386">
        <v>0</v>
      </c>
      <c r="D9386">
        <v>220</v>
      </c>
      <c r="E9386">
        <v>33134353</v>
      </c>
      <c r="F9386">
        <v>1</v>
      </c>
      <c r="G9386">
        <v>220</v>
      </c>
      <c r="H9386">
        <v>31613442</v>
      </c>
      <c r="I9386">
        <v>100</v>
      </c>
    </row>
    <row r="9387" spans="1:9" x14ac:dyDescent="0.35">
      <c r="A9387">
        <v>386</v>
      </c>
      <c r="B9387">
        <v>396933</v>
      </c>
      <c r="C9387">
        <v>0</v>
      </c>
      <c r="D9387">
        <v>231</v>
      </c>
      <c r="E9387">
        <v>34457050</v>
      </c>
      <c r="F9387">
        <v>1</v>
      </c>
      <c r="G9387">
        <v>231</v>
      </c>
      <c r="H9387">
        <v>32948302</v>
      </c>
      <c r="I9387">
        <v>100</v>
      </c>
    </row>
    <row r="9388" spans="1:9" x14ac:dyDescent="0.35">
      <c r="A9388">
        <v>387</v>
      </c>
      <c r="B9388">
        <v>395030</v>
      </c>
      <c r="C9388">
        <v>0</v>
      </c>
      <c r="D9388">
        <v>92</v>
      </c>
      <c r="E9388">
        <v>14185300</v>
      </c>
      <c r="F9388">
        <v>1</v>
      </c>
      <c r="G9388">
        <v>92</v>
      </c>
      <c r="H9388">
        <v>13559543</v>
      </c>
      <c r="I9388">
        <v>100</v>
      </c>
    </row>
    <row r="9389" spans="1:9" x14ac:dyDescent="0.35">
      <c r="A9389">
        <v>388</v>
      </c>
      <c r="B9389">
        <v>406555</v>
      </c>
      <c r="C9389">
        <v>0</v>
      </c>
      <c r="D9389">
        <v>224</v>
      </c>
      <c r="E9389">
        <v>33528061</v>
      </c>
      <c r="F9389">
        <v>1</v>
      </c>
      <c r="G9389">
        <v>224</v>
      </c>
      <c r="H9389">
        <v>32124668</v>
      </c>
      <c r="I9389">
        <v>100</v>
      </c>
    </row>
    <row r="9390" spans="1:9" x14ac:dyDescent="0.35">
      <c r="A9390">
        <v>389</v>
      </c>
      <c r="B9390">
        <v>396774</v>
      </c>
      <c r="C9390">
        <v>0</v>
      </c>
      <c r="D9390">
        <v>229</v>
      </c>
      <c r="E9390">
        <v>34478580</v>
      </c>
      <c r="F9390">
        <v>1</v>
      </c>
      <c r="G9390">
        <v>229</v>
      </c>
      <c r="H9390">
        <v>32804947</v>
      </c>
      <c r="I9390">
        <v>100</v>
      </c>
    </row>
    <row r="9391" spans="1:9" x14ac:dyDescent="0.35">
      <c r="A9391">
        <v>390</v>
      </c>
      <c r="B9391">
        <v>403624</v>
      </c>
      <c r="C9391">
        <v>0</v>
      </c>
      <c r="D9391">
        <v>233</v>
      </c>
      <c r="E9391">
        <v>34980874</v>
      </c>
      <c r="F9391">
        <v>1</v>
      </c>
      <c r="G9391">
        <v>233</v>
      </c>
      <c r="H9391">
        <v>33344449</v>
      </c>
      <c r="I9391">
        <v>100</v>
      </c>
    </row>
    <row r="9392" spans="1:9" x14ac:dyDescent="0.35">
      <c r="A9392">
        <v>391</v>
      </c>
      <c r="B9392">
        <v>397525</v>
      </c>
      <c r="C9392">
        <v>0</v>
      </c>
      <c r="D9392">
        <v>227</v>
      </c>
      <c r="E9392">
        <v>34035044</v>
      </c>
      <c r="F9392">
        <v>1</v>
      </c>
      <c r="G9392">
        <v>227</v>
      </c>
      <c r="H9392">
        <v>32562690</v>
      </c>
      <c r="I9392">
        <v>100</v>
      </c>
    </row>
    <row r="9393" spans="1:9" x14ac:dyDescent="0.35">
      <c r="A9393">
        <v>392</v>
      </c>
      <c r="B9393">
        <v>400944</v>
      </c>
      <c r="C9393">
        <v>0</v>
      </c>
      <c r="D9393">
        <v>230</v>
      </c>
      <c r="E9393">
        <v>34436405</v>
      </c>
      <c r="F9393">
        <v>1</v>
      </c>
      <c r="G9393">
        <v>230</v>
      </c>
      <c r="H9393">
        <v>32849272</v>
      </c>
      <c r="I9393">
        <v>100</v>
      </c>
    </row>
    <row r="9394" spans="1:9" x14ac:dyDescent="0.35">
      <c r="A9394">
        <v>393</v>
      </c>
      <c r="B9394">
        <v>400423</v>
      </c>
      <c r="C9394">
        <v>0</v>
      </c>
      <c r="D9394">
        <v>224</v>
      </c>
      <c r="E9394">
        <v>33557859</v>
      </c>
      <c r="F9394">
        <v>0</v>
      </c>
      <c r="G9394">
        <v>225</v>
      </c>
      <c r="H9394">
        <v>32256554</v>
      </c>
      <c r="I9394">
        <v>100</v>
      </c>
    </row>
    <row r="9395" spans="1:9" x14ac:dyDescent="0.35">
      <c r="A9395">
        <v>394</v>
      </c>
      <c r="B9395">
        <v>406548</v>
      </c>
      <c r="C9395">
        <v>0</v>
      </c>
      <c r="D9395">
        <v>217</v>
      </c>
      <c r="E9395">
        <v>32452507</v>
      </c>
      <c r="F9395">
        <v>0</v>
      </c>
      <c r="G9395">
        <v>218</v>
      </c>
      <c r="H9395">
        <v>31219201</v>
      </c>
      <c r="I9395">
        <v>100</v>
      </c>
    </row>
    <row r="9396" spans="1:9" x14ac:dyDescent="0.35">
      <c r="A9396">
        <v>395</v>
      </c>
      <c r="B9396">
        <v>387692</v>
      </c>
      <c r="C9396">
        <v>0</v>
      </c>
      <c r="D9396">
        <v>88</v>
      </c>
      <c r="E9396">
        <v>13483217</v>
      </c>
      <c r="F9396">
        <v>1</v>
      </c>
      <c r="G9396">
        <v>88</v>
      </c>
      <c r="H9396">
        <v>12981788</v>
      </c>
      <c r="I9396">
        <v>100</v>
      </c>
    </row>
    <row r="9397" spans="1:9" x14ac:dyDescent="0.35">
      <c r="A9397">
        <v>396</v>
      </c>
      <c r="B9397">
        <v>446617</v>
      </c>
      <c r="C9397">
        <v>0</v>
      </c>
      <c r="D9397">
        <v>220</v>
      </c>
      <c r="E9397">
        <v>33198549</v>
      </c>
      <c r="F9397">
        <v>1</v>
      </c>
      <c r="G9397">
        <v>220</v>
      </c>
      <c r="H9397">
        <v>31607212</v>
      </c>
      <c r="I9397">
        <v>100</v>
      </c>
    </row>
    <row r="9398" spans="1:9" x14ac:dyDescent="0.35">
      <c r="A9398">
        <v>397</v>
      </c>
      <c r="B9398">
        <v>400558</v>
      </c>
      <c r="C9398">
        <v>1</v>
      </c>
      <c r="D9398">
        <v>216</v>
      </c>
      <c r="E9398">
        <v>32445991</v>
      </c>
      <c r="F9398">
        <v>1</v>
      </c>
      <c r="G9398">
        <v>216</v>
      </c>
      <c r="H9398">
        <v>31036436</v>
      </c>
      <c r="I9398">
        <v>100</v>
      </c>
    </row>
    <row r="9399" spans="1:9" x14ac:dyDescent="0.35">
      <c r="A9399">
        <v>398</v>
      </c>
      <c r="B9399">
        <v>398424</v>
      </c>
      <c r="C9399">
        <v>0</v>
      </c>
      <c r="D9399">
        <v>212</v>
      </c>
      <c r="E9399">
        <v>31955938</v>
      </c>
      <c r="F9399">
        <v>1</v>
      </c>
      <c r="G9399">
        <v>212</v>
      </c>
      <c r="H9399">
        <v>30502256</v>
      </c>
      <c r="I9399">
        <v>100</v>
      </c>
    </row>
    <row r="9400" spans="1:9" x14ac:dyDescent="0.35">
      <c r="A9400">
        <v>399</v>
      </c>
      <c r="B9400">
        <v>396243</v>
      </c>
      <c r="C9400">
        <v>0</v>
      </c>
      <c r="D9400">
        <v>220</v>
      </c>
      <c r="E9400">
        <v>32950767</v>
      </c>
      <c r="F9400">
        <v>1</v>
      </c>
      <c r="G9400">
        <v>220</v>
      </c>
      <c r="H9400">
        <v>31414667</v>
      </c>
      <c r="I9400">
        <v>100</v>
      </c>
    </row>
    <row r="9401" spans="1:9" x14ac:dyDescent="0.35">
      <c r="A9401">
        <v>400</v>
      </c>
      <c r="B9401">
        <v>400871</v>
      </c>
      <c r="C9401">
        <v>0</v>
      </c>
      <c r="D9401">
        <v>225</v>
      </c>
      <c r="E9401">
        <v>33543810</v>
      </c>
      <c r="F9401">
        <v>1</v>
      </c>
      <c r="G9401">
        <v>225</v>
      </c>
      <c r="H9401">
        <v>31972304</v>
      </c>
      <c r="I9401">
        <v>100</v>
      </c>
    </row>
    <row r="9402" spans="1:9" x14ac:dyDescent="0.35">
      <c r="A9402">
        <v>401</v>
      </c>
      <c r="B9402">
        <v>394958</v>
      </c>
      <c r="C9402">
        <v>0</v>
      </c>
      <c r="D9402">
        <v>189</v>
      </c>
      <c r="E9402">
        <v>28456671</v>
      </c>
      <c r="F9402">
        <v>1</v>
      </c>
      <c r="G9402">
        <v>189</v>
      </c>
      <c r="H9402">
        <v>27111459</v>
      </c>
      <c r="I9402">
        <v>100</v>
      </c>
    </row>
    <row r="9403" spans="1:9" x14ac:dyDescent="0.35">
      <c r="A9403">
        <v>402</v>
      </c>
      <c r="B9403">
        <v>400699</v>
      </c>
      <c r="C9403">
        <v>0</v>
      </c>
      <c r="D9403">
        <v>228</v>
      </c>
      <c r="E9403">
        <v>34183643</v>
      </c>
      <c r="F9403">
        <v>1</v>
      </c>
      <c r="G9403">
        <v>228</v>
      </c>
      <c r="H9403">
        <v>32619808</v>
      </c>
      <c r="I9403">
        <v>100</v>
      </c>
    </row>
    <row r="9404" spans="1:9" x14ac:dyDescent="0.35">
      <c r="A9404">
        <v>403</v>
      </c>
      <c r="B9404">
        <v>398800</v>
      </c>
      <c r="C9404">
        <v>0</v>
      </c>
      <c r="D9404">
        <v>217</v>
      </c>
      <c r="E9404">
        <v>32806519</v>
      </c>
      <c r="F9404">
        <v>1</v>
      </c>
      <c r="G9404">
        <v>217</v>
      </c>
      <c r="H9404">
        <v>31323010</v>
      </c>
      <c r="I9404">
        <v>100</v>
      </c>
    </row>
    <row r="9405" spans="1:9" x14ac:dyDescent="0.35">
      <c r="A9405">
        <v>404</v>
      </c>
      <c r="B9405">
        <v>400024</v>
      </c>
      <c r="C9405">
        <v>0</v>
      </c>
      <c r="D9405">
        <v>217</v>
      </c>
      <c r="E9405">
        <v>32482696</v>
      </c>
      <c r="F9405">
        <v>1</v>
      </c>
      <c r="G9405">
        <v>217</v>
      </c>
      <c r="H9405">
        <v>31047773</v>
      </c>
      <c r="I9405">
        <v>100</v>
      </c>
    </row>
    <row r="9406" spans="1:9" x14ac:dyDescent="0.35">
      <c r="A9406">
        <v>405</v>
      </c>
      <c r="B9406">
        <v>388035</v>
      </c>
      <c r="C9406">
        <v>1</v>
      </c>
      <c r="D9406">
        <v>94</v>
      </c>
      <c r="E9406">
        <v>14364266</v>
      </c>
      <c r="F9406">
        <v>1</v>
      </c>
      <c r="G9406">
        <v>94</v>
      </c>
      <c r="H9406">
        <v>13813177</v>
      </c>
      <c r="I9406">
        <v>100</v>
      </c>
    </row>
    <row r="9407" spans="1:9" x14ac:dyDescent="0.35">
      <c r="A9407">
        <v>406</v>
      </c>
      <c r="B9407">
        <v>398233</v>
      </c>
      <c r="C9407">
        <v>0</v>
      </c>
      <c r="D9407">
        <v>224</v>
      </c>
      <c r="E9407">
        <v>33375813</v>
      </c>
      <c r="F9407">
        <v>1</v>
      </c>
      <c r="G9407">
        <v>224</v>
      </c>
      <c r="H9407">
        <v>31925277</v>
      </c>
      <c r="I9407">
        <v>100</v>
      </c>
    </row>
    <row r="9408" spans="1:9" x14ac:dyDescent="0.35">
      <c r="A9408">
        <v>407</v>
      </c>
      <c r="B9408">
        <v>380536</v>
      </c>
      <c r="C9408">
        <v>1</v>
      </c>
      <c r="D9408">
        <v>73</v>
      </c>
      <c r="E9408">
        <v>11274716</v>
      </c>
      <c r="F9408">
        <v>1</v>
      </c>
      <c r="G9408">
        <v>73</v>
      </c>
      <c r="H9408">
        <v>10868933</v>
      </c>
      <c r="I9408">
        <v>100</v>
      </c>
    </row>
    <row r="9409" spans="1:9" x14ac:dyDescent="0.35">
      <c r="A9409">
        <v>408</v>
      </c>
      <c r="B9409">
        <v>397674</v>
      </c>
      <c r="C9409">
        <v>0</v>
      </c>
      <c r="D9409">
        <v>203</v>
      </c>
      <c r="E9409">
        <v>30382520</v>
      </c>
      <c r="F9409">
        <v>1</v>
      </c>
      <c r="G9409">
        <v>203</v>
      </c>
      <c r="H9409">
        <v>29005270</v>
      </c>
      <c r="I9409">
        <v>100</v>
      </c>
    </row>
    <row r="9410" spans="1:9" x14ac:dyDescent="0.35">
      <c r="A9410">
        <v>409</v>
      </c>
      <c r="B9410">
        <v>402575</v>
      </c>
      <c r="C9410">
        <v>0</v>
      </c>
      <c r="D9410">
        <v>230</v>
      </c>
      <c r="E9410">
        <v>34422239</v>
      </c>
      <c r="F9410">
        <v>1</v>
      </c>
      <c r="G9410">
        <v>230</v>
      </c>
      <c r="H9410">
        <v>32790293</v>
      </c>
      <c r="I9410">
        <v>100</v>
      </c>
    </row>
    <row r="9411" spans="1:9" x14ac:dyDescent="0.35">
      <c r="A9411">
        <v>410</v>
      </c>
      <c r="B9411">
        <v>386946</v>
      </c>
      <c r="C9411">
        <v>1</v>
      </c>
      <c r="D9411">
        <v>123</v>
      </c>
      <c r="E9411">
        <v>18626618</v>
      </c>
      <c r="F9411">
        <v>1</v>
      </c>
      <c r="G9411">
        <v>123</v>
      </c>
      <c r="H9411">
        <v>17861057</v>
      </c>
      <c r="I9411">
        <v>100</v>
      </c>
    </row>
    <row r="9412" spans="1:9" x14ac:dyDescent="0.35">
      <c r="A9412">
        <v>411</v>
      </c>
      <c r="B9412">
        <v>332946</v>
      </c>
      <c r="C9412">
        <v>1</v>
      </c>
      <c r="D9412">
        <v>0</v>
      </c>
      <c r="E9412">
        <v>328673</v>
      </c>
      <c r="F9412">
        <v>1</v>
      </c>
      <c r="G9412">
        <v>0</v>
      </c>
      <c r="H9412">
        <v>335587</v>
      </c>
      <c r="I9412">
        <v>100</v>
      </c>
    </row>
    <row r="9413" spans="1:9" x14ac:dyDescent="0.35">
      <c r="A9413">
        <v>412</v>
      </c>
      <c r="B9413">
        <v>399229</v>
      </c>
      <c r="C9413">
        <v>0</v>
      </c>
      <c r="D9413">
        <v>229</v>
      </c>
      <c r="E9413">
        <v>34107277</v>
      </c>
      <c r="F9413">
        <v>1</v>
      </c>
      <c r="G9413">
        <v>229</v>
      </c>
      <c r="H9413">
        <v>32532023</v>
      </c>
      <c r="I9413">
        <v>100</v>
      </c>
    </row>
    <row r="9414" spans="1:9" x14ac:dyDescent="0.35">
      <c r="A9414">
        <v>413</v>
      </c>
      <c r="B9414">
        <v>398101</v>
      </c>
      <c r="C9414">
        <v>0</v>
      </c>
      <c r="D9414">
        <v>228</v>
      </c>
      <c r="E9414">
        <v>33888631</v>
      </c>
      <c r="F9414">
        <v>1</v>
      </c>
      <c r="G9414">
        <v>228</v>
      </c>
      <c r="H9414">
        <v>32526907</v>
      </c>
      <c r="I9414">
        <v>100</v>
      </c>
    </row>
    <row r="9415" spans="1:9" x14ac:dyDescent="0.35">
      <c r="A9415">
        <v>414</v>
      </c>
      <c r="B9415">
        <v>396138</v>
      </c>
      <c r="C9415">
        <v>0</v>
      </c>
      <c r="D9415">
        <v>218</v>
      </c>
      <c r="E9415">
        <v>32520880</v>
      </c>
      <c r="F9415">
        <v>1</v>
      </c>
      <c r="G9415">
        <v>218</v>
      </c>
      <c r="H9415">
        <v>31130367</v>
      </c>
      <c r="I9415">
        <v>100</v>
      </c>
    </row>
    <row r="9416" spans="1:9" x14ac:dyDescent="0.35">
      <c r="A9416">
        <v>415</v>
      </c>
      <c r="B9416">
        <v>393529</v>
      </c>
      <c r="C9416">
        <v>1</v>
      </c>
      <c r="D9416">
        <v>106</v>
      </c>
      <c r="E9416">
        <v>16127835</v>
      </c>
      <c r="F9416">
        <v>1</v>
      </c>
      <c r="G9416">
        <v>106</v>
      </c>
      <c r="H9416">
        <v>15479283</v>
      </c>
      <c r="I9416">
        <v>100</v>
      </c>
    </row>
    <row r="9417" spans="1:9" x14ac:dyDescent="0.35">
      <c r="A9417">
        <v>416</v>
      </c>
      <c r="B9417">
        <v>394553</v>
      </c>
      <c r="C9417">
        <v>0</v>
      </c>
      <c r="D9417">
        <v>132</v>
      </c>
      <c r="E9417">
        <v>20010150</v>
      </c>
      <c r="F9417">
        <v>1</v>
      </c>
      <c r="G9417">
        <v>132</v>
      </c>
      <c r="H9417">
        <v>19119256</v>
      </c>
      <c r="I9417">
        <v>100</v>
      </c>
    </row>
    <row r="9418" spans="1:9" x14ac:dyDescent="0.35">
      <c r="A9418">
        <v>417</v>
      </c>
      <c r="B9418">
        <v>397789</v>
      </c>
      <c r="C9418">
        <v>0</v>
      </c>
      <c r="D9418">
        <v>215</v>
      </c>
      <c r="E9418">
        <v>32173848</v>
      </c>
      <c r="F9418">
        <v>1</v>
      </c>
      <c r="G9418">
        <v>215</v>
      </c>
      <c r="H9418">
        <v>30708314</v>
      </c>
      <c r="I9418">
        <v>100</v>
      </c>
    </row>
    <row r="9419" spans="1:9" x14ac:dyDescent="0.35">
      <c r="A9419">
        <v>418</v>
      </c>
      <c r="B9419">
        <v>402632</v>
      </c>
      <c r="C9419">
        <v>0</v>
      </c>
      <c r="D9419">
        <v>228</v>
      </c>
      <c r="E9419">
        <v>33986029</v>
      </c>
      <c r="F9419">
        <v>1</v>
      </c>
      <c r="G9419">
        <v>228</v>
      </c>
      <c r="H9419">
        <v>32784576</v>
      </c>
      <c r="I9419">
        <v>100</v>
      </c>
    </row>
    <row r="9420" spans="1:9" x14ac:dyDescent="0.35">
      <c r="A9420">
        <v>419</v>
      </c>
      <c r="B9420">
        <v>401612</v>
      </c>
      <c r="C9420">
        <v>0</v>
      </c>
      <c r="D9420">
        <v>226</v>
      </c>
      <c r="E9420">
        <v>33949995</v>
      </c>
      <c r="F9420">
        <v>0</v>
      </c>
      <c r="G9420">
        <v>227</v>
      </c>
      <c r="H9420">
        <v>32446082</v>
      </c>
      <c r="I9420">
        <v>100</v>
      </c>
    </row>
    <row r="9421" spans="1:9" x14ac:dyDescent="0.35">
      <c r="A9421">
        <v>420</v>
      </c>
      <c r="B9421">
        <v>377210</v>
      </c>
      <c r="C9421">
        <v>1</v>
      </c>
      <c r="D9421">
        <v>50</v>
      </c>
      <c r="E9421">
        <v>7838657</v>
      </c>
      <c r="F9421">
        <v>1</v>
      </c>
      <c r="G9421">
        <v>50</v>
      </c>
      <c r="H9421">
        <v>7670820</v>
      </c>
      <c r="I9421">
        <v>100</v>
      </c>
    </row>
    <row r="9422" spans="1:9" x14ac:dyDescent="0.35">
      <c r="A9422">
        <v>421</v>
      </c>
      <c r="B9422">
        <v>396426</v>
      </c>
      <c r="C9422">
        <v>0</v>
      </c>
      <c r="D9422">
        <v>165</v>
      </c>
      <c r="E9422">
        <v>24780532</v>
      </c>
      <c r="F9422">
        <v>1</v>
      </c>
      <c r="G9422">
        <v>165</v>
      </c>
      <c r="H9422">
        <v>23748375</v>
      </c>
      <c r="I9422">
        <v>100</v>
      </c>
    </row>
    <row r="9423" spans="1:9" x14ac:dyDescent="0.35">
      <c r="A9423">
        <v>422</v>
      </c>
      <c r="B9423">
        <v>399882</v>
      </c>
      <c r="C9423">
        <v>0</v>
      </c>
      <c r="D9423">
        <v>191</v>
      </c>
      <c r="E9423">
        <v>28754443</v>
      </c>
      <c r="F9423">
        <v>1</v>
      </c>
      <c r="G9423">
        <v>191</v>
      </c>
      <c r="H9423">
        <v>27493178</v>
      </c>
      <c r="I9423">
        <v>100</v>
      </c>
    </row>
    <row r="9424" spans="1:9" x14ac:dyDescent="0.35">
      <c r="A9424">
        <v>423</v>
      </c>
      <c r="B9424">
        <v>397155</v>
      </c>
      <c r="C9424">
        <v>0</v>
      </c>
      <c r="D9424">
        <v>226</v>
      </c>
      <c r="E9424">
        <v>33835161</v>
      </c>
      <c r="F9424">
        <v>1</v>
      </c>
      <c r="G9424">
        <v>226</v>
      </c>
      <c r="H9424">
        <v>32339406</v>
      </c>
      <c r="I9424">
        <v>100</v>
      </c>
    </row>
    <row r="9425" spans="1:9" x14ac:dyDescent="0.35">
      <c r="A9425">
        <v>424</v>
      </c>
      <c r="B9425">
        <v>399928</v>
      </c>
      <c r="C9425">
        <v>0</v>
      </c>
      <c r="D9425">
        <v>210</v>
      </c>
      <c r="E9425">
        <v>31628294</v>
      </c>
      <c r="F9425">
        <v>1</v>
      </c>
      <c r="G9425">
        <v>210</v>
      </c>
      <c r="H9425">
        <v>30167483</v>
      </c>
      <c r="I9425">
        <v>100</v>
      </c>
    </row>
    <row r="9426" spans="1:9" x14ac:dyDescent="0.35">
      <c r="A9426">
        <v>425</v>
      </c>
      <c r="B9426">
        <v>402005</v>
      </c>
      <c r="C9426">
        <v>0</v>
      </c>
      <c r="D9426">
        <v>216</v>
      </c>
      <c r="E9426">
        <v>32228408</v>
      </c>
      <c r="F9426">
        <v>0</v>
      </c>
      <c r="G9426">
        <v>217</v>
      </c>
      <c r="H9426">
        <v>31010012</v>
      </c>
      <c r="I9426">
        <v>100</v>
      </c>
    </row>
    <row r="9427" spans="1:9" x14ac:dyDescent="0.35">
      <c r="A9427">
        <v>426</v>
      </c>
      <c r="B9427">
        <v>391697</v>
      </c>
      <c r="C9427">
        <v>0</v>
      </c>
      <c r="D9427">
        <v>143</v>
      </c>
      <c r="E9427">
        <v>21651186</v>
      </c>
      <c r="F9427">
        <v>1</v>
      </c>
      <c r="G9427">
        <v>143</v>
      </c>
      <c r="H9427">
        <v>20719173</v>
      </c>
      <c r="I9427">
        <v>100</v>
      </c>
    </row>
    <row r="9428" spans="1:9" x14ac:dyDescent="0.35">
      <c r="A9428">
        <v>427</v>
      </c>
      <c r="B9428">
        <v>397518</v>
      </c>
      <c r="C9428">
        <v>0</v>
      </c>
      <c r="D9428">
        <v>220</v>
      </c>
      <c r="E9428">
        <v>32921984</v>
      </c>
      <c r="F9428">
        <v>1</v>
      </c>
      <c r="G9428">
        <v>220</v>
      </c>
      <c r="H9428">
        <v>31423774</v>
      </c>
      <c r="I9428">
        <v>100</v>
      </c>
    </row>
    <row r="9429" spans="1:9" x14ac:dyDescent="0.35">
      <c r="A9429">
        <v>428</v>
      </c>
      <c r="B9429">
        <v>392584</v>
      </c>
      <c r="C9429">
        <v>1</v>
      </c>
      <c r="D9429">
        <v>135</v>
      </c>
      <c r="E9429">
        <v>20470938</v>
      </c>
      <c r="F9429">
        <v>1</v>
      </c>
      <c r="G9429">
        <v>135</v>
      </c>
      <c r="H9429">
        <v>19684425</v>
      </c>
      <c r="I9429">
        <v>100</v>
      </c>
    </row>
    <row r="9430" spans="1:9" x14ac:dyDescent="0.35">
      <c r="A9430">
        <v>429</v>
      </c>
      <c r="B9430">
        <v>400613</v>
      </c>
      <c r="C9430">
        <v>0</v>
      </c>
      <c r="D9430">
        <v>226</v>
      </c>
      <c r="E9430">
        <v>33898355</v>
      </c>
      <c r="F9430">
        <v>1</v>
      </c>
      <c r="G9430">
        <v>226</v>
      </c>
      <c r="H9430">
        <v>32322396</v>
      </c>
      <c r="I9430">
        <v>100</v>
      </c>
    </row>
    <row r="9431" spans="1:9" x14ac:dyDescent="0.35">
      <c r="A9431">
        <v>430</v>
      </c>
      <c r="B9431">
        <v>402940</v>
      </c>
      <c r="C9431">
        <v>0</v>
      </c>
      <c r="D9431">
        <v>229</v>
      </c>
      <c r="E9431">
        <v>34088646</v>
      </c>
      <c r="F9431">
        <v>0</v>
      </c>
      <c r="G9431">
        <v>230</v>
      </c>
      <c r="H9431">
        <v>32821366</v>
      </c>
      <c r="I9431">
        <v>100</v>
      </c>
    </row>
    <row r="9432" spans="1:9" x14ac:dyDescent="0.35">
      <c r="A9432">
        <v>431</v>
      </c>
      <c r="B9432">
        <v>402332</v>
      </c>
      <c r="C9432">
        <v>0</v>
      </c>
      <c r="D9432">
        <v>220</v>
      </c>
      <c r="E9432">
        <v>33057896</v>
      </c>
      <c r="F9432">
        <v>1</v>
      </c>
      <c r="G9432">
        <v>220</v>
      </c>
      <c r="H9432">
        <v>31401561</v>
      </c>
      <c r="I9432">
        <v>100</v>
      </c>
    </row>
    <row r="9433" spans="1:9" x14ac:dyDescent="0.35">
      <c r="A9433">
        <v>432</v>
      </c>
      <c r="B9433">
        <v>390472</v>
      </c>
      <c r="C9433">
        <v>0</v>
      </c>
      <c r="D9433">
        <v>135</v>
      </c>
      <c r="E9433">
        <v>20523293</v>
      </c>
      <c r="F9433">
        <v>1</v>
      </c>
      <c r="G9433">
        <v>135</v>
      </c>
      <c r="H9433">
        <v>19687634</v>
      </c>
      <c r="I9433">
        <v>100</v>
      </c>
    </row>
    <row r="9434" spans="1:9" x14ac:dyDescent="0.35">
      <c r="A9434">
        <v>433</v>
      </c>
      <c r="B9434">
        <v>399872</v>
      </c>
      <c r="C9434">
        <v>0</v>
      </c>
      <c r="D9434">
        <v>216</v>
      </c>
      <c r="E9434">
        <v>32529838</v>
      </c>
      <c r="F9434">
        <v>1</v>
      </c>
      <c r="G9434">
        <v>216</v>
      </c>
      <c r="H9434">
        <v>31055791</v>
      </c>
      <c r="I9434">
        <v>100</v>
      </c>
    </row>
    <row r="9435" spans="1:9" x14ac:dyDescent="0.35">
      <c r="A9435">
        <v>434</v>
      </c>
      <c r="B9435">
        <v>391253</v>
      </c>
      <c r="C9435">
        <v>0</v>
      </c>
      <c r="D9435">
        <v>167</v>
      </c>
      <c r="E9435">
        <v>25226626</v>
      </c>
      <c r="F9435">
        <v>1</v>
      </c>
      <c r="G9435">
        <v>167</v>
      </c>
      <c r="H9435">
        <v>24222632</v>
      </c>
      <c r="I9435">
        <v>100</v>
      </c>
    </row>
    <row r="9436" spans="1:9" x14ac:dyDescent="0.35">
      <c r="A9436">
        <v>435</v>
      </c>
      <c r="B9436">
        <v>405113</v>
      </c>
      <c r="C9436">
        <v>0</v>
      </c>
      <c r="D9436">
        <v>221</v>
      </c>
      <c r="E9436">
        <v>32949732</v>
      </c>
      <c r="F9436">
        <v>0</v>
      </c>
      <c r="G9436">
        <v>222</v>
      </c>
      <c r="H9436">
        <v>31638504</v>
      </c>
      <c r="I9436">
        <v>100</v>
      </c>
    </row>
    <row r="9437" spans="1:9" x14ac:dyDescent="0.35">
      <c r="A9437">
        <v>436</v>
      </c>
      <c r="B9437">
        <v>400058</v>
      </c>
      <c r="C9437">
        <v>0</v>
      </c>
      <c r="D9437">
        <v>216</v>
      </c>
      <c r="E9437">
        <v>32274293</v>
      </c>
      <c r="F9437">
        <v>1</v>
      </c>
      <c r="G9437">
        <v>216</v>
      </c>
      <c r="H9437">
        <v>30835014</v>
      </c>
      <c r="I9437">
        <v>100</v>
      </c>
    </row>
    <row r="9438" spans="1:9" x14ac:dyDescent="0.35">
      <c r="A9438">
        <v>437</v>
      </c>
      <c r="B9438">
        <v>393497</v>
      </c>
      <c r="C9438">
        <v>1</v>
      </c>
      <c r="D9438">
        <v>168</v>
      </c>
      <c r="E9438">
        <v>25316882</v>
      </c>
      <c r="F9438">
        <v>1</v>
      </c>
      <c r="G9438">
        <v>168</v>
      </c>
      <c r="H9438">
        <v>24164025</v>
      </c>
      <c r="I9438">
        <v>100</v>
      </c>
    </row>
    <row r="9439" spans="1:9" x14ac:dyDescent="0.35">
      <c r="A9439">
        <v>438</v>
      </c>
      <c r="B9439">
        <v>402276</v>
      </c>
      <c r="C9439">
        <v>0</v>
      </c>
      <c r="D9439">
        <v>227</v>
      </c>
      <c r="E9439">
        <v>34049767</v>
      </c>
      <c r="F9439">
        <v>1</v>
      </c>
      <c r="G9439">
        <v>227</v>
      </c>
      <c r="H9439">
        <v>32395007</v>
      </c>
      <c r="I9439">
        <v>100</v>
      </c>
    </row>
    <row r="9440" spans="1:9" x14ac:dyDescent="0.35">
      <c r="A9440">
        <v>439</v>
      </c>
      <c r="B9440">
        <v>399694</v>
      </c>
      <c r="C9440">
        <v>0</v>
      </c>
      <c r="D9440">
        <v>230</v>
      </c>
      <c r="E9440">
        <v>34330190</v>
      </c>
      <c r="F9440">
        <v>1</v>
      </c>
      <c r="G9440">
        <v>230</v>
      </c>
      <c r="H9440">
        <v>32844593</v>
      </c>
      <c r="I9440">
        <v>100</v>
      </c>
    </row>
    <row r="9441" spans="1:9" x14ac:dyDescent="0.35">
      <c r="A9441">
        <v>440</v>
      </c>
      <c r="B9441">
        <v>406317</v>
      </c>
      <c r="C9441">
        <v>0</v>
      </c>
      <c r="D9441">
        <v>231</v>
      </c>
      <c r="E9441">
        <v>34547691</v>
      </c>
      <c r="F9441">
        <v>1</v>
      </c>
      <c r="G9441">
        <v>231</v>
      </c>
      <c r="H9441">
        <v>32994752</v>
      </c>
      <c r="I9441">
        <v>100</v>
      </c>
    </row>
    <row r="9442" spans="1:9" x14ac:dyDescent="0.35">
      <c r="A9442">
        <v>441</v>
      </c>
      <c r="B9442">
        <v>400141</v>
      </c>
      <c r="C9442">
        <v>0</v>
      </c>
      <c r="D9442">
        <v>224</v>
      </c>
      <c r="E9442">
        <v>33360061</v>
      </c>
      <c r="F9442">
        <v>0</v>
      </c>
      <c r="G9442">
        <v>225</v>
      </c>
      <c r="H9442">
        <v>32067387</v>
      </c>
      <c r="I9442">
        <v>100</v>
      </c>
    </row>
    <row r="9443" spans="1:9" x14ac:dyDescent="0.35">
      <c r="A9443">
        <v>442</v>
      </c>
      <c r="B9443">
        <v>400908</v>
      </c>
      <c r="C9443">
        <v>0</v>
      </c>
      <c r="D9443">
        <v>222</v>
      </c>
      <c r="E9443">
        <v>33182890</v>
      </c>
      <c r="F9443">
        <v>1</v>
      </c>
      <c r="G9443">
        <v>222</v>
      </c>
      <c r="H9443">
        <v>31672980</v>
      </c>
      <c r="I9443">
        <v>100</v>
      </c>
    </row>
    <row r="9444" spans="1:9" x14ac:dyDescent="0.35">
      <c r="A9444">
        <v>443</v>
      </c>
      <c r="B9444">
        <v>398424</v>
      </c>
      <c r="C9444">
        <v>0</v>
      </c>
      <c r="D9444">
        <v>230</v>
      </c>
      <c r="E9444">
        <v>34508411</v>
      </c>
      <c r="F9444">
        <v>1</v>
      </c>
      <c r="G9444">
        <v>230</v>
      </c>
      <c r="H9444">
        <v>32842249</v>
      </c>
      <c r="I9444">
        <v>100</v>
      </c>
    </row>
    <row r="9445" spans="1:9" x14ac:dyDescent="0.35">
      <c r="A9445">
        <v>444</v>
      </c>
      <c r="B9445">
        <v>403331</v>
      </c>
      <c r="C9445">
        <v>0</v>
      </c>
      <c r="D9445">
        <v>230</v>
      </c>
      <c r="E9445">
        <v>34439123</v>
      </c>
      <c r="F9445">
        <v>1</v>
      </c>
      <c r="G9445">
        <v>230</v>
      </c>
      <c r="H9445">
        <v>32831046</v>
      </c>
      <c r="I9445">
        <v>100</v>
      </c>
    </row>
    <row r="9446" spans="1:9" x14ac:dyDescent="0.35">
      <c r="A9446">
        <v>445</v>
      </c>
      <c r="B9446">
        <v>399286</v>
      </c>
      <c r="C9446">
        <v>0</v>
      </c>
      <c r="D9446">
        <v>202</v>
      </c>
      <c r="E9446">
        <v>30299059</v>
      </c>
      <c r="F9446">
        <v>0</v>
      </c>
      <c r="G9446">
        <v>203</v>
      </c>
      <c r="H9446">
        <v>29189783</v>
      </c>
      <c r="I9446">
        <v>100</v>
      </c>
    </row>
    <row r="9447" spans="1:9" x14ac:dyDescent="0.35">
      <c r="A9447">
        <v>446</v>
      </c>
      <c r="B9447">
        <v>401536</v>
      </c>
      <c r="C9447">
        <v>1</v>
      </c>
      <c r="D9447">
        <v>227</v>
      </c>
      <c r="E9447">
        <v>34076196</v>
      </c>
      <c r="F9447">
        <v>1</v>
      </c>
      <c r="G9447">
        <v>227</v>
      </c>
      <c r="H9447">
        <v>32442192</v>
      </c>
      <c r="I9447">
        <v>100</v>
      </c>
    </row>
    <row r="9448" spans="1:9" x14ac:dyDescent="0.35">
      <c r="A9448">
        <v>447</v>
      </c>
      <c r="B9448">
        <v>399110</v>
      </c>
      <c r="C9448">
        <v>0</v>
      </c>
      <c r="D9448">
        <v>170</v>
      </c>
      <c r="E9448">
        <v>25597294</v>
      </c>
      <c r="F9448">
        <v>1</v>
      </c>
      <c r="G9448">
        <v>170</v>
      </c>
      <c r="H9448">
        <v>24398266</v>
      </c>
      <c r="I9448">
        <v>100</v>
      </c>
    </row>
    <row r="9449" spans="1:9" x14ac:dyDescent="0.35">
      <c r="A9449">
        <v>448</v>
      </c>
      <c r="B9449">
        <v>403526</v>
      </c>
      <c r="C9449">
        <v>0</v>
      </c>
      <c r="D9449">
        <v>228</v>
      </c>
      <c r="E9449">
        <v>34221489</v>
      </c>
      <c r="F9449">
        <v>1</v>
      </c>
      <c r="G9449">
        <v>228</v>
      </c>
      <c r="H9449">
        <v>32726583</v>
      </c>
      <c r="I9449">
        <v>100</v>
      </c>
    </row>
    <row r="9450" spans="1:9" x14ac:dyDescent="0.35">
      <c r="A9450">
        <v>449</v>
      </c>
      <c r="B9450">
        <v>398065</v>
      </c>
      <c r="C9450">
        <v>0</v>
      </c>
      <c r="D9450">
        <v>219</v>
      </c>
      <c r="E9450">
        <v>32896074</v>
      </c>
      <c r="F9450">
        <v>1</v>
      </c>
      <c r="G9450">
        <v>219</v>
      </c>
      <c r="H9450">
        <v>31265702</v>
      </c>
      <c r="I9450">
        <v>100</v>
      </c>
    </row>
    <row r="9451" spans="1:9" x14ac:dyDescent="0.35">
      <c r="A9451">
        <v>450</v>
      </c>
      <c r="B9451">
        <v>383579</v>
      </c>
      <c r="C9451">
        <v>0</v>
      </c>
      <c r="D9451">
        <v>94</v>
      </c>
      <c r="E9451">
        <v>14396096</v>
      </c>
      <c r="F9451">
        <v>1</v>
      </c>
      <c r="G9451">
        <v>94</v>
      </c>
      <c r="H9451">
        <v>13762360</v>
      </c>
      <c r="I9451">
        <v>100</v>
      </c>
    </row>
    <row r="9452" spans="1:9" x14ac:dyDescent="0.35">
      <c r="A9452">
        <v>451</v>
      </c>
      <c r="B9452">
        <v>397148</v>
      </c>
      <c r="C9452">
        <v>0</v>
      </c>
      <c r="D9452">
        <v>199</v>
      </c>
      <c r="E9452">
        <v>30008926</v>
      </c>
      <c r="F9452">
        <v>0</v>
      </c>
      <c r="G9452">
        <v>198</v>
      </c>
      <c r="H9452">
        <v>28494924</v>
      </c>
      <c r="I9452">
        <v>100</v>
      </c>
    </row>
    <row r="9453" spans="1:9" x14ac:dyDescent="0.35">
      <c r="A9453">
        <v>452</v>
      </c>
      <c r="B9453">
        <v>401530</v>
      </c>
      <c r="C9453">
        <v>0</v>
      </c>
      <c r="D9453">
        <v>217</v>
      </c>
      <c r="E9453">
        <v>32568582</v>
      </c>
      <c r="F9453">
        <v>1</v>
      </c>
      <c r="G9453">
        <v>217</v>
      </c>
      <c r="H9453">
        <v>31241123</v>
      </c>
      <c r="I9453">
        <v>100</v>
      </c>
    </row>
    <row r="9454" spans="1:9" x14ac:dyDescent="0.35">
      <c r="A9454">
        <v>453</v>
      </c>
      <c r="B9454">
        <v>400378</v>
      </c>
      <c r="C9454">
        <v>0</v>
      </c>
      <c r="D9454">
        <v>206</v>
      </c>
      <c r="E9454">
        <v>30887653</v>
      </c>
      <c r="F9454">
        <v>0</v>
      </c>
      <c r="G9454">
        <v>207</v>
      </c>
      <c r="H9454">
        <v>29674722</v>
      </c>
      <c r="I9454">
        <v>100</v>
      </c>
    </row>
    <row r="9455" spans="1:9" x14ac:dyDescent="0.35">
      <c r="A9455">
        <v>454</v>
      </c>
      <c r="B9455">
        <v>372055</v>
      </c>
      <c r="C9455">
        <v>1</v>
      </c>
      <c r="D9455">
        <v>0</v>
      </c>
      <c r="E9455">
        <v>440003</v>
      </c>
      <c r="F9455">
        <v>1</v>
      </c>
      <c r="G9455">
        <v>0</v>
      </c>
      <c r="H9455">
        <v>598530</v>
      </c>
      <c r="I9455">
        <v>100</v>
      </c>
    </row>
    <row r="9456" spans="1:9" x14ac:dyDescent="0.35">
      <c r="A9456">
        <v>455</v>
      </c>
      <c r="B9456">
        <v>399019</v>
      </c>
      <c r="C9456">
        <v>0</v>
      </c>
      <c r="D9456">
        <v>224</v>
      </c>
      <c r="E9456">
        <v>33551253</v>
      </c>
      <c r="F9456">
        <v>1</v>
      </c>
      <c r="G9456">
        <v>224</v>
      </c>
      <c r="H9456">
        <v>32077775</v>
      </c>
      <c r="I9456">
        <v>100</v>
      </c>
    </row>
    <row r="9457" spans="1:9" x14ac:dyDescent="0.35">
      <c r="A9457">
        <v>456</v>
      </c>
      <c r="B9457">
        <v>400757</v>
      </c>
      <c r="C9457">
        <v>0</v>
      </c>
      <c r="D9457">
        <v>228</v>
      </c>
      <c r="E9457">
        <v>34173782</v>
      </c>
      <c r="F9457">
        <v>1</v>
      </c>
      <c r="G9457">
        <v>228</v>
      </c>
      <c r="H9457">
        <v>32754683</v>
      </c>
      <c r="I9457">
        <v>100</v>
      </c>
    </row>
    <row r="9458" spans="1:9" x14ac:dyDescent="0.35">
      <c r="A9458">
        <v>457</v>
      </c>
      <c r="B9458">
        <v>413847</v>
      </c>
      <c r="C9458">
        <v>0</v>
      </c>
      <c r="D9458">
        <v>229</v>
      </c>
      <c r="E9458">
        <v>34262864</v>
      </c>
      <c r="F9458">
        <v>1</v>
      </c>
      <c r="G9458">
        <v>229</v>
      </c>
      <c r="H9458">
        <v>32683119</v>
      </c>
      <c r="I9458">
        <v>100</v>
      </c>
    </row>
    <row r="9459" spans="1:9" x14ac:dyDescent="0.35">
      <c r="A9459">
        <v>458</v>
      </c>
      <c r="B9459">
        <v>392147</v>
      </c>
      <c r="C9459">
        <v>0</v>
      </c>
      <c r="D9459">
        <v>163</v>
      </c>
      <c r="E9459">
        <v>24493161</v>
      </c>
      <c r="F9459">
        <v>1</v>
      </c>
      <c r="G9459">
        <v>163</v>
      </c>
      <c r="H9459">
        <v>23505649</v>
      </c>
      <c r="I9459">
        <v>100</v>
      </c>
    </row>
    <row r="9460" spans="1:9" x14ac:dyDescent="0.35">
      <c r="A9460">
        <v>459</v>
      </c>
      <c r="B9460">
        <v>392816</v>
      </c>
      <c r="C9460">
        <v>0</v>
      </c>
      <c r="D9460">
        <v>170</v>
      </c>
      <c r="E9460">
        <v>25591764</v>
      </c>
      <c r="F9460">
        <v>1</v>
      </c>
      <c r="G9460">
        <v>170</v>
      </c>
      <c r="H9460">
        <v>24548046</v>
      </c>
      <c r="I9460">
        <v>100</v>
      </c>
    </row>
    <row r="9461" spans="1:9" x14ac:dyDescent="0.35">
      <c r="A9461">
        <v>460</v>
      </c>
      <c r="B9461">
        <v>400029</v>
      </c>
      <c r="C9461">
        <v>0</v>
      </c>
      <c r="D9461">
        <v>216</v>
      </c>
      <c r="E9461">
        <v>32649242</v>
      </c>
      <c r="F9461">
        <v>1</v>
      </c>
      <c r="G9461">
        <v>216</v>
      </c>
      <c r="H9461">
        <v>31181497</v>
      </c>
      <c r="I9461">
        <v>100</v>
      </c>
    </row>
    <row r="9462" spans="1:9" x14ac:dyDescent="0.35">
      <c r="A9462">
        <v>461</v>
      </c>
      <c r="B9462">
        <v>370226</v>
      </c>
      <c r="C9462">
        <v>1</v>
      </c>
      <c r="D9462">
        <v>0</v>
      </c>
      <c r="E9462">
        <v>414069</v>
      </c>
      <c r="F9462">
        <v>1</v>
      </c>
      <c r="G9462">
        <v>0</v>
      </c>
      <c r="H9462">
        <v>553782</v>
      </c>
      <c r="I9462">
        <v>100</v>
      </c>
    </row>
    <row r="9463" spans="1:9" x14ac:dyDescent="0.35">
      <c r="A9463">
        <v>462</v>
      </c>
      <c r="B9463">
        <v>398860</v>
      </c>
      <c r="C9463">
        <v>0</v>
      </c>
      <c r="D9463">
        <v>222</v>
      </c>
      <c r="E9463">
        <v>33187741</v>
      </c>
      <c r="F9463">
        <v>1</v>
      </c>
      <c r="G9463">
        <v>222</v>
      </c>
      <c r="H9463">
        <v>31666469</v>
      </c>
      <c r="I9463">
        <v>100</v>
      </c>
    </row>
    <row r="9464" spans="1:9" x14ac:dyDescent="0.35">
      <c r="A9464">
        <v>463</v>
      </c>
      <c r="B9464">
        <v>394055</v>
      </c>
      <c r="C9464">
        <v>1</v>
      </c>
      <c r="D9464">
        <v>189</v>
      </c>
      <c r="E9464">
        <v>28498244</v>
      </c>
      <c r="F9464">
        <v>1</v>
      </c>
      <c r="G9464">
        <v>189</v>
      </c>
      <c r="H9464">
        <v>27189249</v>
      </c>
      <c r="I9464">
        <v>100</v>
      </c>
    </row>
    <row r="9465" spans="1:9" x14ac:dyDescent="0.35">
      <c r="A9465">
        <v>464</v>
      </c>
      <c r="B9465">
        <v>404885</v>
      </c>
      <c r="C9465">
        <v>0</v>
      </c>
      <c r="D9465">
        <v>225</v>
      </c>
      <c r="E9465">
        <v>33752544</v>
      </c>
      <c r="F9465">
        <v>1</v>
      </c>
      <c r="G9465">
        <v>225</v>
      </c>
      <c r="H9465">
        <v>32121618</v>
      </c>
      <c r="I9465">
        <v>100</v>
      </c>
    </row>
    <row r="9466" spans="1:9" x14ac:dyDescent="0.35">
      <c r="A9466">
        <v>465</v>
      </c>
      <c r="B9466">
        <v>395346</v>
      </c>
      <c r="C9466">
        <v>1</v>
      </c>
      <c r="D9466">
        <v>202</v>
      </c>
      <c r="E9466">
        <v>30562871</v>
      </c>
      <c r="F9466">
        <v>0</v>
      </c>
      <c r="G9466">
        <v>201</v>
      </c>
      <c r="H9466">
        <v>28900522</v>
      </c>
      <c r="I9466">
        <v>100</v>
      </c>
    </row>
    <row r="9467" spans="1:9" x14ac:dyDescent="0.35">
      <c r="A9467">
        <v>466</v>
      </c>
      <c r="B9467">
        <v>398649</v>
      </c>
      <c r="C9467">
        <v>0</v>
      </c>
      <c r="D9467">
        <v>208</v>
      </c>
      <c r="E9467">
        <v>31209648</v>
      </c>
      <c r="F9467">
        <v>1</v>
      </c>
      <c r="G9467">
        <v>208</v>
      </c>
      <c r="H9467">
        <v>29841112</v>
      </c>
      <c r="I9467">
        <v>100</v>
      </c>
    </row>
    <row r="9468" spans="1:9" x14ac:dyDescent="0.35">
      <c r="A9468">
        <v>467</v>
      </c>
      <c r="B9468">
        <v>398362</v>
      </c>
      <c r="C9468">
        <v>0</v>
      </c>
      <c r="D9468">
        <v>224</v>
      </c>
      <c r="E9468">
        <v>33601328</v>
      </c>
      <c r="F9468">
        <v>1</v>
      </c>
      <c r="G9468">
        <v>224</v>
      </c>
      <c r="H9468">
        <v>31979691</v>
      </c>
      <c r="I9468">
        <v>100</v>
      </c>
    </row>
    <row r="9469" spans="1:9" x14ac:dyDescent="0.35">
      <c r="A9469">
        <v>468</v>
      </c>
      <c r="B9469">
        <v>387051</v>
      </c>
      <c r="C9469">
        <v>0</v>
      </c>
      <c r="D9469">
        <v>137</v>
      </c>
      <c r="E9469">
        <v>20728134</v>
      </c>
      <c r="F9469">
        <v>1</v>
      </c>
      <c r="G9469">
        <v>137</v>
      </c>
      <c r="H9469">
        <v>19858654</v>
      </c>
      <c r="I9469">
        <v>100</v>
      </c>
    </row>
    <row r="9470" spans="1:9" x14ac:dyDescent="0.35">
      <c r="A9470">
        <v>469</v>
      </c>
      <c r="B9470">
        <v>390367</v>
      </c>
      <c r="C9470">
        <v>1</v>
      </c>
      <c r="D9470">
        <v>141</v>
      </c>
      <c r="E9470">
        <v>21258131</v>
      </c>
      <c r="F9470">
        <v>1</v>
      </c>
      <c r="G9470">
        <v>141</v>
      </c>
      <c r="H9470">
        <v>20398509</v>
      </c>
      <c r="I9470">
        <v>100</v>
      </c>
    </row>
    <row r="9471" spans="1:9" x14ac:dyDescent="0.35">
      <c r="A9471">
        <v>470</v>
      </c>
      <c r="B9471">
        <v>404261</v>
      </c>
      <c r="C9471">
        <v>0</v>
      </c>
      <c r="D9471">
        <v>228</v>
      </c>
      <c r="E9471">
        <v>34033763</v>
      </c>
      <c r="F9471">
        <v>1</v>
      </c>
      <c r="G9471">
        <v>228</v>
      </c>
      <c r="H9471">
        <v>32451227</v>
      </c>
      <c r="I9471">
        <v>100</v>
      </c>
    </row>
    <row r="9472" spans="1:9" x14ac:dyDescent="0.35">
      <c r="A9472">
        <v>471</v>
      </c>
      <c r="B9472">
        <v>398437</v>
      </c>
      <c r="C9472">
        <v>0</v>
      </c>
      <c r="D9472">
        <v>228</v>
      </c>
      <c r="E9472">
        <v>34112330</v>
      </c>
      <c r="F9472">
        <v>1</v>
      </c>
      <c r="G9472">
        <v>228</v>
      </c>
      <c r="H9472">
        <v>32537588</v>
      </c>
      <c r="I9472">
        <v>100</v>
      </c>
    </row>
    <row r="9473" spans="1:9" x14ac:dyDescent="0.35">
      <c r="A9473">
        <v>472</v>
      </c>
      <c r="B9473">
        <v>401598</v>
      </c>
      <c r="C9473">
        <v>0</v>
      </c>
      <c r="D9473">
        <v>216</v>
      </c>
      <c r="E9473">
        <v>32304618</v>
      </c>
      <c r="F9473">
        <v>1</v>
      </c>
      <c r="G9473">
        <v>216</v>
      </c>
      <c r="H9473">
        <v>30784975</v>
      </c>
      <c r="I9473">
        <v>100</v>
      </c>
    </row>
    <row r="9474" spans="1:9" x14ac:dyDescent="0.35">
      <c r="A9474">
        <v>473</v>
      </c>
      <c r="B9474">
        <v>401857</v>
      </c>
      <c r="C9474">
        <v>0</v>
      </c>
      <c r="D9474">
        <v>220</v>
      </c>
      <c r="E9474">
        <v>32869598</v>
      </c>
      <c r="F9474">
        <v>1</v>
      </c>
      <c r="G9474">
        <v>220</v>
      </c>
      <c r="H9474">
        <v>31320348</v>
      </c>
      <c r="I9474">
        <v>100</v>
      </c>
    </row>
    <row r="9475" spans="1:9" x14ac:dyDescent="0.35">
      <c r="A9475">
        <v>474</v>
      </c>
      <c r="B9475">
        <v>395625</v>
      </c>
      <c r="C9475">
        <v>0</v>
      </c>
      <c r="D9475">
        <v>192</v>
      </c>
      <c r="E9475">
        <v>28852542</v>
      </c>
      <c r="F9475">
        <v>1</v>
      </c>
      <c r="G9475">
        <v>192</v>
      </c>
      <c r="H9475">
        <v>27549837</v>
      </c>
      <c r="I9475">
        <v>100</v>
      </c>
    </row>
    <row r="9476" spans="1:9" x14ac:dyDescent="0.35">
      <c r="A9476">
        <v>475</v>
      </c>
      <c r="B9476">
        <v>407764</v>
      </c>
      <c r="C9476">
        <v>0</v>
      </c>
      <c r="D9476">
        <v>226</v>
      </c>
      <c r="E9476">
        <v>34067340</v>
      </c>
      <c r="F9476">
        <v>1</v>
      </c>
      <c r="G9476">
        <v>226</v>
      </c>
      <c r="H9476">
        <v>32372972</v>
      </c>
      <c r="I9476">
        <v>100</v>
      </c>
    </row>
    <row r="9477" spans="1:9" x14ac:dyDescent="0.35">
      <c r="A9477">
        <v>476</v>
      </c>
      <c r="B9477">
        <v>401561</v>
      </c>
      <c r="C9477">
        <v>1</v>
      </c>
      <c r="D9477">
        <v>216</v>
      </c>
      <c r="E9477">
        <v>32442819</v>
      </c>
      <c r="F9477">
        <v>1</v>
      </c>
      <c r="G9477">
        <v>216</v>
      </c>
      <c r="H9477">
        <v>30862068</v>
      </c>
      <c r="I9477">
        <v>100</v>
      </c>
    </row>
    <row r="9478" spans="1:9" x14ac:dyDescent="0.35">
      <c r="A9478">
        <v>477</v>
      </c>
      <c r="B9478">
        <v>402541</v>
      </c>
      <c r="C9478">
        <v>0</v>
      </c>
      <c r="D9478">
        <v>215</v>
      </c>
      <c r="E9478">
        <v>32260330</v>
      </c>
      <c r="F9478">
        <v>1</v>
      </c>
      <c r="G9478">
        <v>215</v>
      </c>
      <c r="H9478">
        <v>30738222</v>
      </c>
      <c r="I9478">
        <v>100</v>
      </c>
    </row>
    <row r="9479" spans="1:9" x14ac:dyDescent="0.35">
      <c r="A9479">
        <v>478</v>
      </c>
      <c r="B9479">
        <v>395976</v>
      </c>
      <c r="C9479">
        <v>0</v>
      </c>
      <c r="D9479">
        <v>213</v>
      </c>
      <c r="E9479">
        <v>31986754</v>
      </c>
      <c r="F9479">
        <v>1</v>
      </c>
      <c r="G9479">
        <v>213</v>
      </c>
      <c r="H9479">
        <v>30597234</v>
      </c>
      <c r="I9479">
        <v>100</v>
      </c>
    </row>
    <row r="9480" spans="1:9" x14ac:dyDescent="0.35">
      <c r="A9480">
        <v>479</v>
      </c>
      <c r="B9480">
        <v>397324</v>
      </c>
      <c r="C9480">
        <v>0</v>
      </c>
      <c r="D9480">
        <v>229</v>
      </c>
      <c r="E9480">
        <v>34424068</v>
      </c>
      <c r="F9480">
        <v>1</v>
      </c>
      <c r="G9480">
        <v>229</v>
      </c>
      <c r="H9480">
        <v>32960865</v>
      </c>
      <c r="I9480">
        <v>100</v>
      </c>
    </row>
    <row r="9481" spans="1:9" x14ac:dyDescent="0.35">
      <c r="A9481">
        <v>480</v>
      </c>
      <c r="B9481">
        <v>399592</v>
      </c>
      <c r="C9481">
        <v>0</v>
      </c>
      <c r="D9481">
        <v>219</v>
      </c>
      <c r="E9481">
        <v>32961172</v>
      </c>
      <c r="F9481">
        <v>0</v>
      </c>
      <c r="G9481">
        <v>220</v>
      </c>
      <c r="H9481">
        <v>31589366</v>
      </c>
      <c r="I9481">
        <v>100</v>
      </c>
    </row>
    <row r="9482" spans="1:9" x14ac:dyDescent="0.35">
      <c r="A9482">
        <v>481</v>
      </c>
      <c r="B9482">
        <v>396603</v>
      </c>
      <c r="C9482">
        <v>0</v>
      </c>
      <c r="D9482">
        <v>217</v>
      </c>
      <c r="E9482">
        <v>32374083</v>
      </c>
      <c r="F9482">
        <v>1</v>
      </c>
      <c r="G9482">
        <v>217</v>
      </c>
      <c r="H9482">
        <v>31040699</v>
      </c>
      <c r="I9482">
        <v>100</v>
      </c>
    </row>
    <row r="9483" spans="1:9" x14ac:dyDescent="0.35">
      <c r="A9483">
        <v>482</v>
      </c>
      <c r="B9483">
        <v>401065</v>
      </c>
      <c r="C9483">
        <v>0</v>
      </c>
      <c r="D9483">
        <v>231</v>
      </c>
      <c r="E9483">
        <v>34353919</v>
      </c>
      <c r="F9483">
        <v>1</v>
      </c>
      <c r="G9483">
        <v>231</v>
      </c>
      <c r="H9483">
        <v>32828763</v>
      </c>
      <c r="I9483">
        <v>100</v>
      </c>
    </row>
    <row r="9484" spans="1:9" x14ac:dyDescent="0.35">
      <c r="A9484">
        <v>483</v>
      </c>
      <c r="B9484">
        <v>399259</v>
      </c>
      <c r="C9484">
        <v>1</v>
      </c>
      <c r="D9484">
        <v>217</v>
      </c>
      <c r="E9484">
        <v>32528423</v>
      </c>
      <c r="F9484">
        <v>1</v>
      </c>
      <c r="G9484">
        <v>217</v>
      </c>
      <c r="H9484">
        <v>30976660</v>
      </c>
      <c r="I9484">
        <v>100</v>
      </c>
    </row>
    <row r="9485" spans="1:9" x14ac:dyDescent="0.35">
      <c r="A9485">
        <v>484</v>
      </c>
      <c r="B9485">
        <v>396468</v>
      </c>
      <c r="C9485">
        <v>0</v>
      </c>
      <c r="D9485">
        <v>216</v>
      </c>
      <c r="E9485">
        <v>32293886</v>
      </c>
      <c r="F9485">
        <v>1</v>
      </c>
      <c r="G9485">
        <v>216</v>
      </c>
      <c r="H9485">
        <v>30845239</v>
      </c>
      <c r="I9485">
        <v>100</v>
      </c>
    </row>
    <row r="9486" spans="1:9" x14ac:dyDescent="0.35">
      <c r="A9486">
        <v>485</v>
      </c>
      <c r="B9486">
        <v>396885</v>
      </c>
      <c r="C9486">
        <v>0</v>
      </c>
      <c r="D9486">
        <v>215</v>
      </c>
      <c r="E9486">
        <v>32231705</v>
      </c>
      <c r="F9486">
        <v>1</v>
      </c>
      <c r="G9486">
        <v>215</v>
      </c>
      <c r="H9486">
        <v>30634244</v>
      </c>
      <c r="I9486">
        <v>100</v>
      </c>
    </row>
    <row r="9487" spans="1:9" x14ac:dyDescent="0.35">
      <c r="A9487">
        <v>486</v>
      </c>
      <c r="B9487">
        <v>399162</v>
      </c>
      <c r="C9487">
        <v>0</v>
      </c>
      <c r="D9487">
        <v>229</v>
      </c>
      <c r="E9487">
        <v>34327426</v>
      </c>
      <c r="F9487">
        <v>1</v>
      </c>
      <c r="G9487">
        <v>229</v>
      </c>
      <c r="H9487">
        <v>32817134</v>
      </c>
      <c r="I9487">
        <v>100</v>
      </c>
    </row>
    <row r="9488" spans="1:9" x14ac:dyDescent="0.35">
      <c r="A9488">
        <v>487</v>
      </c>
      <c r="B9488">
        <v>401573</v>
      </c>
      <c r="C9488">
        <v>0</v>
      </c>
      <c r="D9488">
        <v>217</v>
      </c>
      <c r="E9488">
        <v>32494334</v>
      </c>
      <c r="F9488">
        <v>1</v>
      </c>
      <c r="G9488">
        <v>217</v>
      </c>
      <c r="H9488">
        <v>30841546</v>
      </c>
      <c r="I9488">
        <v>100</v>
      </c>
    </row>
    <row r="9489" spans="1:9" x14ac:dyDescent="0.35">
      <c r="A9489">
        <v>488</v>
      </c>
      <c r="B9489">
        <v>367760</v>
      </c>
      <c r="C9489">
        <v>1</v>
      </c>
      <c r="D9489">
        <v>0</v>
      </c>
      <c r="E9489">
        <v>424335</v>
      </c>
      <c r="F9489">
        <v>1</v>
      </c>
      <c r="G9489">
        <v>0</v>
      </c>
      <c r="H9489">
        <v>557731</v>
      </c>
      <c r="I9489">
        <v>100</v>
      </c>
    </row>
    <row r="9490" spans="1:9" x14ac:dyDescent="0.35">
      <c r="A9490">
        <v>489</v>
      </c>
      <c r="B9490">
        <v>399658</v>
      </c>
      <c r="C9490">
        <v>0</v>
      </c>
      <c r="D9490">
        <v>208</v>
      </c>
      <c r="E9490">
        <v>31067316</v>
      </c>
      <c r="F9490">
        <v>0</v>
      </c>
      <c r="G9490">
        <v>209</v>
      </c>
      <c r="H9490">
        <v>29858033</v>
      </c>
      <c r="I9490">
        <v>100</v>
      </c>
    </row>
    <row r="9491" spans="1:9" x14ac:dyDescent="0.35">
      <c r="A9491">
        <v>490</v>
      </c>
      <c r="B9491">
        <v>400648</v>
      </c>
      <c r="C9491">
        <v>0</v>
      </c>
      <c r="D9491">
        <v>230</v>
      </c>
      <c r="E9491">
        <v>34508919</v>
      </c>
      <c r="F9491">
        <v>1</v>
      </c>
      <c r="G9491">
        <v>230</v>
      </c>
      <c r="H9491">
        <v>32891359</v>
      </c>
      <c r="I9491">
        <v>100</v>
      </c>
    </row>
    <row r="9492" spans="1:9" x14ac:dyDescent="0.35">
      <c r="A9492">
        <v>491</v>
      </c>
      <c r="B9492">
        <v>405002</v>
      </c>
      <c r="C9492">
        <v>0</v>
      </c>
      <c r="D9492">
        <v>220</v>
      </c>
      <c r="E9492">
        <v>32848247</v>
      </c>
      <c r="F9492">
        <v>1</v>
      </c>
      <c r="G9492">
        <v>220</v>
      </c>
      <c r="H9492">
        <v>31421164</v>
      </c>
      <c r="I9492">
        <v>100</v>
      </c>
    </row>
    <row r="9493" spans="1:9" x14ac:dyDescent="0.35">
      <c r="A9493">
        <v>492</v>
      </c>
      <c r="B9493">
        <v>404874</v>
      </c>
      <c r="C9493">
        <v>0</v>
      </c>
      <c r="D9493">
        <v>229</v>
      </c>
      <c r="E9493">
        <v>34251330</v>
      </c>
      <c r="F9493">
        <v>1</v>
      </c>
      <c r="G9493">
        <v>229</v>
      </c>
      <c r="H9493">
        <v>32724512</v>
      </c>
      <c r="I9493">
        <v>100</v>
      </c>
    </row>
    <row r="9494" spans="1:9" x14ac:dyDescent="0.35">
      <c r="A9494">
        <v>493</v>
      </c>
      <c r="B9494">
        <v>403581</v>
      </c>
      <c r="C9494">
        <v>0</v>
      </c>
      <c r="D9494">
        <v>229</v>
      </c>
      <c r="E9494">
        <v>34285601</v>
      </c>
      <c r="F9494">
        <v>1</v>
      </c>
      <c r="G9494">
        <v>229</v>
      </c>
      <c r="H9494">
        <v>32657866</v>
      </c>
      <c r="I9494">
        <v>100</v>
      </c>
    </row>
    <row r="9495" spans="1:9" x14ac:dyDescent="0.35">
      <c r="A9495">
        <v>494</v>
      </c>
      <c r="B9495">
        <v>402911</v>
      </c>
      <c r="C9495">
        <v>0</v>
      </c>
      <c r="D9495">
        <v>206</v>
      </c>
      <c r="E9495">
        <v>31022180</v>
      </c>
      <c r="F9495">
        <v>1</v>
      </c>
      <c r="G9495">
        <v>206</v>
      </c>
      <c r="H9495">
        <v>29631705</v>
      </c>
      <c r="I9495">
        <v>100</v>
      </c>
    </row>
    <row r="9496" spans="1:9" x14ac:dyDescent="0.35">
      <c r="A9496">
        <v>495</v>
      </c>
      <c r="B9496">
        <v>396399</v>
      </c>
      <c r="C9496">
        <v>0</v>
      </c>
      <c r="D9496">
        <v>219</v>
      </c>
      <c r="E9496">
        <v>32759424</v>
      </c>
      <c r="F9496">
        <v>1</v>
      </c>
      <c r="G9496">
        <v>219</v>
      </c>
      <c r="H9496">
        <v>31206471</v>
      </c>
      <c r="I9496">
        <v>100</v>
      </c>
    </row>
    <row r="9497" spans="1:9" x14ac:dyDescent="0.35">
      <c r="A9497">
        <v>496</v>
      </c>
      <c r="B9497">
        <v>401167</v>
      </c>
      <c r="C9497">
        <v>0</v>
      </c>
      <c r="D9497">
        <v>222</v>
      </c>
      <c r="E9497">
        <v>33107662</v>
      </c>
      <c r="F9497">
        <v>1</v>
      </c>
      <c r="G9497">
        <v>222</v>
      </c>
      <c r="H9497">
        <v>31685199</v>
      </c>
      <c r="I9497">
        <v>100</v>
      </c>
    </row>
    <row r="9498" spans="1:9" x14ac:dyDescent="0.35">
      <c r="A9498">
        <v>497</v>
      </c>
      <c r="B9498">
        <v>402664</v>
      </c>
      <c r="C9498">
        <v>0</v>
      </c>
      <c r="D9498">
        <v>217</v>
      </c>
      <c r="E9498">
        <v>32537159</v>
      </c>
      <c r="F9498">
        <v>0</v>
      </c>
      <c r="G9498">
        <v>218</v>
      </c>
      <c r="H9498">
        <v>31217896</v>
      </c>
      <c r="I9498">
        <v>100</v>
      </c>
    </row>
    <row r="9499" spans="1:9" x14ac:dyDescent="0.35">
      <c r="A9499">
        <v>498</v>
      </c>
      <c r="B9499">
        <v>396126</v>
      </c>
      <c r="C9499">
        <v>1</v>
      </c>
      <c r="D9499">
        <v>225</v>
      </c>
      <c r="E9499">
        <v>33591375</v>
      </c>
      <c r="F9499">
        <v>1</v>
      </c>
      <c r="G9499">
        <v>225</v>
      </c>
      <c r="H9499">
        <v>32071719</v>
      </c>
      <c r="I9499">
        <v>100</v>
      </c>
    </row>
    <row r="9500" spans="1:9" x14ac:dyDescent="0.35">
      <c r="A9500">
        <v>499</v>
      </c>
      <c r="B9500">
        <v>395303</v>
      </c>
      <c r="C9500">
        <v>0</v>
      </c>
      <c r="D9500">
        <v>168</v>
      </c>
      <c r="E9500">
        <v>25268905</v>
      </c>
      <c r="F9500">
        <v>1</v>
      </c>
      <c r="G9500">
        <v>168</v>
      </c>
      <c r="H9500">
        <v>24178643</v>
      </c>
      <c r="I9500">
        <v>100</v>
      </c>
    </row>
    <row r="9501" spans="1:9" x14ac:dyDescent="0.35">
      <c r="A9501">
        <v>500</v>
      </c>
      <c r="B9501">
        <v>363592</v>
      </c>
      <c r="C9501">
        <v>1</v>
      </c>
      <c r="D9501">
        <v>0</v>
      </c>
      <c r="E9501">
        <v>407458</v>
      </c>
      <c r="F9501">
        <v>1</v>
      </c>
      <c r="G9501">
        <v>0</v>
      </c>
      <c r="H9501">
        <v>544696</v>
      </c>
      <c r="I9501">
        <v>100</v>
      </c>
    </row>
    <row r="9502" spans="1:9" x14ac:dyDescent="0.35">
      <c r="A9502">
        <v>501</v>
      </c>
      <c r="B9502">
        <v>395742</v>
      </c>
      <c r="C9502">
        <v>0</v>
      </c>
      <c r="D9502">
        <v>216</v>
      </c>
      <c r="E9502">
        <v>32446960</v>
      </c>
      <c r="F9502">
        <v>1</v>
      </c>
      <c r="G9502">
        <v>216</v>
      </c>
      <c r="H9502">
        <v>30907157</v>
      </c>
      <c r="I9502">
        <v>100</v>
      </c>
    </row>
    <row r="9503" spans="1:9" x14ac:dyDescent="0.35">
      <c r="A9503">
        <v>502</v>
      </c>
      <c r="B9503">
        <v>388307</v>
      </c>
      <c r="C9503">
        <v>0</v>
      </c>
      <c r="D9503">
        <v>92</v>
      </c>
      <c r="E9503">
        <v>13992860</v>
      </c>
      <c r="F9503">
        <v>1</v>
      </c>
      <c r="G9503">
        <v>92</v>
      </c>
      <c r="H9503">
        <v>13555227</v>
      </c>
      <c r="I9503">
        <v>100</v>
      </c>
    </row>
    <row r="9504" spans="1:9" x14ac:dyDescent="0.35">
      <c r="A9504">
        <v>503</v>
      </c>
      <c r="B9504">
        <v>400468</v>
      </c>
      <c r="C9504">
        <v>0</v>
      </c>
      <c r="D9504">
        <v>231</v>
      </c>
      <c r="E9504">
        <v>34591347</v>
      </c>
      <c r="F9504">
        <v>1</v>
      </c>
      <c r="G9504">
        <v>231</v>
      </c>
      <c r="H9504">
        <v>32946406</v>
      </c>
      <c r="I9504">
        <v>100</v>
      </c>
    </row>
    <row r="9505" spans="1:9" x14ac:dyDescent="0.35">
      <c r="A9505">
        <v>504</v>
      </c>
      <c r="B9505">
        <v>397689</v>
      </c>
      <c r="C9505">
        <v>0</v>
      </c>
      <c r="D9505">
        <v>218</v>
      </c>
      <c r="E9505">
        <v>32549478</v>
      </c>
      <c r="F9505">
        <v>0</v>
      </c>
      <c r="G9505">
        <v>219</v>
      </c>
      <c r="H9505">
        <v>31303084</v>
      </c>
      <c r="I9505">
        <v>100</v>
      </c>
    </row>
    <row r="9506" spans="1:9" x14ac:dyDescent="0.35">
      <c r="A9506">
        <v>505</v>
      </c>
      <c r="B9506">
        <v>396288</v>
      </c>
      <c r="C9506">
        <v>1</v>
      </c>
      <c r="D9506">
        <v>194</v>
      </c>
      <c r="E9506">
        <v>29129615</v>
      </c>
      <c r="F9506">
        <v>1</v>
      </c>
      <c r="G9506">
        <v>194</v>
      </c>
      <c r="H9506">
        <v>27866033</v>
      </c>
      <c r="I9506">
        <v>100</v>
      </c>
    </row>
    <row r="9507" spans="1:9" x14ac:dyDescent="0.35">
      <c r="A9507">
        <v>506</v>
      </c>
      <c r="B9507">
        <v>398657</v>
      </c>
      <c r="C9507">
        <v>0</v>
      </c>
      <c r="D9507">
        <v>164</v>
      </c>
      <c r="E9507">
        <v>24657665</v>
      </c>
      <c r="F9507">
        <v>1</v>
      </c>
      <c r="G9507">
        <v>164</v>
      </c>
      <c r="H9507">
        <v>23598429</v>
      </c>
      <c r="I9507">
        <v>100</v>
      </c>
    </row>
    <row r="9508" spans="1:9" x14ac:dyDescent="0.35">
      <c r="A9508">
        <v>507</v>
      </c>
      <c r="B9508">
        <v>401555</v>
      </c>
      <c r="C9508">
        <v>0</v>
      </c>
      <c r="D9508">
        <v>231</v>
      </c>
      <c r="E9508">
        <v>34539837</v>
      </c>
      <c r="F9508">
        <v>1</v>
      </c>
      <c r="G9508">
        <v>231</v>
      </c>
      <c r="H9508">
        <v>32958053</v>
      </c>
      <c r="I9508">
        <v>100</v>
      </c>
    </row>
    <row r="9509" spans="1:9" x14ac:dyDescent="0.35">
      <c r="A9509">
        <v>508</v>
      </c>
      <c r="B9509">
        <v>394614</v>
      </c>
      <c r="C9509">
        <v>1</v>
      </c>
      <c r="D9509">
        <v>201</v>
      </c>
      <c r="E9509">
        <v>30250375</v>
      </c>
      <c r="F9509">
        <v>0</v>
      </c>
      <c r="G9509">
        <v>200</v>
      </c>
      <c r="H9509">
        <v>28737211</v>
      </c>
      <c r="I9509">
        <v>100</v>
      </c>
    </row>
    <row r="9510" spans="1:9" x14ac:dyDescent="0.35">
      <c r="A9510">
        <v>509</v>
      </c>
      <c r="B9510">
        <v>413294</v>
      </c>
      <c r="C9510">
        <v>0</v>
      </c>
      <c r="D9510">
        <v>223</v>
      </c>
      <c r="E9510">
        <v>33429989</v>
      </c>
      <c r="F9510">
        <v>1</v>
      </c>
      <c r="G9510">
        <v>223</v>
      </c>
      <c r="H9510">
        <v>32023900</v>
      </c>
      <c r="I9510">
        <v>100</v>
      </c>
    </row>
    <row r="9511" spans="1:9" x14ac:dyDescent="0.35">
      <c r="A9511">
        <v>510</v>
      </c>
      <c r="B9511">
        <v>396970</v>
      </c>
      <c r="C9511">
        <v>0</v>
      </c>
      <c r="D9511">
        <v>216</v>
      </c>
      <c r="E9511">
        <v>32352983</v>
      </c>
      <c r="F9511">
        <v>1</v>
      </c>
      <c r="G9511">
        <v>216</v>
      </c>
      <c r="H9511">
        <v>30907568</v>
      </c>
      <c r="I9511">
        <v>100</v>
      </c>
    </row>
    <row r="9512" spans="1:9" x14ac:dyDescent="0.35">
      <c r="A9512">
        <v>511</v>
      </c>
      <c r="B9512">
        <v>402887</v>
      </c>
      <c r="C9512">
        <v>0</v>
      </c>
      <c r="D9512">
        <v>232</v>
      </c>
      <c r="E9512">
        <v>34680723</v>
      </c>
      <c r="F9512">
        <v>1</v>
      </c>
      <c r="G9512">
        <v>232</v>
      </c>
      <c r="H9512">
        <v>33137759</v>
      </c>
      <c r="I9512">
        <v>100</v>
      </c>
    </row>
    <row r="9513" spans="1:9" x14ac:dyDescent="0.35">
      <c r="A9513">
        <v>512</v>
      </c>
      <c r="B9513">
        <v>387792</v>
      </c>
      <c r="C9513">
        <v>1</v>
      </c>
      <c r="D9513">
        <v>73</v>
      </c>
      <c r="E9513">
        <v>11230844</v>
      </c>
      <c r="F9513">
        <v>1</v>
      </c>
      <c r="G9513">
        <v>73</v>
      </c>
      <c r="H9513">
        <v>10836303</v>
      </c>
      <c r="I9513">
        <v>100</v>
      </c>
    </row>
    <row r="9514" spans="1:9" x14ac:dyDescent="0.35">
      <c r="A9514">
        <v>513</v>
      </c>
      <c r="B9514">
        <v>364078</v>
      </c>
      <c r="C9514">
        <v>1</v>
      </c>
      <c r="D9514">
        <v>0</v>
      </c>
      <c r="E9514">
        <v>405417</v>
      </c>
      <c r="F9514">
        <v>1</v>
      </c>
      <c r="G9514">
        <v>0</v>
      </c>
      <c r="H9514">
        <v>538351</v>
      </c>
      <c r="I9514">
        <v>100</v>
      </c>
    </row>
    <row r="9515" spans="1:9" x14ac:dyDescent="0.35">
      <c r="A9515">
        <v>514</v>
      </c>
      <c r="B9515">
        <v>396429</v>
      </c>
      <c r="C9515">
        <v>0</v>
      </c>
      <c r="D9515">
        <v>226</v>
      </c>
      <c r="E9515">
        <v>33826385</v>
      </c>
      <c r="F9515">
        <v>1</v>
      </c>
      <c r="G9515">
        <v>226</v>
      </c>
      <c r="H9515">
        <v>32253867</v>
      </c>
      <c r="I9515">
        <v>100</v>
      </c>
    </row>
    <row r="9516" spans="1:9" x14ac:dyDescent="0.35">
      <c r="A9516">
        <v>515</v>
      </c>
      <c r="B9516">
        <v>390517</v>
      </c>
      <c r="C9516">
        <v>0</v>
      </c>
      <c r="D9516">
        <v>149</v>
      </c>
      <c r="E9516">
        <v>22419207</v>
      </c>
      <c r="F9516">
        <v>1</v>
      </c>
      <c r="G9516">
        <v>149</v>
      </c>
      <c r="H9516">
        <v>21529931</v>
      </c>
      <c r="I9516">
        <v>100</v>
      </c>
    </row>
    <row r="9517" spans="1:9" x14ac:dyDescent="0.35">
      <c r="A9517">
        <v>516</v>
      </c>
      <c r="B9517">
        <v>398458</v>
      </c>
      <c r="C9517">
        <v>0</v>
      </c>
      <c r="D9517">
        <v>201</v>
      </c>
      <c r="E9517">
        <v>30198149</v>
      </c>
      <c r="F9517">
        <v>1</v>
      </c>
      <c r="G9517">
        <v>201</v>
      </c>
      <c r="H9517">
        <v>28856396</v>
      </c>
      <c r="I9517">
        <v>100</v>
      </c>
    </row>
    <row r="9518" spans="1:9" x14ac:dyDescent="0.35">
      <c r="A9518">
        <v>517</v>
      </c>
      <c r="B9518">
        <v>399533</v>
      </c>
      <c r="C9518">
        <v>0</v>
      </c>
      <c r="D9518">
        <v>206</v>
      </c>
      <c r="E9518">
        <v>30955196</v>
      </c>
      <c r="F9518">
        <v>0</v>
      </c>
      <c r="G9518">
        <v>205</v>
      </c>
      <c r="H9518">
        <v>29425604</v>
      </c>
      <c r="I9518">
        <v>100</v>
      </c>
    </row>
    <row r="9519" spans="1:9" x14ac:dyDescent="0.35">
      <c r="A9519">
        <v>518</v>
      </c>
      <c r="B9519">
        <v>400061</v>
      </c>
      <c r="C9519">
        <v>0</v>
      </c>
      <c r="D9519">
        <v>232</v>
      </c>
      <c r="E9519">
        <v>34738977</v>
      </c>
      <c r="F9519">
        <v>1</v>
      </c>
      <c r="G9519">
        <v>232</v>
      </c>
      <c r="H9519">
        <v>33046846</v>
      </c>
      <c r="I9519">
        <v>100</v>
      </c>
    </row>
    <row r="9520" spans="1:9" x14ac:dyDescent="0.35">
      <c r="A9520">
        <v>519</v>
      </c>
      <c r="B9520">
        <v>402487</v>
      </c>
      <c r="C9520">
        <v>0</v>
      </c>
      <c r="D9520">
        <v>220</v>
      </c>
      <c r="E9520">
        <v>32901780</v>
      </c>
      <c r="F9520">
        <v>0</v>
      </c>
      <c r="G9520">
        <v>221</v>
      </c>
      <c r="H9520">
        <v>31577344</v>
      </c>
      <c r="I9520">
        <v>100</v>
      </c>
    </row>
    <row r="9521" spans="1:9" x14ac:dyDescent="0.35">
      <c r="A9521">
        <v>520</v>
      </c>
      <c r="B9521">
        <v>398851</v>
      </c>
      <c r="C9521">
        <v>0</v>
      </c>
      <c r="D9521">
        <v>205</v>
      </c>
      <c r="E9521">
        <v>30742976</v>
      </c>
      <c r="F9521">
        <v>1</v>
      </c>
      <c r="G9521">
        <v>205</v>
      </c>
      <c r="H9521">
        <v>29440202</v>
      </c>
      <c r="I9521">
        <v>100</v>
      </c>
    </row>
    <row r="9522" spans="1:9" x14ac:dyDescent="0.35">
      <c r="A9522">
        <v>521</v>
      </c>
      <c r="B9522">
        <v>393835</v>
      </c>
      <c r="C9522">
        <v>0</v>
      </c>
      <c r="D9522">
        <v>142</v>
      </c>
      <c r="E9522">
        <v>21398141</v>
      </c>
      <c r="F9522">
        <v>1</v>
      </c>
      <c r="G9522">
        <v>142</v>
      </c>
      <c r="H9522">
        <v>20533451</v>
      </c>
      <c r="I9522">
        <v>100</v>
      </c>
    </row>
    <row r="9523" spans="1:9" x14ac:dyDescent="0.35">
      <c r="A9523">
        <v>522</v>
      </c>
      <c r="B9523">
        <v>399544</v>
      </c>
      <c r="C9523">
        <v>0</v>
      </c>
      <c r="D9523">
        <v>209</v>
      </c>
      <c r="E9523">
        <v>31480276</v>
      </c>
      <c r="F9523">
        <v>1</v>
      </c>
      <c r="G9523">
        <v>209</v>
      </c>
      <c r="H9523">
        <v>30030922</v>
      </c>
      <c r="I9523">
        <v>100</v>
      </c>
    </row>
    <row r="9524" spans="1:9" x14ac:dyDescent="0.35">
      <c r="A9524">
        <v>523</v>
      </c>
      <c r="B9524">
        <v>374083</v>
      </c>
      <c r="C9524">
        <v>1</v>
      </c>
      <c r="D9524">
        <v>0</v>
      </c>
      <c r="E9524">
        <v>442989</v>
      </c>
      <c r="F9524">
        <v>1</v>
      </c>
      <c r="G9524">
        <v>0</v>
      </c>
      <c r="H9524">
        <v>598302</v>
      </c>
      <c r="I9524">
        <v>100</v>
      </c>
    </row>
    <row r="9525" spans="1:9" x14ac:dyDescent="0.35">
      <c r="A9525">
        <v>524</v>
      </c>
      <c r="B9525">
        <v>397753</v>
      </c>
      <c r="C9525">
        <v>0</v>
      </c>
      <c r="D9525">
        <v>222</v>
      </c>
      <c r="E9525">
        <v>33241532</v>
      </c>
      <c r="F9525">
        <v>1</v>
      </c>
      <c r="G9525">
        <v>222</v>
      </c>
      <c r="H9525">
        <v>31768899</v>
      </c>
      <c r="I9525">
        <v>100</v>
      </c>
    </row>
    <row r="9526" spans="1:9" x14ac:dyDescent="0.35">
      <c r="A9526">
        <v>525</v>
      </c>
      <c r="B9526">
        <v>398047</v>
      </c>
      <c r="C9526">
        <v>0</v>
      </c>
      <c r="D9526">
        <v>214</v>
      </c>
      <c r="E9526">
        <v>32127800</v>
      </c>
      <c r="F9526">
        <v>0</v>
      </c>
      <c r="G9526">
        <v>215</v>
      </c>
      <c r="H9526">
        <v>30806603</v>
      </c>
      <c r="I9526">
        <v>100</v>
      </c>
    </row>
    <row r="9527" spans="1:9" x14ac:dyDescent="0.35">
      <c r="A9527">
        <v>526</v>
      </c>
      <c r="B9527">
        <v>392957</v>
      </c>
      <c r="C9527">
        <v>0</v>
      </c>
      <c r="D9527">
        <v>129</v>
      </c>
      <c r="E9527">
        <v>19593086</v>
      </c>
      <c r="F9527">
        <v>1</v>
      </c>
      <c r="G9527">
        <v>129</v>
      </c>
      <c r="H9527">
        <v>18749031</v>
      </c>
      <c r="I9527">
        <v>100</v>
      </c>
    </row>
    <row r="9528" spans="1:9" x14ac:dyDescent="0.35">
      <c r="A9528">
        <v>527</v>
      </c>
      <c r="B9528">
        <v>397261</v>
      </c>
      <c r="C9528">
        <v>0</v>
      </c>
      <c r="D9528">
        <v>213</v>
      </c>
      <c r="E9528">
        <v>31742201</v>
      </c>
      <c r="F9528">
        <v>1</v>
      </c>
      <c r="G9528">
        <v>213</v>
      </c>
      <c r="H9528">
        <v>30288474</v>
      </c>
      <c r="I9528">
        <v>100</v>
      </c>
    </row>
    <row r="9529" spans="1:9" x14ac:dyDescent="0.35">
      <c r="A9529">
        <v>528</v>
      </c>
      <c r="B9529">
        <v>407405</v>
      </c>
      <c r="C9529">
        <v>0</v>
      </c>
      <c r="D9529">
        <v>200</v>
      </c>
      <c r="E9529">
        <v>29992107</v>
      </c>
      <c r="F9529">
        <v>0</v>
      </c>
      <c r="G9529">
        <v>199</v>
      </c>
      <c r="H9529">
        <v>28670584</v>
      </c>
      <c r="I9529">
        <v>100</v>
      </c>
    </row>
    <row r="9530" spans="1:9" x14ac:dyDescent="0.35">
      <c r="A9530">
        <v>529</v>
      </c>
      <c r="B9530">
        <v>401282</v>
      </c>
      <c r="C9530">
        <v>0</v>
      </c>
      <c r="D9530">
        <v>226</v>
      </c>
      <c r="E9530">
        <v>33594227</v>
      </c>
      <c r="F9530">
        <v>1</v>
      </c>
      <c r="G9530">
        <v>226</v>
      </c>
      <c r="H9530">
        <v>32099694</v>
      </c>
      <c r="I9530">
        <v>100</v>
      </c>
    </row>
    <row r="9531" spans="1:9" x14ac:dyDescent="0.35">
      <c r="A9531">
        <v>530</v>
      </c>
      <c r="B9531">
        <v>362890</v>
      </c>
      <c r="C9531">
        <v>1</v>
      </c>
      <c r="D9531">
        <v>0</v>
      </c>
      <c r="E9531">
        <v>412942</v>
      </c>
      <c r="F9531">
        <v>1</v>
      </c>
      <c r="G9531">
        <v>0</v>
      </c>
      <c r="H9531">
        <v>554325</v>
      </c>
      <c r="I9531">
        <v>100</v>
      </c>
    </row>
    <row r="9532" spans="1:9" x14ac:dyDescent="0.35">
      <c r="A9532">
        <v>531</v>
      </c>
      <c r="B9532">
        <v>396477</v>
      </c>
      <c r="C9532">
        <v>0</v>
      </c>
      <c r="D9532">
        <v>199</v>
      </c>
      <c r="E9532">
        <v>29992449</v>
      </c>
      <c r="F9532">
        <v>1</v>
      </c>
      <c r="G9532">
        <v>199</v>
      </c>
      <c r="H9532">
        <v>28624743</v>
      </c>
      <c r="I9532">
        <v>100</v>
      </c>
    </row>
    <row r="9533" spans="1:9" x14ac:dyDescent="0.35">
      <c r="A9533">
        <v>532</v>
      </c>
      <c r="B9533">
        <v>386043</v>
      </c>
      <c r="C9533">
        <v>0</v>
      </c>
      <c r="D9533">
        <v>111</v>
      </c>
      <c r="E9533">
        <v>16882098</v>
      </c>
      <c r="F9533">
        <v>1</v>
      </c>
      <c r="G9533">
        <v>111</v>
      </c>
      <c r="H9533">
        <v>16311630</v>
      </c>
      <c r="I9533">
        <v>100</v>
      </c>
    </row>
    <row r="9534" spans="1:9" x14ac:dyDescent="0.35">
      <c r="A9534">
        <v>533</v>
      </c>
      <c r="B9534">
        <v>393158</v>
      </c>
      <c r="C9534">
        <v>0</v>
      </c>
      <c r="D9534">
        <v>190</v>
      </c>
      <c r="E9534">
        <v>28645696</v>
      </c>
      <c r="F9534">
        <v>1</v>
      </c>
      <c r="G9534">
        <v>190</v>
      </c>
      <c r="H9534">
        <v>27406397</v>
      </c>
      <c r="I9534">
        <v>100</v>
      </c>
    </row>
    <row r="9535" spans="1:9" x14ac:dyDescent="0.35">
      <c r="A9535">
        <v>534</v>
      </c>
      <c r="B9535">
        <v>397585</v>
      </c>
      <c r="C9535">
        <v>0</v>
      </c>
      <c r="D9535">
        <v>217</v>
      </c>
      <c r="E9535">
        <v>32540741</v>
      </c>
      <c r="F9535">
        <v>1</v>
      </c>
      <c r="G9535">
        <v>217</v>
      </c>
      <c r="H9535">
        <v>31045751</v>
      </c>
      <c r="I9535">
        <v>100</v>
      </c>
    </row>
    <row r="9536" spans="1:9" x14ac:dyDescent="0.35">
      <c r="A9536">
        <v>535</v>
      </c>
      <c r="B9536">
        <v>439015</v>
      </c>
      <c r="C9536">
        <v>0</v>
      </c>
      <c r="D9536">
        <v>230</v>
      </c>
      <c r="E9536">
        <v>34379865</v>
      </c>
      <c r="F9536">
        <v>1</v>
      </c>
      <c r="G9536">
        <v>230</v>
      </c>
      <c r="H9536">
        <v>32797926</v>
      </c>
      <c r="I9536">
        <v>100</v>
      </c>
    </row>
    <row r="9537" spans="1:9" x14ac:dyDescent="0.35">
      <c r="A9537">
        <v>536</v>
      </c>
      <c r="B9537">
        <v>396840</v>
      </c>
      <c r="C9537">
        <v>0</v>
      </c>
      <c r="D9537">
        <v>192</v>
      </c>
      <c r="E9537">
        <v>28986916</v>
      </c>
      <c r="F9537">
        <v>1</v>
      </c>
      <c r="G9537">
        <v>192</v>
      </c>
      <c r="H9537">
        <v>27574228</v>
      </c>
      <c r="I9537">
        <v>100</v>
      </c>
    </row>
    <row r="9538" spans="1:9" x14ac:dyDescent="0.35">
      <c r="A9538">
        <v>537</v>
      </c>
      <c r="B9538">
        <v>400033</v>
      </c>
      <c r="C9538">
        <v>0</v>
      </c>
      <c r="D9538">
        <v>226</v>
      </c>
      <c r="E9538">
        <v>34082904</v>
      </c>
      <c r="F9538">
        <v>1</v>
      </c>
      <c r="G9538">
        <v>226</v>
      </c>
      <c r="H9538">
        <v>32389087</v>
      </c>
      <c r="I9538">
        <v>100</v>
      </c>
    </row>
    <row r="9539" spans="1:9" x14ac:dyDescent="0.35">
      <c r="A9539">
        <v>538</v>
      </c>
      <c r="B9539">
        <v>378537</v>
      </c>
      <c r="C9539">
        <v>1</v>
      </c>
      <c r="D9539">
        <v>41</v>
      </c>
      <c r="E9539">
        <v>6531202</v>
      </c>
      <c r="F9539">
        <v>1</v>
      </c>
      <c r="G9539">
        <v>41</v>
      </c>
      <c r="H9539">
        <v>6385048</v>
      </c>
      <c r="I9539">
        <v>100</v>
      </c>
    </row>
    <row r="9540" spans="1:9" x14ac:dyDescent="0.35">
      <c r="A9540">
        <v>539</v>
      </c>
      <c r="B9540">
        <v>401290</v>
      </c>
      <c r="C9540">
        <v>0</v>
      </c>
      <c r="D9540">
        <v>217</v>
      </c>
      <c r="E9540">
        <v>32592269</v>
      </c>
      <c r="F9540">
        <v>1</v>
      </c>
      <c r="G9540">
        <v>217</v>
      </c>
      <c r="H9540">
        <v>31091870</v>
      </c>
      <c r="I9540">
        <v>100</v>
      </c>
    </row>
    <row r="9541" spans="1:9" x14ac:dyDescent="0.35">
      <c r="A9541">
        <v>540</v>
      </c>
      <c r="B9541">
        <v>399718</v>
      </c>
      <c r="C9541">
        <v>0</v>
      </c>
      <c r="D9541">
        <v>232</v>
      </c>
      <c r="E9541">
        <v>34753409</v>
      </c>
      <c r="F9541">
        <v>1</v>
      </c>
      <c r="G9541">
        <v>232</v>
      </c>
      <c r="H9541">
        <v>33190188</v>
      </c>
      <c r="I9541">
        <v>100</v>
      </c>
    </row>
    <row r="9542" spans="1:9" x14ac:dyDescent="0.35">
      <c r="A9542">
        <v>541</v>
      </c>
      <c r="B9542">
        <v>401879</v>
      </c>
      <c r="C9542">
        <v>0</v>
      </c>
      <c r="D9542">
        <v>216</v>
      </c>
      <c r="E9542">
        <v>32441861</v>
      </c>
      <c r="F9542">
        <v>1</v>
      </c>
      <c r="G9542">
        <v>216</v>
      </c>
      <c r="H9542">
        <v>31049359</v>
      </c>
      <c r="I9542">
        <v>100</v>
      </c>
    </row>
    <row r="9543" spans="1:9" x14ac:dyDescent="0.35">
      <c r="A9543">
        <v>542</v>
      </c>
      <c r="B9543">
        <v>412921</v>
      </c>
      <c r="C9543">
        <v>0</v>
      </c>
      <c r="D9543">
        <v>213</v>
      </c>
      <c r="E9543">
        <v>31984608</v>
      </c>
      <c r="F9543">
        <v>1</v>
      </c>
      <c r="G9543">
        <v>213</v>
      </c>
      <c r="H9543">
        <v>30475778</v>
      </c>
      <c r="I9543">
        <v>100</v>
      </c>
    </row>
    <row r="9544" spans="1:9" x14ac:dyDescent="0.35">
      <c r="A9544">
        <v>543</v>
      </c>
      <c r="B9544">
        <v>394749</v>
      </c>
      <c r="C9544">
        <v>0</v>
      </c>
      <c r="D9544">
        <v>196</v>
      </c>
      <c r="E9544">
        <v>29411448</v>
      </c>
      <c r="F9544">
        <v>1</v>
      </c>
      <c r="G9544">
        <v>196</v>
      </c>
      <c r="H9544">
        <v>28108228</v>
      </c>
      <c r="I9544">
        <v>100</v>
      </c>
    </row>
    <row r="9545" spans="1:9" x14ac:dyDescent="0.35">
      <c r="A9545">
        <v>544</v>
      </c>
      <c r="B9545">
        <v>400901</v>
      </c>
      <c r="C9545">
        <v>0</v>
      </c>
      <c r="D9545">
        <v>228</v>
      </c>
      <c r="E9545">
        <v>34207618</v>
      </c>
      <c r="F9545">
        <v>1</v>
      </c>
      <c r="G9545">
        <v>228</v>
      </c>
      <c r="H9545">
        <v>32444125</v>
      </c>
      <c r="I9545">
        <v>100</v>
      </c>
    </row>
    <row r="9546" spans="1:9" x14ac:dyDescent="0.35">
      <c r="A9546">
        <v>545</v>
      </c>
      <c r="B9546">
        <v>369657</v>
      </c>
      <c r="C9546">
        <v>1</v>
      </c>
      <c r="D9546">
        <v>0</v>
      </c>
      <c r="E9546">
        <v>433481</v>
      </c>
      <c r="F9546">
        <v>1</v>
      </c>
      <c r="G9546">
        <v>0</v>
      </c>
      <c r="H9546">
        <v>585285</v>
      </c>
      <c r="I9546">
        <v>100</v>
      </c>
    </row>
    <row r="9547" spans="1:9" x14ac:dyDescent="0.35">
      <c r="A9547">
        <v>546</v>
      </c>
      <c r="B9547">
        <v>397487</v>
      </c>
      <c r="C9547">
        <v>0</v>
      </c>
      <c r="D9547">
        <v>169</v>
      </c>
      <c r="E9547">
        <v>25334493</v>
      </c>
      <c r="F9547">
        <v>1</v>
      </c>
      <c r="G9547">
        <v>169</v>
      </c>
      <c r="H9547">
        <v>24351573</v>
      </c>
      <c r="I9547">
        <v>100</v>
      </c>
    </row>
    <row r="9548" spans="1:9" x14ac:dyDescent="0.35">
      <c r="A9548">
        <v>547</v>
      </c>
      <c r="B9548">
        <v>387350</v>
      </c>
      <c r="C9548">
        <v>0</v>
      </c>
      <c r="D9548">
        <v>88</v>
      </c>
      <c r="E9548">
        <v>13494151</v>
      </c>
      <c r="F9548">
        <v>1</v>
      </c>
      <c r="G9548">
        <v>88</v>
      </c>
      <c r="H9548">
        <v>12977939</v>
      </c>
      <c r="I9548">
        <v>100</v>
      </c>
    </row>
    <row r="9549" spans="1:9" x14ac:dyDescent="0.35">
      <c r="A9549">
        <v>548</v>
      </c>
      <c r="B9549">
        <v>404182</v>
      </c>
      <c r="C9549">
        <v>1</v>
      </c>
      <c r="D9549">
        <v>215</v>
      </c>
      <c r="E9549">
        <v>32105607</v>
      </c>
      <c r="F9549">
        <v>1</v>
      </c>
      <c r="G9549">
        <v>215</v>
      </c>
      <c r="H9549">
        <v>30669620</v>
      </c>
      <c r="I9549">
        <v>100</v>
      </c>
    </row>
    <row r="9550" spans="1:9" x14ac:dyDescent="0.35">
      <c r="A9550">
        <v>549</v>
      </c>
      <c r="B9550">
        <v>330318</v>
      </c>
      <c r="C9550">
        <v>1</v>
      </c>
      <c r="D9550">
        <v>0</v>
      </c>
      <c r="E9550">
        <v>328877</v>
      </c>
      <c r="F9550">
        <v>1</v>
      </c>
      <c r="G9550">
        <v>0</v>
      </c>
      <c r="H9550">
        <v>337717</v>
      </c>
      <c r="I9550">
        <v>100</v>
      </c>
    </row>
    <row r="9551" spans="1:9" x14ac:dyDescent="0.35">
      <c r="A9551">
        <v>550</v>
      </c>
      <c r="B9551">
        <v>400807</v>
      </c>
      <c r="C9551">
        <v>0</v>
      </c>
      <c r="D9551">
        <v>221</v>
      </c>
      <c r="E9551">
        <v>33093173</v>
      </c>
      <c r="F9551">
        <v>1</v>
      </c>
      <c r="G9551">
        <v>221</v>
      </c>
      <c r="H9551">
        <v>31543184</v>
      </c>
      <c r="I9551">
        <v>100</v>
      </c>
    </row>
    <row r="9552" spans="1:9" x14ac:dyDescent="0.35">
      <c r="A9552">
        <v>551</v>
      </c>
      <c r="B9552">
        <v>393323</v>
      </c>
      <c r="C9552">
        <v>0</v>
      </c>
      <c r="D9552">
        <v>160</v>
      </c>
      <c r="E9552">
        <v>24150640</v>
      </c>
      <c r="F9552">
        <v>1</v>
      </c>
      <c r="G9552">
        <v>160</v>
      </c>
      <c r="H9552">
        <v>23214691</v>
      </c>
      <c r="I9552">
        <v>100</v>
      </c>
    </row>
    <row r="9553" spans="1:9" x14ac:dyDescent="0.35">
      <c r="A9553">
        <v>552</v>
      </c>
      <c r="B9553">
        <v>400003</v>
      </c>
      <c r="C9553">
        <v>0</v>
      </c>
      <c r="D9553">
        <v>191</v>
      </c>
      <c r="E9553">
        <v>28778234</v>
      </c>
      <c r="F9553">
        <v>1</v>
      </c>
      <c r="G9553">
        <v>191</v>
      </c>
      <c r="H9553">
        <v>27634874</v>
      </c>
      <c r="I9553">
        <v>100</v>
      </c>
    </row>
    <row r="9554" spans="1:9" x14ac:dyDescent="0.35">
      <c r="A9554">
        <v>553</v>
      </c>
      <c r="B9554">
        <v>364327</v>
      </c>
      <c r="C9554">
        <v>1</v>
      </c>
      <c r="D9554">
        <v>0</v>
      </c>
      <c r="E9554">
        <v>401378</v>
      </c>
      <c r="F9554">
        <v>1</v>
      </c>
      <c r="G9554">
        <v>0</v>
      </c>
      <c r="H9554">
        <v>521810</v>
      </c>
      <c r="I9554">
        <v>100</v>
      </c>
    </row>
    <row r="9555" spans="1:9" x14ac:dyDescent="0.35">
      <c r="A9555">
        <v>554</v>
      </c>
      <c r="B9555">
        <v>386269</v>
      </c>
      <c r="C9555">
        <v>1</v>
      </c>
      <c r="D9555">
        <v>86</v>
      </c>
      <c r="E9555">
        <v>13229834</v>
      </c>
      <c r="F9555">
        <v>1</v>
      </c>
      <c r="G9555">
        <v>86</v>
      </c>
      <c r="H9555">
        <v>12759547</v>
      </c>
      <c r="I9555">
        <v>100</v>
      </c>
    </row>
    <row r="9556" spans="1:9" x14ac:dyDescent="0.35">
      <c r="A9556">
        <v>555</v>
      </c>
      <c r="B9556">
        <v>394337</v>
      </c>
      <c r="C9556">
        <v>0</v>
      </c>
      <c r="D9556">
        <v>190</v>
      </c>
      <c r="E9556">
        <v>28856710</v>
      </c>
      <c r="F9556">
        <v>1</v>
      </c>
      <c r="G9556">
        <v>190</v>
      </c>
      <c r="H9556">
        <v>27456265</v>
      </c>
      <c r="I9556">
        <v>100</v>
      </c>
    </row>
    <row r="9557" spans="1:9" x14ac:dyDescent="0.35">
      <c r="A9557">
        <v>556</v>
      </c>
      <c r="B9557">
        <v>396447</v>
      </c>
      <c r="C9557">
        <v>0</v>
      </c>
      <c r="D9557">
        <v>204</v>
      </c>
      <c r="E9557">
        <v>30825231</v>
      </c>
      <c r="F9557">
        <v>0</v>
      </c>
      <c r="G9557">
        <v>205</v>
      </c>
      <c r="H9557">
        <v>29610207</v>
      </c>
      <c r="I9557">
        <v>100</v>
      </c>
    </row>
    <row r="9558" spans="1:9" x14ac:dyDescent="0.35">
      <c r="A9558">
        <v>557</v>
      </c>
      <c r="B9558">
        <v>398379</v>
      </c>
      <c r="C9558">
        <v>0</v>
      </c>
      <c r="D9558">
        <v>229</v>
      </c>
      <c r="E9558">
        <v>34039177</v>
      </c>
      <c r="F9558">
        <v>1</v>
      </c>
      <c r="G9558">
        <v>229</v>
      </c>
      <c r="H9558">
        <v>32819249</v>
      </c>
      <c r="I9558">
        <v>100</v>
      </c>
    </row>
    <row r="9559" spans="1:9" x14ac:dyDescent="0.35">
      <c r="A9559">
        <v>558</v>
      </c>
      <c r="B9559">
        <v>399000</v>
      </c>
      <c r="C9559">
        <v>0</v>
      </c>
      <c r="D9559">
        <v>221</v>
      </c>
      <c r="E9559">
        <v>33241471</v>
      </c>
      <c r="F9559">
        <v>1</v>
      </c>
      <c r="G9559">
        <v>221</v>
      </c>
      <c r="H9559">
        <v>31788266</v>
      </c>
      <c r="I9559">
        <v>100</v>
      </c>
    </row>
    <row r="9560" spans="1:9" x14ac:dyDescent="0.35">
      <c r="A9560">
        <v>559</v>
      </c>
      <c r="B9560">
        <v>389290</v>
      </c>
      <c r="C9560">
        <v>1</v>
      </c>
      <c r="D9560">
        <v>141</v>
      </c>
      <c r="E9560">
        <v>21228426</v>
      </c>
      <c r="F9560">
        <v>1</v>
      </c>
      <c r="G9560">
        <v>141</v>
      </c>
      <c r="H9560">
        <v>20442807</v>
      </c>
      <c r="I9560">
        <v>100</v>
      </c>
    </row>
    <row r="9561" spans="1:9" x14ac:dyDescent="0.35">
      <c r="A9561">
        <v>560</v>
      </c>
      <c r="B9561">
        <v>394875</v>
      </c>
      <c r="C9561">
        <v>0</v>
      </c>
      <c r="D9561">
        <v>200</v>
      </c>
      <c r="E9561">
        <v>30012812</v>
      </c>
      <c r="F9561">
        <v>1</v>
      </c>
      <c r="G9561">
        <v>200</v>
      </c>
      <c r="H9561">
        <v>28736478</v>
      </c>
      <c r="I9561">
        <v>100</v>
      </c>
    </row>
    <row r="9562" spans="1:9" x14ac:dyDescent="0.35">
      <c r="A9562">
        <v>561</v>
      </c>
      <c r="B9562">
        <v>401732</v>
      </c>
      <c r="C9562">
        <v>0</v>
      </c>
      <c r="D9562">
        <v>229</v>
      </c>
      <c r="E9562">
        <v>34307431</v>
      </c>
      <c r="F9562">
        <v>1</v>
      </c>
      <c r="G9562">
        <v>229</v>
      </c>
      <c r="H9562">
        <v>32666344</v>
      </c>
      <c r="I9562">
        <v>100</v>
      </c>
    </row>
    <row r="9563" spans="1:9" x14ac:dyDescent="0.35">
      <c r="A9563">
        <v>562</v>
      </c>
      <c r="B9563">
        <v>400441</v>
      </c>
      <c r="C9563">
        <v>0</v>
      </c>
      <c r="D9563">
        <v>219</v>
      </c>
      <c r="E9563">
        <v>32870722</v>
      </c>
      <c r="F9563">
        <v>1</v>
      </c>
      <c r="G9563">
        <v>219</v>
      </c>
      <c r="H9563">
        <v>31329187</v>
      </c>
      <c r="I9563">
        <v>100</v>
      </c>
    </row>
    <row r="9564" spans="1:9" x14ac:dyDescent="0.35">
      <c r="A9564">
        <v>563</v>
      </c>
      <c r="B9564">
        <v>400479</v>
      </c>
      <c r="C9564">
        <v>0</v>
      </c>
      <c r="D9564">
        <v>197</v>
      </c>
      <c r="E9564">
        <v>29664951</v>
      </c>
      <c r="F9564">
        <v>0</v>
      </c>
      <c r="G9564">
        <v>196</v>
      </c>
      <c r="H9564">
        <v>28173312</v>
      </c>
      <c r="I9564">
        <v>100</v>
      </c>
    </row>
    <row r="9565" spans="1:9" x14ac:dyDescent="0.35">
      <c r="A9565">
        <v>564</v>
      </c>
      <c r="B9565">
        <v>401663</v>
      </c>
      <c r="C9565">
        <v>0</v>
      </c>
      <c r="D9565">
        <v>213</v>
      </c>
      <c r="E9565">
        <v>32057100</v>
      </c>
      <c r="F9565">
        <v>1</v>
      </c>
      <c r="G9565">
        <v>213</v>
      </c>
      <c r="H9565">
        <v>30523162</v>
      </c>
      <c r="I9565">
        <v>100</v>
      </c>
    </row>
    <row r="9566" spans="1:9" x14ac:dyDescent="0.35">
      <c r="A9566">
        <v>565</v>
      </c>
      <c r="B9566">
        <v>398590</v>
      </c>
      <c r="C9566">
        <v>0</v>
      </c>
      <c r="D9566">
        <v>228</v>
      </c>
      <c r="E9566">
        <v>34122049</v>
      </c>
      <c r="F9566">
        <v>1</v>
      </c>
      <c r="G9566">
        <v>228</v>
      </c>
      <c r="H9566">
        <v>32578718</v>
      </c>
      <c r="I9566">
        <v>100</v>
      </c>
    </row>
    <row r="9567" spans="1:9" x14ac:dyDescent="0.35">
      <c r="A9567">
        <v>566</v>
      </c>
      <c r="B9567">
        <v>388879</v>
      </c>
      <c r="C9567">
        <v>1</v>
      </c>
      <c r="D9567">
        <v>142</v>
      </c>
      <c r="E9567">
        <v>21499546</v>
      </c>
      <c r="F9567">
        <v>1</v>
      </c>
      <c r="G9567">
        <v>142</v>
      </c>
      <c r="H9567">
        <v>20619925</v>
      </c>
      <c r="I9567">
        <v>100</v>
      </c>
    </row>
    <row r="9568" spans="1:9" x14ac:dyDescent="0.35">
      <c r="A9568">
        <v>567</v>
      </c>
      <c r="B9568">
        <v>403239</v>
      </c>
      <c r="C9568">
        <v>0</v>
      </c>
      <c r="D9568">
        <v>229</v>
      </c>
      <c r="E9568">
        <v>34335829</v>
      </c>
      <c r="F9568">
        <v>1</v>
      </c>
      <c r="G9568">
        <v>229</v>
      </c>
      <c r="H9568">
        <v>32696626</v>
      </c>
      <c r="I9568">
        <v>100</v>
      </c>
    </row>
    <row r="9569" spans="1:9" x14ac:dyDescent="0.35">
      <c r="A9569">
        <v>568</v>
      </c>
      <c r="B9569">
        <v>367847</v>
      </c>
      <c r="C9569">
        <v>1</v>
      </c>
      <c r="D9569">
        <v>0</v>
      </c>
      <c r="E9569">
        <v>434875</v>
      </c>
      <c r="F9569">
        <v>1</v>
      </c>
      <c r="G9569">
        <v>0</v>
      </c>
      <c r="H9569">
        <v>583776</v>
      </c>
      <c r="I9569">
        <v>100</v>
      </c>
    </row>
    <row r="9570" spans="1:9" x14ac:dyDescent="0.35">
      <c r="A9570">
        <v>569</v>
      </c>
      <c r="B9570">
        <v>402573</v>
      </c>
      <c r="C9570">
        <v>0</v>
      </c>
      <c r="D9570">
        <v>214</v>
      </c>
      <c r="E9570">
        <v>31919476</v>
      </c>
      <c r="F9570">
        <v>0</v>
      </c>
      <c r="G9570">
        <v>215</v>
      </c>
      <c r="H9570">
        <v>30719838</v>
      </c>
      <c r="I9570">
        <v>100</v>
      </c>
    </row>
    <row r="9571" spans="1:9" x14ac:dyDescent="0.35">
      <c r="A9571">
        <v>570</v>
      </c>
      <c r="B9571">
        <v>369724</v>
      </c>
      <c r="C9571">
        <v>1</v>
      </c>
      <c r="D9571">
        <v>1</v>
      </c>
      <c r="E9571">
        <v>602017</v>
      </c>
      <c r="F9571">
        <v>1</v>
      </c>
      <c r="G9571">
        <v>1</v>
      </c>
      <c r="H9571">
        <v>746240</v>
      </c>
      <c r="I9571">
        <v>100</v>
      </c>
    </row>
    <row r="9572" spans="1:9" x14ac:dyDescent="0.35">
      <c r="A9572">
        <v>571</v>
      </c>
      <c r="B9572">
        <v>374732</v>
      </c>
      <c r="C9572">
        <v>1</v>
      </c>
      <c r="D9572">
        <v>41</v>
      </c>
      <c r="E9572">
        <v>6532799</v>
      </c>
      <c r="F9572">
        <v>1</v>
      </c>
      <c r="G9572">
        <v>41</v>
      </c>
      <c r="H9572">
        <v>6366082</v>
      </c>
      <c r="I9572">
        <v>100</v>
      </c>
    </row>
    <row r="9573" spans="1:9" x14ac:dyDescent="0.35">
      <c r="A9573">
        <v>572</v>
      </c>
      <c r="B9573">
        <v>395540</v>
      </c>
      <c r="C9573">
        <v>0</v>
      </c>
      <c r="D9573">
        <v>164</v>
      </c>
      <c r="E9573">
        <v>24686284</v>
      </c>
      <c r="F9573">
        <v>1</v>
      </c>
      <c r="G9573">
        <v>164</v>
      </c>
      <c r="H9573">
        <v>23655183</v>
      </c>
      <c r="I9573">
        <v>100</v>
      </c>
    </row>
    <row r="9574" spans="1:9" x14ac:dyDescent="0.35">
      <c r="A9574">
        <v>573</v>
      </c>
      <c r="B9574">
        <v>391624</v>
      </c>
      <c r="C9574">
        <v>0</v>
      </c>
      <c r="D9574">
        <v>140</v>
      </c>
      <c r="E9574">
        <v>21113342</v>
      </c>
      <c r="F9574">
        <v>1</v>
      </c>
      <c r="G9574">
        <v>140</v>
      </c>
      <c r="H9574">
        <v>20302608</v>
      </c>
      <c r="I9574">
        <v>100</v>
      </c>
    </row>
    <row r="9575" spans="1:9" x14ac:dyDescent="0.35">
      <c r="A9575">
        <v>574</v>
      </c>
      <c r="B9575">
        <v>396279</v>
      </c>
      <c r="C9575">
        <v>0</v>
      </c>
      <c r="D9575">
        <v>181</v>
      </c>
      <c r="E9575">
        <v>27056955</v>
      </c>
      <c r="F9575">
        <v>1</v>
      </c>
      <c r="G9575">
        <v>181</v>
      </c>
      <c r="H9575">
        <v>25995420</v>
      </c>
      <c r="I9575">
        <v>100</v>
      </c>
    </row>
    <row r="9576" spans="1:9" x14ac:dyDescent="0.35">
      <c r="A9576">
        <v>575</v>
      </c>
      <c r="B9576">
        <v>395640</v>
      </c>
      <c r="C9576">
        <v>1</v>
      </c>
      <c r="D9576">
        <v>172</v>
      </c>
      <c r="E9576">
        <v>25799829</v>
      </c>
      <c r="F9576">
        <v>1</v>
      </c>
      <c r="G9576">
        <v>172</v>
      </c>
      <c r="H9576">
        <v>24738479</v>
      </c>
      <c r="I9576">
        <v>100</v>
      </c>
    </row>
    <row r="9577" spans="1:9" x14ac:dyDescent="0.35">
      <c r="A9577">
        <v>576</v>
      </c>
      <c r="B9577">
        <v>394403</v>
      </c>
      <c r="C9577">
        <v>0</v>
      </c>
      <c r="D9577">
        <v>192</v>
      </c>
      <c r="E9577">
        <v>28808739</v>
      </c>
      <c r="F9577">
        <v>1</v>
      </c>
      <c r="G9577">
        <v>192</v>
      </c>
      <c r="H9577">
        <v>27533060</v>
      </c>
      <c r="I9577">
        <v>100</v>
      </c>
    </row>
    <row r="9578" spans="1:9" x14ac:dyDescent="0.35">
      <c r="A9578">
        <v>577</v>
      </c>
      <c r="B9578">
        <v>354055</v>
      </c>
      <c r="C9578">
        <v>1</v>
      </c>
      <c r="D9578">
        <v>0</v>
      </c>
      <c r="E9578">
        <v>378087</v>
      </c>
      <c r="F9578">
        <v>1</v>
      </c>
      <c r="G9578">
        <v>0</v>
      </c>
      <c r="H9578">
        <v>466778</v>
      </c>
      <c r="I9578">
        <v>100</v>
      </c>
    </row>
    <row r="9579" spans="1:9" x14ac:dyDescent="0.35">
      <c r="A9579">
        <v>578</v>
      </c>
      <c r="B9579">
        <v>379888</v>
      </c>
      <c r="C9579">
        <v>1</v>
      </c>
      <c r="D9579">
        <v>34</v>
      </c>
      <c r="E9579">
        <v>5509363</v>
      </c>
      <c r="F9579">
        <v>1</v>
      </c>
      <c r="G9579">
        <v>34</v>
      </c>
      <c r="H9579">
        <v>5399810</v>
      </c>
      <c r="I9579">
        <v>100</v>
      </c>
    </row>
    <row r="9580" spans="1:9" x14ac:dyDescent="0.35">
      <c r="A9580">
        <v>579</v>
      </c>
      <c r="B9580">
        <v>396807</v>
      </c>
      <c r="C9580">
        <v>0</v>
      </c>
      <c r="D9580">
        <v>201</v>
      </c>
      <c r="E9580">
        <v>30358698</v>
      </c>
      <c r="F9580">
        <v>1</v>
      </c>
      <c r="G9580">
        <v>201</v>
      </c>
      <c r="H9580">
        <v>28997138</v>
      </c>
      <c r="I9580">
        <v>100</v>
      </c>
    </row>
    <row r="9581" spans="1:9" x14ac:dyDescent="0.35">
      <c r="A9581">
        <v>580</v>
      </c>
      <c r="B9581">
        <v>400733</v>
      </c>
      <c r="C9581">
        <v>0</v>
      </c>
      <c r="D9581">
        <v>221</v>
      </c>
      <c r="E9581">
        <v>33106383</v>
      </c>
      <c r="F9581">
        <v>1</v>
      </c>
      <c r="G9581">
        <v>221</v>
      </c>
      <c r="H9581">
        <v>31554456</v>
      </c>
      <c r="I9581">
        <v>100</v>
      </c>
    </row>
    <row r="9582" spans="1:9" x14ac:dyDescent="0.35">
      <c r="A9582">
        <v>581</v>
      </c>
      <c r="B9582">
        <v>395298</v>
      </c>
      <c r="C9582">
        <v>0</v>
      </c>
      <c r="D9582">
        <v>189</v>
      </c>
      <c r="E9582">
        <v>28279629</v>
      </c>
      <c r="F9582">
        <v>1</v>
      </c>
      <c r="G9582">
        <v>189</v>
      </c>
      <c r="H9582">
        <v>27163522</v>
      </c>
      <c r="I9582">
        <v>100</v>
      </c>
    </row>
    <row r="9583" spans="1:9" x14ac:dyDescent="0.35">
      <c r="A9583">
        <v>582</v>
      </c>
      <c r="B9583">
        <v>399514</v>
      </c>
      <c r="C9583">
        <v>0</v>
      </c>
      <c r="D9583">
        <v>213</v>
      </c>
      <c r="E9583">
        <v>31856831</v>
      </c>
      <c r="F9583">
        <v>1</v>
      </c>
      <c r="G9583">
        <v>213</v>
      </c>
      <c r="H9583">
        <v>30355383</v>
      </c>
      <c r="I9583">
        <v>100</v>
      </c>
    </row>
    <row r="9584" spans="1:9" x14ac:dyDescent="0.35">
      <c r="A9584">
        <v>583</v>
      </c>
      <c r="B9584">
        <v>403157</v>
      </c>
      <c r="C9584">
        <v>0</v>
      </c>
      <c r="D9584">
        <v>229</v>
      </c>
      <c r="E9584">
        <v>34249551</v>
      </c>
      <c r="F9584">
        <v>1</v>
      </c>
      <c r="G9584">
        <v>229</v>
      </c>
      <c r="H9584">
        <v>32696307</v>
      </c>
      <c r="I9584">
        <v>100</v>
      </c>
    </row>
    <row r="9585" spans="1:9" x14ac:dyDescent="0.35">
      <c r="A9585">
        <v>584</v>
      </c>
      <c r="B9585">
        <v>394277</v>
      </c>
      <c r="C9585">
        <v>0</v>
      </c>
      <c r="D9585">
        <v>161</v>
      </c>
      <c r="E9585">
        <v>24290565</v>
      </c>
      <c r="F9585">
        <v>1</v>
      </c>
      <c r="G9585">
        <v>161</v>
      </c>
      <c r="H9585">
        <v>23179451</v>
      </c>
      <c r="I9585">
        <v>100</v>
      </c>
    </row>
    <row r="9586" spans="1:9" x14ac:dyDescent="0.35">
      <c r="A9586">
        <v>585</v>
      </c>
      <c r="B9586">
        <v>403991</v>
      </c>
      <c r="C9586">
        <v>0</v>
      </c>
      <c r="D9586">
        <v>231</v>
      </c>
      <c r="E9586">
        <v>34438312</v>
      </c>
      <c r="F9586">
        <v>1</v>
      </c>
      <c r="G9586">
        <v>231</v>
      </c>
      <c r="H9586">
        <v>32833537</v>
      </c>
      <c r="I9586">
        <v>100</v>
      </c>
    </row>
    <row r="9587" spans="1:9" x14ac:dyDescent="0.35">
      <c r="A9587">
        <v>586</v>
      </c>
      <c r="B9587">
        <v>398557</v>
      </c>
      <c r="C9587">
        <v>0</v>
      </c>
      <c r="D9587">
        <v>219</v>
      </c>
      <c r="E9587">
        <v>32671250</v>
      </c>
      <c r="F9587">
        <v>0</v>
      </c>
      <c r="G9587">
        <v>220</v>
      </c>
      <c r="H9587">
        <v>31416434</v>
      </c>
      <c r="I9587">
        <v>100</v>
      </c>
    </row>
    <row r="9588" spans="1:9" x14ac:dyDescent="0.35">
      <c r="A9588">
        <v>587</v>
      </c>
      <c r="B9588">
        <v>401249</v>
      </c>
      <c r="C9588">
        <v>0</v>
      </c>
      <c r="D9588">
        <v>226</v>
      </c>
      <c r="E9588">
        <v>33690833</v>
      </c>
      <c r="F9588">
        <v>1</v>
      </c>
      <c r="G9588">
        <v>226</v>
      </c>
      <c r="H9588">
        <v>32222880</v>
      </c>
      <c r="I9588">
        <v>100</v>
      </c>
    </row>
    <row r="9589" spans="1:9" x14ac:dyDescent="0.35">
      <c r="A9589">
        <v>588</v>
      </c>
      <c r="B9589">
        <v>399553</v>
      </c>
      <c r="C9589">
        <v>0</v>
      </c>
      <c r="D9589">
        <v>224</v>
      </c>
      <c r="E9589">
        <v>33566808</v>
      </c>
      <c r="F9589">
        <v>0</v>
      </c>
      <c r="G9589">
        <v>225</v>
      </c>
      <c r="H9589">
        <v>32089756</v>
      </c>
      <c r="I9589">
        <v>100</v>
      </c>
    </row>
    <row r="9590" spans="1:9" x14ac:dyDescent="0.35">
      <c r="A9590">
        <v>589</v>
      </c>
      <c r="B9590">
        <v>406959</v>
      </c>
      <c r="C9590">
        <v>0</v>
      </c>
      <c r="D9590">
        <v>214</v>
      </c>
      <c r="E9590">
        <v>32035773</v>
      </c>
      <c r="F9590">
        <v>0</v>
      </c>
      <c r="G9590">
        <v>215</v>
      </c>
      <c r="H9590">
        <v>30803242</v>
      </c>
      <c r="I9590">
        <v>100</v>
      </c>
    </row>
    <row r="9591" spans="1:9" x14ac:dyDescent="0.35">
      <c r="A9591">
        <v>590</v>
      </c>
      <c r="B9591">
        <v>399079</v>
      </c>
      <c r="C9591">
        <v>0</v>
      </c>
      <c r="D9591">
        <v>205</v>
      </c>
      <c r="E9591">
        <v>30786266</v>
      </c>
      <c r="F9591">
        <v>1</v>
      </c>
      <c r="G9591">
        <v>205</v>
      </c>
      <c r="H9591">
        <v>29432488</v>
      </c>
      <c r="I9591">
        <v>100</v>
      </c>
    </row>
    <row r="9592" spans="1:9" x14ac:dyDescent="0.35">
      <c r="A9592">
        <v>591</v>
      </c>
      <c r="B9592">
        <v>392402</v>
      </c>
      <c r="C9592">
        <v>0</v>
      </c>
      <c r="D9592">
        <v>147</v>
      </c>
      <c r="E9592">
        <v>22350534</v>
      </c>
      <c r="F9592">
        <v>1</v>
      </c>
      <c r="G9592">
        <v>147</v>
      </c>
      <c r="H9592">
        <v>21289823</v>
      </c>
      <c r="I9592">
        <v>100</v>
      </c>
    </row>
    <row r="9593" spans="1:9" x14ac:dyDescent="0.35">
      <c r="A9593">
        <v>592</v>
      </c>
      <c r="B9593">
        <v>398215</v>
      </c>
      <c r="C9593">
        <v>0</v>
      </c>
      <c r="D9593">
        <v>204</v>
      </c>
      <c r="E9593">
        <v>30896253</v>
      </c>
      <c r="F9593">
        <v>1</v>
      </c>
      <c r="G9593">
        <v>204</v>
      </c>
      <c r="H9593">
        <v>29476147</v>
      </c>
      <c r="I9593">
        <v>100</v>
      </c>
    </row>
    <row r="9594" spans="1:9" x14ac:dyDescent="0.35">
      <c r="A9594">
        <v>593</v>
      </c>
      <c r="B9594">
        <v>374123</v>
      </c>
      <c r="C9594">
        <v>1</v>
      </c>
      <c r="D9594">
        <v>0</v>
      </c>
      <c r="E9594">
        <v>436468</v>
      </c>
      <c r="F9594">
        <v>1</v>
      </c>
      <c r="G9594">
        <v>0</v>
      </c>
      <c r="H9594">
        <v>585074</v>
      </c>
      <c r="I9594">
        <v>100</v>
      </c>
    </row>
    <row r="9595" spans="1:9" x14ac:dyDescent="0.35">
      <c r="A9595">
        <v>594</v>
      </c>
      <c r="B9595">
        <v>400910</v>
      </c>
      <c r="C9595">
        <v>0</v>
      </c>
      <c r="D9595">
        <v>201</v>
      </c>
      <c r="E9595">
        <v>30332665</v>
      </c>
      <c r="F9595">
        <v>0</v>
      </c>
      <c r="G9595">
        <v>200</v>
      </c>
      <c r="H9595">
        <v>28912468</v>
      </c>
      <c r="I9595">
        <v>100</v>
      </c>
    </row>
    <row r="9596" spans="1:9" x14ac:dyDescent="0.35">
      <c r="A9596">
        <v>595</v>
      </c>
      <c r="B9596">
        <v>399607</v>
      </c>
      <c r="C9596">
        <v>0</v>
      </c>
      <c r="D9596">
        <v>219</v>
      </c>
      <c r="E9596">
        <v>32801266</v>
      </c>
      <c r="F9596">
        <v>1</v>
      </c>
      <c r="G9596">
        <v>219</v>
      </c>
      <c r="H9596">
        <v>31476048</v>
      </c>
      <c r="I9596">
        <v>100</v>
      </c>
    </row>
    <row r="9597" spans="1:9" x14ac:dyDescent="0.35">
      <c r="A9597">
        <v>596</v>
      </c>
      <c r="B9597">
        <v>396958</v>
      </c>
      <c r="C9597">
        <v>0</v>
      </c>
      <c r="D9597">
        <v>205</v>
      </c>
      <c r="E9597">
        <v>30788897</v>
      </c>
      <c r="F9597">
        <v>0</v>
      </c>
      <c r="G9597">
        <v>206</v>
      </c>
      <c r="H9597">
        <v>29685146</v>
      </c>
      <c r="I9597">
        <v>100</v>
      </c>
    </row>
    <row r="9598" spans="1:9" x14ac:dyDescent="0.35">
      <c r="A9598">
        <v>597</v>
      </c>
      <c r="B9598">
        <v>400654</v>
      </c>
      <c r="C9598">
        <v>0</v>
      </c>
      <c r="D9598">
        <v>227</v>
      </c>
      <c r="E9598">
        <v>33773921</v>
      </c>
      <c r="F9598">
        <v>1</v>
      </c>
      <c r="G9598">
        <v>227</v>
      </c>
      <c r="H9598">
        <v>32349492</v>
      </c>
      <c r="I9598">
        <v>100</v>
      </c>
    </row>
    <row r="9599" spans="1:9" x14ac:dyDescent="0.35">
      <c r="A9599">
        <v>598</v>
      </c>
      <c r="B9599">
        <v>403065</v>
      </c>
      <c r="C9599">
        <v>0</v>
      </c>
      <c r="D9599">
        <v>231</v>
      </c>
      <c r="E9599">
        <v>34644813</v>
      </c>
      <c r="F9599">
        <v>1</v>
      </c>
      <c r="G9599">
        <v>231</v>
      </c>
      <c r="H9599">
        <v>32963947</v>
      </c>
      <c r="I9599">
        <v>100</v>
      </c>
    </row>
    <row r="9600" spans="1:9" x14ac:dyDescent="0.35">
      <c r="A9600">
        <v>599</v>
      </c>
      <c r="B9600">
        <v>370718</v>
      </c>
      <c r="C9600">
        <v>1</v>
      </c>
      <c r="D9600">
        <v>0</v>
      </c>
      <c r="E9600">
        <v>427378</v>
      </c>
      <c r="F9600">
        <v>1</v>
      </c>
      <c r="G9600">
        <v>0</v>
      </c>
      <c r="H9600">
        <v>574363</v>
      </c>
      <c r="I9600">
        <v>100</v>
      </c>
    </row>
    <row r="9601" spans="1:9" x14ac:dyDescent="0.35">
      <c r="A9601">
        <v>600</v>
      </c>
      <c r="B9601">
        <v>399271</v>
      </c>
      <c r="C9601">
        <v>1</v>
      </c>
      <c r="D9601">
        <v>228</v>
      </c>
      <c r="E9601">
        <v>34168597</v>
      </c>
      <c r="F9601">
        <v>1</v>
      </c>
      <c r="G9601">
        <v>228</v>
      </c>
      <c r="H9601">
        <v>32685680</v>
      </c>
      <c r="I9601">
        <v>100</v>
      </c>
    </row>
    <row r="9602" spans="1:9" x14ac:dyDescent="0.35">
      <c r="A9602">
        <v>601</v>
      </c>
      <c r="B9602">
        <v>399094</v>
      </c>
      <c r="C9602">
        <v>1</v>
      </c>
      <c r="D9602">
        <v>230</v>
      </c>
      <c r="E9602">
        <v>34435697</v>
      </c>
      <c r="F9602">
        <v>1</v>
      </c>
      <c r="G9602">
        <v>230</v>
      </c>
      <c r="H9602">
        <v>32885379</v>
      </c>
      <c r="I9602">
        <v>100</v>
      </c>
    </row>
    <row r="9603" spans="1:9" x14ac:dyDescent="0.35">
      <c r="A9603">
        <v>602</v>
      </c>
      <c r="B9603">
        <v>342288</v>
      </c>
      <c r="C9603">
        <v>1</v>
      </c>
      <c r="D9603">
        <v>0</v>
      </c>
      <c r="E9603">
        <v>345697</v>
      </c>
      <c r="F9603">
        <v>1</v>
      </c>
      <c r="G9603">
        <v>0</v>
      </c>
      <c r="H9603">
        <v>374681</v>
      </c>
      <c r="I9603">
        <v>100</v>
      </c>
    </row>
    <row r="9604" spans="1:9" x14ac:dyDescent="0.35">
      <c r="A9604">
        <v>603</v>
      </c>
      <c r="B9604">
        <v>399223</v>
      </c>
      <c r="C9604">
        <v>0</v>
      </c>
      <c r="D9604">
        <v>219</v>
      </c>
      <c r="E9604">
        <v>32681710</v>
      </c>
      <c r="F9604">
        <v>1</v>
      </c>
      <c r="G9604">
        <v>219</v>
      </c>
      <c r="H9604">
        <v>31237121</v>
      </c>
      <c r="I9604">
        <v>100</v>
      </c>
    </row>
    <row r="9605" spans="1:9" x14ac:dyDescent="0.35">
      <c r="A9605">
        <v>604</v>
      </c>
      <c r="B9605">
        <v>394284</v>
      </c>
      <c r="C9605">
        <v>1</v>
      </c>
      <c r="D9605">
        <v>203</v>
      </c>
      <c r="E9605">
        <v>30614309</v>
      </c>
      <c r="F9605">
        <v>1</v>
      </c>
      <c r="G9605">
        <v>203</v>
      </c>
      <c r="H9605">
        <v>29189851</v>
      </c>
      <c r="I9605">
        <v>100</v>
      </c>
    </row>
    <row r="9606" spans="1:9" x14ac:dyDescent="0.35">
      <c r="A9606">
        <v>605</v>
      </c>
      <c r="B9606">
        <v>393794</v>
      </c>
      <c r="C9606">
        <v>0</v>
      </c>
      <c r="D9606">
        <v>205</v>
      </c>
      <c r="E9606">
        <v>30696329</v>
      </c>
      <c r="F9606">
        <v>1</v>
      </c>
      <c r="G9606">
        <v>205</v>
      </c>
      <c r="H9606">
        <v>29383455</v>
      </c>
      <c r="I9606">
        <v>100</v>
      </c>
    </row>
    <row r="9607" spans="1:9" x14ac:dyDescent="0.35">
      <c r="A9607">
        <v>606</v>
      </c>
      <c r="B9607">
        <v>396477</v>
      </c>
      <c r="C9607">
        <v>0</v>
      </c>
      <c r="D9607">
        <v>231</v>
      </c>
      <c r="E9607">
        <v>34587818</v>
      </c>
      <c r="F9607">
        <v>1</v>
      </c>
      <c r="G9607">
        <v>231</v>
      </c>
      <c r="H9607">
        <v>33023941</v>
      </c>
      <c r="I9607">
        <v>100</v>
      </c>
    </row>
    <row r="9608" spans="1:9" x14ac:dyDescent="0.35">
      <c r="A9608">
        <v>607</v>
      </c>
      <c r="B9608">
        <v>387534</v>
      </c>
      <c r="C9608">
        <v>1</v>
      </c>
      <c r="D9608">
        <v>139</v>
      </c>
      <c r="E9608">
        <v>21169404</v>
      </c>
      <c r="F9608">
        <v>1</v>
      </c>
      <c r="G9608">
        <v>139</v>
      </c>
      <c r="H9608">
        <v>20208303</v>
      </c>
      <c r="I9608">
        <v>100</v>
      </c>
    </row>
    <row r="9609" spans="1:9" x14ac:dyDescent="0.35">
      <c r="A9609">
        <v>608</v>
      </c>
      <c r="B9609">
        <v>395649</v>
      </c>
      <c r="C9609">
        <v>0</v>
      </c>
      <c r="D9609">
        <v>169</v>
      </c>
      <c r="E9609">
        <v>25493339</v>
      </c>
      <c r="F9609">
        <v>1</v>
      </c>
      <c r="G9609">
        <v>169</v>
      </c>
      <c r="H9609">
        <v>24393885</v>
      </c>
      <c r="I9609">
        <v>100</v>
      </c>
    </row>
    <row r="9610" spans="1:9" x14ac:dyDescent="0.35">
      <c r="A9610">
        <v>609</v>
      </c>
      <c r="B9610">
        <v>400188</v>
      </c>
      <c r="C9610">
        <v>0</v>
      </c>
      <c r="D9610">
        <v>217</v>
      </c>
      <c r="E9610">
        <v>32641531</v>
      </c>
      <c r="F9610">
        <v>1</v>
      </c>
      <c r="G9610">
        <v>217</v>
      </c>
      <c r="H9610">
        <v>31111565</v>
      </c>
      <c r="I9610">
        <v>100</v>
      </c>
    </row>
    <row r="9611" spans="1:9" x14ac:dyDescent="0.35">
      <c r="A9611">
        <v>610</v>
      </c>
      <c r="B9611">
        <v>392975</v>
      </c>
      <c r="C9611">
        <v>0</v>
      </c>
      <c r="D9611">
        <v>174</v>
      </c>
      <c r="E9611">
        <v>26149735</v>
      </c>
      <c r="F9611">
        <v>1</v>
      </c>
      <c r="G9611">
        <v>174</v>
      </c>
      <c r="H9611">
        <v>25110483</v>
      </c>
      <c r="I9611">
        <v>100</v>
      </c>
    </row>
    <row r="9612" spans="1:9" x14ac:dyDescent="0.35">
      <c r="A9612">
        <v>611</v>
      </c>
      <c r="B9612">
        <v>383846</v>
      </c>
      <c r="C9612">
        <v>0</v>
      </c>
      <c r="D9612">
        <v>82</v>
      </c>
      <c r="E9612">
        <v>12624759</v>
      </c>
      <c r="F9612">
        <v>1</v>
      </c>
      <c r="G9612">
        <v>82</v>
      </c>
      <c r="H9612">
        <v>12167026</v>
      </c>
      <c r="I9612">
        <v>100</v>
      </c>
    </row>
    <row r="9613" spans="1:9" x14ac:dyDescent="0.35">
      <c r="A9613">
        <v>612</v>
      </c>
      <c r="B9613">
        <v>399538</v>
      </c>
      <c r="C9613">
        <v>0</v>
      </c>
      <c r="D9613">
        <v>228</v>
      </c>
      <c r="E9613">
        <v>34120368</v>
      </c>
      <c r="F9613">
        <v>1</v>
      </c>
      <c r="G9613">
        <v>228</v>
      </c>
      <c r="H9613">
        <v>32626457</v>
      </c>
      <c r="I9613">
        <v>100</v>
      </c>
    </row>
    <row r="9614" spans="1:9" x14ac:dyDescent="0.35">
      <c r="A9614">
        <v>613</v>
      </c>
      <c r="B9614">
        <v>395903</v>
      </c>
      <c r="C9614">
        <v>0</v>
      </c>
      <c r="D9614">
        <v>217</v>
      </c>
      <c r="E9614">
        <v>32482768</v>
      </c>
      <c r="F9614">
        <v>1</v>
      </c>
      <c r="G9614">
        <v>217</v>
      </c>
      <c r="H9614">
        <v>31012378</v>
      </c>
      <c r="I9614">
        <v>100</v>
      </c>
    </row>
    <row r="9615" spans="1:9" x14ac:dyDescent="0.35">
      <c r="A9615">
        <v>614</v>
      </c>
      <c r="B9615">
        <v>396663</v>
      </c>
      <c r="C9615">
        <v>0</v>
      </c>
      <c r="D9615">
        <v>207</v>
      </c>
      <c r="E9615">
        <v>31177668</v>
      </c>
      <c r="F9615">
        <v>0</v>
      </c>
      <c r="G9615">
        <v>208</v>
      </c>
      <c r="H9615">
        <v>29881036</v>
      </c>
      <c r="I9615">
        <v>100</v>
      </c>
    </row>
    <row r="9616" spans="1:9" x14ac:dyDescent="0.35">
      <c r="A9616">
        <v>615</v>
      </c>
      <c r="B9616">
        <v>398241</v>
      </c>
      <c r="C9616">
        <v>0</v>
      </c>
      <c r="D9616">
        <v>185</v>
      </c>
      <c r="E9616">
        <v>27902733</v>
      </c>
      <c r="F9616">
        <v>1</v>
      </c>
      <c r="G9616">
        <v>185</v>
      </c>
      <c r="H9616">
        <v>26669227</v>
      </c>
      <c r="I9616">
        <v>100</v>
      </c>
    </row>
    <row r="9617" spans="1:9" x14ac:dyDescent="0.35">
      <c r="A9617">
        <v>616</v>
      </c>
      <c r="B9617">
        <v>397526</v>
      </c>
      <c r="C9617">
        <v>0</v>
      </c>
      <c r="D9617">
        <v>169</v>
      </c>
      <c r="E9617">
        <v>25463065</v>
      </c>
      <c r="F9617">
        <v>1</v>
      </c>
      <c r="G9617">
        <v>169</v>
      </c>
      <c r="H9617">
        <v>24407530</v>
      </c>
      <c r="I9617">
        <v>100</v>
      </c>
    </row>
    <row r="9618" spans="1:9" x14ac:dyDescent="0.35">
      <c r="A9618">
        <v>617</v>
      </c>
      <c r="B9618">
        <v>405780</v>
      </c>
      <c r="C9618">
        <v>0</v>
      </c>
      <c r="D9618">
        <v>233</v>
      </c>
      <c r="E9618">
        <v>34937270</v>
      </c>
      <c r="F9618">
        <v>1</v>
      </c>
      <c r="G9618">
        <v>233</v>
      </c>
      <c r="H9618">
        <v>33272406</v>
      </c>
      <c r="I9618">
        <v>100</v>
      </c>
    </row>
    <row r="9619" spans="1:9" x14ac:dyDescent="0.35">
      <c r="A9619">
        <v>618</v>
      </c>
      <c r="B9619">
        <v>385257</v>
      </c>
      <c r="C9619">
        <v>0</v>
      </c>
      <c r="D9619">
        <v>111</v>
      </c>
      <c r="E9619">
        <v>16855223</v>
      </c>
      <c r="F9619">
        <v>1</v>
      </c>
      <c r="G9619">
        <v>111</v>
      </c>
      <c r="H9619">
        <v>16220043</v>
      </c>
      <c r="I9619">
        <v>100</v>
      </c>
    </row>
    <row r="9620" spans="1:9" x14ac:dyDescent="0.35">
      <c r="A9620">
        <v>619</v>
      </c>
      <c r="B9620">
        <v>399526</v>
      </c>
      <c r="C9620">
        <v>0</v>
      </c>
      <c r="D9620">
        <v>223</v>
      </c>
      <c r="E9620">
        <v>33333576</v>
      </c>
      <c r="F9620">
        <v>1</v>
      </c>
      <c r="G9620">
        <v>223</v>
      </c>
      <c r="H9620">
        <v>31826586</v>
      </c>
      <c r="I9620">
        <v>100</v>
      </c>
    </row>
    <row r="9621" spans="1:9" x14ac:dyDescent="0.35">
      <c r="A9621">
        <v>620</v>
      </c>
      <c r="B9621">
        <v>396083</v>
      </c>
      <c r="C9621">
        <v>0</v>
      </c>
      <c r="D9621">
        <v>207</v>
      </c>
      <c r="E9621">
        <v>30894528</v>
      </c>
      <c r="F9621">
        <v>1</v>
      </c>
      <c r="G9621">
        <v>207</v>
      </c>
      <c r="H9621">
        <v>29657354</v>
      </c>
      <c r="I9621">
        <v>100</v>
      </c>
    </row>
    <row r="9622" spans="1:9" x14ac:dyDescent="0.35">
      <c r="A9622">
        <v>621</v>
      </c>
      <c r="B9622">
        <v>370927</v>
      </c>
      <c r="C9622">
        <v>1</v>
      </c>
      <c r="D9622">
        <v>0</v>
      </c>
      <c r="E9622">
        <v>433982</v>
      </c>
      <c r="F9622">
        <v>1</v>
      </c>
      <c r="G9622">
        <v>0</v>
      </c>
      <c r="H9622">
        <v>583820</v>
      </c>
      <c r="I9622">
        <v>100</v>
      </c>
    </row>
    <row r="9623" spans="1:9" x14ac:dyDescent="0.35">
      <c r="A9623">
        <v>622</v>
      </c>
      <c r="B9623">
        <v>399367</v>
      </c>
      <c r="C9623">
        <v>0</v>
      </c>
      <c r="D9623">
        <v>229</v>
      </c>
      <c r="E9623">
        <v>34186318</v>
      </c>
      <c r="F9623">
        <v>1</v>
      </c>
      <c r="G9623">
        <v>229</v>
      </c>
      <c r="H9623">
        <v>32716511</v>
      </c>
      <c r="I9623">
        <v>100</v>
      </c>
    </row>
    <row r="9624" spans="1:9" x14ac:dyDescent="0.35">
      <c r="A9624">
        <v>623</v>
      </c>
      <c r="B9624">
        <v>400134</v>
      </c>
      <c r="C9624">
        <v>0</v>
      </c>
      <c r="D9624">
        <v>192</v>
      </c>
      <c r="E9624">
        <v>28932691</v>
      </c>
      <c r="F9624">
        <v>1</v>
      </c>
      <c r="G9624">
        <v>192</v>
      </c>
      <c r="H9624">
        <v>27661409</v>
      </c>
      <c r="I9624">
        <v>100</v>
      </c>
    </row>
    <row r="9625" spans="1:9" x14ac:dyDescent="0.35">
      <c r="A9625">
        <v>624</v>
      </c>
      <c r="B9625">
        <v>414432</v>
      </c>
      <c r="C9625">
        <v>0</v>
      </c>
      <c r="D9625">
        <v>208</v>
      </c>
      <c r="E9625">
        <v>31172433</v>
      </c>
      <c r="F9625">
        <v>1</v>
      </c>
      <c r="G9625">
        <v>208</v>
      </c>
      <c r="H9625">
        <v>29689302</v>
      </c>
      <c r="I9625">
        <v>100</v>
      </c>
    </row>
    <row r="9626" spans="1:9" x14ac:dyDescent="0.35">
      <c r="A9626">
        <v>625</v>
      </c>
      <c r="B9626">
        <v>401994</v>
      </c>
      <c r="C9626">
        <v>0</v>
      </c>
      <c r="D9626">
        <v>216</v>
      </c>
      <c r="E9626">
        <v>32179030</v>
      </c>
      <c r="F9626">
        <v>1</v>
      </c>
      <c r="G9626">
        <v>216</v>
      </c>
      <c r="H9626">
        <v>30762281</v>
      </c>
      <c r="I9626">
        <v>100</v>
      </c>
    </row>
    <row r="9627" spans="1:9" x14ac:dyDescent="0.35">
      <c r="A9627">
        <v>626</v>
      </c>
      <c r="B9627">
        <v>405930</v>
      </c>
      <c r="C9627">
        <v>0</v>
      </c>
      <c r="D9627">
        <v>209</v>
      </c>
      <c r="E9627">
        <v>31336046</v>
      </c>
      <c r="F9627">
        <v>0</v>
      </c>
      <c r="G9627">
        <v>210</v>
      </c>
      <c r="H9627">
        <v>30053793</v>
      </c>
      <c r="I9627">
        <v>100</v>
      </c>
    </row>
    <row r="9628" spans="1:9" x14ac:dyDescent="0.35">
      <c r="A9628">
        <v>627</v>
      </c>
      <c r="B9628">
        <v>392624</v>
      </c>
      <c r="C9628">
        <v>0</v>
      </c>
      <c r="D9628">
        <v>155</v>
      </c>
      <c r="E9628">
        <v>23406669</v>
      </c>
      <c r="F9628">
        <v>1</v>
      </c>
      <c r="G9628">
        <v>155</v>
      </c>
      <c r="H9628">
        <v>22304868</v>
      </c>
      <c r="I9628">
        <v>100</v>
      </c>
    </row>
    <row r="9629" spans="1:9" x14ac:dyDescent="0.35">
      <c r="A9629">
        <v>628</v>
      </c>
      <c r="B9629">
        <v>401182</v>
      </c>
      <c r="C9629">
        <v>0</v>
      </c>
      <c r="D9629">
        <v>206</v>
      </c>
      <c r="E9629">
        <v>31034540</v>
      </c>
      <c r="F9629">
        <v>1</v>
      </c>
      <c r="G9629">
        <v>206</v>
      </c>
      <c r="H9629">
        <v>29491016</v>
      </c>
      <c r="I9629">
        <v>100</v>
      </c>
    </row>
    <row r="9630" spans="1:9" x14ac:dyDescent="0.35">
      <c r="A9630">
        <v>629</v>
      </c>
      <c r="B9630">
        <v>402440</v>
      </c>
      <c r="C9630">
        <v>0</v>
      </c>
      <c r="D9630">
        <v>226</v>
      </c>
      <c r="E9630">
        <v>33692795</v>
      </c>
      <c r="F9630">
        <v>1</v>
      </c>
      <c r="G9630">
        <v>226</v>
      </c>
      <c r="H9630">
        <v>32045543</v>
      </c>
      <c r="I9630">
        <v>100</v>
      </c>
    </row>
    <row r="9631" spans="1:9" x14ac:dyDescent="0.35">
      <c r="A9631">
        <v>630</v>
      </c>
      <c r="B9631">
        <v>391930</v>
      </c>
      <c r="C9631">
        <v>0</v>
      </c>
      <c r="D9631">
        <v>148</v>
      </c>
      <c r="E9631">
        <v>22394789</v>
      </c>
      <c r="F9631">
        <v>1</v>
      </c>
      <c r="G9631">
        <v>148</v>
      </c>
      <c r="H9631">
        <v>21365990</v>
      </c>
      <c r="I9631">
        <v>100</v>
      </c>
    </row>
    <row r="9632" spans="1:9" x14ac:dyDescent="0.35">
      <c r="A9632">
        <v>631</v>
      </c>
      <c r="B9632">
        <v>395670</v>
      </c>
      <c r="C9632">
        <v>0</v>
      </c>
      <c r="D9632">
        <v>200</v>
      </c>
      <c r="E9632">
        <v>30256263</v>
      </c>
      <c r="F9632">
        <v>0</v>
      </c>
      <c r="G9632">
        <v>199</v>
      </c>
      <c r="H9632">
        <v>28671984</v>
      </c>
      <c r="I9632">
        <v>100</v>
      </c>
    </row>
    <row r="9633" spans="1:9" x14ac:dyDescent="0.35">
      <c r="A9633">
        <v>632</v>
      </c>
      <c r="B9633">
        <v>399081</v>
      </c>
      <c r="C9633">
        <v>0</v>
      </c>
      <c r="D9633">
        <v>205</v>
      </c>
      <c r="E9633">
        <v>30906564</v>
      </c>
      <c r="F9633">
        <v>1</v>
      </c>
      <c r="G9633">
        <v>205</v>
      </c>
      <c r="H9633">
        <v>29443419</v>
      </c>
      <c r="I9633">
        <v>100</v>
      </c>
    </row>
    <row r="9634" spans="1:9" x14ac:dyDescent="0.35">
      <c r="A9634">
        <v>633</v>
      </c>
      <c r="B9634">
        <v>398703</v>
      </c>
      <c r="C9634">
        <v>0</v>
      </c>
      <c r="D9634">
        <v>227</v>
      </c>
      <c r="E9634">
        <v>33860613</v>
      </c>
      <c r="F9634">
        <v>1</v>
      </c>
      <c r="G9634">
        <v>227</v>
      </c>
      <c r="H9634">
        <v>32217209</v>
      </c>
      <c r="I9634">
        <v>100</v>
      </c>
    </row>
    <row r="9635" spans="1:9" x14ac:dyDescent="0.35">
      <c r="A9635">
        <v>634</v>
      </c>
      <c r="B9635">
        <v>397473</v>
      </c>
      <c r="C9635">
        <v>0</v>
      </c>
      <c r="D9635">
        <v>217</v>
      </c>
      <c r="E9635">
        <v>32535540</v>
      </c>
      <c r="F9635">
        <v>1</v>
      </c>
      <c r="G9635">
        <v>217</v>
      </c>
      <c r="H9635">
        <v>31023798</v>
      </c>
      <c r="I9635">
        <v>100</v>
      </c>
    </row>
    <row r="9636" spans="1:9" x14ac:dyDescent="0.35">
      <c r="A9636">
        <v>635</v>
      </c>
      <c r="B9636">
        <v>394518</v>
      </c>
      <c r="C9636">
        <v>0</v>
      </c>
      <c r="D9636">
        <v>172</v>
      </c>
      <c r="E9636">
        <v>25685537</v>
      </c>
      <c r="F9636">
        <v>1</v>
      </c>
      <c r="G9636">
        <v>172</v>
      </c>
      <c r="H9636">
        <v>24819067</v>
      </c>
      <c r="I9636">
        <v>100</v>
      </c>
    </row>
    <row r="9637" spans="1:9" x14ac:dyDescent="0.35">
      <c r="A9637">
        <v>636</v>
      </c>
      <c r="B9637">
        <v>388292</v>
      </c>
      <c r="C9637">
        <v>1</v>
      </c>
      <c r="D9637">
        <v>96</v>
      </c>
      <c r="E9637">
        <v>14707380</v>
      </c>
      <c r="F9637">
        <v>1</v>
      </c>
      <c r="G9637">
        <v>96</v>
      </c>
      <c r="H9637">
        <v>14085862</v>
      </c>
      <c r="I9637">
        <v>100</v>
      </c>
    </row>
    <row r="9638" spans="1:9" x14ac:dyDescent="0.35">
      <c r="A9638">
        <v>637</v>
      </c>
      <c r="B9638">
        <v>391603</v>
      </c>
      <c r="C9638">
        <v>0</v>
      </c>
      <c r="D9638">
        <v>107</v>
      </c>
      <c r="E9638">
        <v>16285653</v>
      </c>
      <c r="F9638">
        <v>1</v>
      </c>
      <c r="G9638">
        <v>107</v>
      </c>
      <c r="H9638">
        <v>15591141</v>
      </c>
      <c r="I9638">
        <v>100</v>
      </c>
    </row>
    <row r="9639" spans="1:9" x14ac:dyDescent="0.35">
      <c r="A9639">
        <v>638</v>
      </c>
      <c r="B9639">
        <v>403022</v>
      </c>
      <c r="C9639">
        <v>0</v>
      </c>
      <c r="D9639">
        <v>222</v>
      </c>
      <c r="E9639">
        <v>33118241</v>
      </c>
      <c r="F9639">
        <v>1</v>
      </c>
      <c r="G9639">
        <v>222</v>
      </c>
      <c r="H9639">
        <v>31517290</v>
      </c>
      <c r="I9639">
        <v>100</v>
      </c>
    </row>
    <row r="9640" spans="1:9" x14ac:dyDescent="0.35">
      <c r="A9640">
        <v>639</v>
      </c>
      <c r="B9640">
        <v>397518</v>
      </c>
      <c r="C9640">
        <v>0</v>
      </c>
      <c r="D9640">
        <v>235</v>
      </c>
      <c r="E9640">
        <v>35123442</v>
      </c>
      <c r="F9640">
        <v>1</v>
      </c>
      <c r="G9640">
        <v>235</v>
      </c>
      <c r="H9640">
        <v>33442531</v>
      </c>
      <c r="I9640">
        <v>100</v>
      </c>
    </row>
    <row r="9641" spans="1:9" x14ac:dyDescent="0.35">
      <c r="A9641">
        <v>640</v>
      </c>
      <c r="B9641">
        <v>400558</v>
      </c>
      <c r="C9641">
        <v>0</v>
      </c>
      <c r="D9641">
        <v>231</v>
      </c>
      <c r="E9641">
        <v>34547665</v>
      </c>
      <c r="F9641">
        <v>1</v>
      </c>
      <c r="G9641">
        <v>231</v>
      </c>
      <c r="H9641">
        <v>32996018</v>
      </c>
      <c r="I9641">
        <v>100</v>
      </c>
    </row>
    <row r="9642" spans="1:9" x14ac:dyDescent="0.35">
      <c r="A9642">
        <v>641</v>
      </c>
      <c r="B9642">
        <v>397581</v>
      </c>
      <c r="C9642">
        <v>0</v>
      </c>
      <c r="D9642">
        <v>205</v>
      </c>
      <c r="E9642">
        <v>30663462</v>
      </c>
      <c r="F9642">
        <v>0</v>
      </c>
      <c r="G9642">
        <v>206</v>
      </c>
      <c r="H9642">
        <v>29480974</v>
      </c>
      <c r="I9642">
        <v>100</v>
      </c>
    </row>
    <row r="9643" spans="1:9" x14ac:dyDescent="0.35">
      <c r="A9643">
        <v>642</v>
      </c>
      <c r="B9643">
        <v>397973</v>
      </c>
      <c r="C9643">
        <v>1</v>
      </c>
      <c r="D9643">
        <v>189</v>
      </c>
      <c r="E9643">
        <v>28397080</v>
      </c>
      <c r="F9643">
        <v>1</v>
      </c>
      <c r="G9643">
        <v>189</v>
      </c>
      <c r="H9643">
        <v>27206287</v>
      </c>
      <c r="I9643">
        <v>100</v>
      </c>
    </row>
    <row r="9644" spans="1:9" x14ac:dyDescent="0.35">
      <c r="A9644">
        <v>643</v>
      </c>
      <c r="B9644">
        <v>396972</v>
      </c>
      <c r="C9644">
        <v>0</v>
      </c>
      <c r="D9644">
        <v>208</v>
      </c>
      <c r="E9644">
        <v>31241754</v>
      </c>
      <c r="F9644">
        <v>1</v>
      </c>
      <c r="G9644">
        <v>208</v>
      </c>
      <c r="H9644">
        <v>29826921</v>
      </c>
      <c r="I9644">
        <v>100</v>
      </c>
    </row>
    <row r="9645" spans="1:9" x14ac:dyDescent="0.35">
      <c r="A9645">
        <v>644</v>
      </c>
      <c r="B9645">
        <v>397374</v>
      </c>
      <c r="C9645">
        <v>0</v>
      </c>
      <c r="D9645">
        <v>226</v>
      </c>
      <c r="E9645">
        <v>33957131</v>
      </c>
      <c r="F9645">
        <v>1</v>
      </c>
      <c r="G9645">
        <v>226</v>
      </c>
      <c r="H9645">
        <v>32412329</v>
      </c>
      <c r="I9645">
        <v>100</v>
      </c>
    </row>
    <row r="9646" spans="1:9" x14ac:dyDescent="0.35">
      <c r="A9646">
        <v>645</v>
      </c>
      <c r="B9646">
        <v>402867</v>
      </c>
      <c r="C9646">
        <v>0</v>
      </c>
      <c r="D9646">
        <v>230</v>
      </c>
      <c r="E9646">
        <v>34632961</v>
      </c>
      <c r="F9646">
        <v>1</v>
      </c>
      <c r="G9646">
        <v>230</v>
      </c>
      <c r="H9646">
        <v>33013166</v>
      </c>
      <c r="I9646">
        <v>100</v>
      </c>
    </row>
    <row r="9647" spans="1:9" x14ac:dyDescent="0.35">
      <c r="A9647">
        <v>646</v>
      </c>
      <c r="B9647">
        <v>389211</v>
      </c>
      <c r="C9647">
        <v>0</v>
      </c>
      <c r="D9647">
        <v>85</v>
      </c>
      <c r="E9647">
        <v>13106385</v>
      </c>
      <c r="F9647">
        <v>1</v>
      </c>
      <c r="G9647">
        <v>85</v>
      </c>
      <c r="H9647">
        <v>12660560</v>
      </c>
      <c r="I9647">
        <v>100</v>
      </c>
    </row>
    <row r="9648" spans="1:9" x14ac:dyDescent="0.35">
      <c r="A9648">
        <v>647</v>
      </c>
      <c r="B9648">
        <v>392219</v>
      </c>
      <c r="C9648">
        <v>1</v>
      </c>
      <c r="D9648">
        <v>139</v>
      </c>
      <c r="E9648">
        <v>21133072</v>
      </c>
      <c r="F9648">
        <v>1</v>
      </c>
      <c r="G9648">
        <v>139</v>
      </c>
      <c r="H9648">
        <v>20301791</v>
      </c>
      <c r="I9648">
        <v>100</v>
      </c>
    </row>
    <row r="9649" spans="1:9" x14ac:dyDescent="0.35">
      <c r="A9649">
        <v>648</v>
      </c>
      <c r="B9649">
        <v>399180</v>
      </c>
      <c r="C9649">
        <v>1</v>
      </c>
      <c r="D9649">
        <v>191</v>
      </c>
      <c r="E9649">
        <v>28858156</v>
      </c>
      <c r="F9649">
        <v>1</v>
      </c>
      <c r="G9649">
        <v>191</v>
      </c>
      <c r="H9649">
        <v>27653763</v>
      </c>
      <c r="I9649">
        <v>100</v>
      </c>
    </row>
    <row r="9650" spans="1:9" x14ac:dyDescent="0.35">
      <c r="A9650">
        <v>649</v>
      </c>
      <c r="B9650">
        <v>400246</v>
      </c>
      <c r="C9650">
        <v>0</v>
      </c>
      <c r="D9650">
        <v>232</v>
      </c>
      <c r="E9650">
        <v>34761275</v>
      </c>
      <c r="F9650">
        <v>1</v>
      </c>
      <c r="G9650">
        <v>232</v>
      </c>
      <c r="H9650">
        <v>33256069</v>
      </c>
      <c r="I9650">
        <v>100</v>
      </c>
    </row>
    <row r="9651" spans="1:9" x14ac:dyDescent="0.35">
      <c r="A9651">
        <v>650</v>
      </c>
      <c r="B9651">
        <v>401437</v>
      </c>
      <c r="C9651">
        <v>0</v>
      </c>
      <c r="D9651">
        <v>230</v>
      </c>
      <c r="E9651">
        <v>34441498</v>
      </c>
      <c r="F9651">
        <v>1</v>
      </c>
      <c r="G9651">
        <v>230</v>
      </c>
      <c r="H9651">
        <v>32895238</v>
      </c>
      <c r="I9651">
        <v>100</v>
      </c>
    </row>
    <row r="9652" spans="1:9" x14ac:dyDescent="0.35">
      <c r="A9652">
        <v>651</v>
      </c>
      <c r="B9652">
        <v>402356</v>
      </c>
      <c r="C9652">
        <v>0</v>
      </c>
      <c r="D9652">
        <v>202</v>
      </c>
      <c r="E9652">
        <v>30364745</v>
      </c>
      <c r="F9652">
        <v>1</v>
      </c>
      <c r="G9652">
        <v>202</v>
      </c>
      <c r="H9652">
        <v>29013569</v>
      </c>
      <c r="I9652">
        <v>100</v>
      </c>
    </row>
    <row r="9653" spans="1:9" x14ac:dyDescent="0.35">
      <c r="A9653">
        <v>652</v>
      </c>
      <c r="B9653">
        <v>399314</v>
      </c>
      <c r="C9653">
        <v>0</v>
      </c>
      <c r="D9653">
        <v>216</v>
      </c>
      <c r="E9653">
        <v>32308702</v>
      </c>
      <c r="F9653">
        <v>1</v>
      </c>
      <c r="G9653">
        <v>216</v>
      </c>
      <c r="H9653">
        <v>30896410</v>
      </c>
      <c r="I9653">
        <v>100</v>
      </c>
    </row>
    <row r="9654" spans="1:9" x14ac:dyDescent="0.35">
      <c r="A9654">
        <v>653</v>
      </c>
      <c r="B9654">
        <v>405526</v>
      </c>
      <c r="C9654">
        <v>0</v>
      </c>
      <c r="D9654">
        <v>230</v>
      </c>
      <c r="E9654">
        <v>34494016</v>
      </c>
      <c r="F9654">
        <v>1</v>
      </c>
      <c r="G9654">
        <v>230</v>
      </c>
      <c r="H9654">
        <v>33044112</v>
      </c>
      <c r="I9654">
        <v>100</v>
      </c>
    </row>
    <row r="9655" spans="1:9" x14ac:dyDescent="0.35">
      <c r="A9655">
        <v>654</v>
      </c>
      <c r="B9655">
        <v>396522</v>
      </c>
      <c r="C9655">
        <v>0</v>
      </c>
      <c r="D9655">
        <v>225</v>
      </c>
      <c r="E9655">
        <v>33697548</v>
      </c>
      <c r="F9655">
        <v>1</v>
      </c>
      <c r="G9655">
        <v>225</v>
      </c>
      <c r="H9655">
        <v>32262314</v>
      </c>
      <c r="I9655">
        <v>100</v>
      </c>
    </row>
    <row r="9656" spans="1:9" x14ac:dyDescent="0.35">
      <c r="A9656">
        <v>655</v>
      </c>
      <c r="B9656">
        <v>398314</v>
      </c>
      <c r="C9656">
        <v>0</v>
      </c>
      <c r="D9656">
        <v>192</v>
      </c>
      <c r="E9656">
        <v>29015813</v>
      </c>
      <c r="F9656">
        <v>1</v>
      </c>
      <c r="G9656">
        <v>192</v>
      </c>
      <c r="H9656">
        <v>27762591</v>
      </c>
      <c r="I9656">
        <v>100</v>
      </c>
    </row>
    <row r="9657" spans="1:9" x14ac:dyDescent="0.35">
      <c r="A9657">
        <v>656</v>
      </c>
      <c r="B9657">
        <v>398842</v>
      </c>
      <c r="C9657">
        <v>0</v>
      </c>
      <c r="D9657">
        <v>222</v>
      </c>
      <c r="E9657">
        <v>33527358</v>
      </c>
      <c r="F9657">
        <v>1</v>
      </c>
      <c r="G9657">
        <v>222</v>
      </c>
      <c r="H9657">
        <v>31960025</v>
      </c>
      <c r="I9657">
        <v>100</v>
      </c>
    </row>
    <row r="9658" spans="1:9" x14ac:dyDescent="0.35">
      <c r="A9658">
        <v>657</v>
      </c>
      <c r="B9658">
        <v>397991</v>
      </c>
      <c r="C9658">
        <v>0</v>
      </c>
      <c r="D9658">
        <v>174</v>
      </c>
      <c r="E9658">
        <v>26303641</v>
      </c>
      <c r="F9658">
        <v>1</v>
      </c>
      <c r="G9658">
        <v>174</v>
      </c>
      <c r="H9658">
        <v>25202151</v>
      </c>
      <c r="I9658">
        <v>100</v>
      </c>
    </row>
    <row r="9659" spans="1:9" x14ac:dyDescent="0.35">
      <c r="A9659">
        <v>658</v>
      </c>
      <c r="B9659">
        <v>396801</v>
      </c>
      <c r="C9659">
        <v>0</v>
      </c>
      <c r="D9659">
        <v>211</v>
      </c>
      <c r="E9659">
        <v>31828178</v>
      </c>
      <c r="F9659">
        <v>0</v>
      </c>
      <c r="G9659">
        <v>212</v>
      </c>
      <c r="H9659">
        <v>30523727</v>
      </c>
      <c r="I9659">
        <v>100</v>
      </c>
    </row>
    <row r="9660" spans="1:9" x14ac:dyDescent="0.35">
      <c r="A9660">
        <v>659</v>
      </c>
      <c r="B9660">
        <v>399454</v>
      </c>
      <c r="C9660">
        <v>0</v>
      </c>
      <c r="D9660">
        <v>226</v>
      </c>
      <c r="E9660">
        <v>33660252</v>
      </c>
      <c r="F9660">
        <v>1</v>
      </c>
      <c r="G9660">
        <v>226</v>
      </c>
      <c r="H9660">
        <v>32428489</v>
      </c>
      <c r="I9660">
        <v>100</v>
      </c>
    </row>
    <row r="9661" spans="1:9" x14ac:dyDescent="0.35">
      <c r="A9661">
        <v>660</v>
      </c>
      <c r="B9661">
        <v>417106</v>
      </c>
      <c r="C9661">
        <v>1</v>
      </c>
      <c r="D9661">
        <v>229</v>
      </c>
      <c r="E9661">
        <v>34294038</v>
      </c>
      <c r="F9661">
        <v>1</v>
      </c>
      <c r="G9661">
        <v>229</v>
      </c>
      <c r="H9661">
        <v>32723383</v>
      </c>
      <c r="I9661">
        <v>100</v>
      </c>
    </row>
    <row r="9662" spans="1:9" x14ac:dyDescent="0.35">
      <c r="A9662">
        <v>661</v>
      </c>
      <c r="B9662">
        <v>399346</v>
      </c>
      <c r="C9662">
        <v>0</v>
      </c>
      <c r="D9662">
        <v>205</v>
      </c>
      <c r="E9662">
        <v>30860104</v>
      </c>
      <c r="F9662">
        <v>1</v>
      </c>
      <c r="G9662">
        <v>205</v>
      </c>
      <c r="H9662">
        <v>29471560</v>
      </c>
      <c r="I9662">
        <v>100</v>
      </c>
    </row>
    <row r="9663" spans="1:9" x14ac:dyDescent="0.35">
      <c r="A9663">
        <v>662</v>
      </c>
      <c r="B9663">
        <v>399508</v>
      </c>
      <c r="C9663">
        <v>0</v>
      </c>
      <c r="D9663">
        <v>227</v>
      </c>
      <c r="E9663">
        <v>34157244</v>
      </c>
      <c r="F9663">
        <v>1</v>
      </c>
      <c r="G9663">
        <v>227</v>
      </c>
      <c r="H9663">
        <v>32372776</v>
      </c>
      <c r="I9663">
        <v>100</v>
      </c>
    </row>
    <row r="9664" spans="1:9" x14ac:dyDescent="0.35">
      <c r="A9664">
        <v>663</v>
      </c>
      <c r="B9664">
        <v>395150</v>
      </c>
      <c r="C9664">
        <v>1</v>
      </c>
      <c r="D9664">
        <v>168</v>
      </c>
      <c r="E9664">
        <v>25298708</v>
      </c>
      <c r="F9664">
        <v>1</v>
      </c>
      <c r="G9664">
        <v>168</v>
      </c>
      <c r="H9664">
        <v>24169220</v>
      </c>
      <c r="I9664">
        <v>100</v>
      </c>
    </row>
    <row r="9665" spans="1:9" x14ac:dyDescent="0.35">
      <c r="A9665">
        <v>664</v>
      </c>
      <c r="B9665">
        <v>398746</v>
      </c>
      <c r="C9665">
        <v>0</v>
      </c>
      <c r="D9665">
        <v>220</v>
      </c>
      <c r="E9665">
        <v>33022956</v>
      </c>
      <c r="F9665">
        <v>1</v>
      </c>
      <c r="G9665">
        <v>220</v>
      </c>
      <c r="H9665">
        <v>31398834</v>
      </c>
      <c r="I9665">
        <v>100</v>
      </c>
    </row>
    <row r="9666" spans="1:9" x14ac:dyDescent="0.35">
      <c r="A9666">
        <v>665</v>
      </c>
      <c r="B9666">
        <v>404397</v>
      </c>
      <c r="C9666">
        <v>0</v>
      </c>
      <c r="D9666">
        <v>227</v>
      </c>
      <c r="E9666">
        <v>34125010</v>
      </c>
      <c r="F9666">
        <v>1</v>
      </c>
      <c r="G9666">
        <v>227</v>
      </c>
      <c r="H9666">
        <v>32592502</v>
      </c>
      <c r="I9666">
        <v>100</v>
      </c>
    </row>
    <row r="9667" spans="1:9" x14ac:dyDescent="0.35">
      <c r="A9667">
        <v>666</v>
      </c>
      <c r="B9667">
        <v>402221</v>
      </c>
      <c r="C9667">
        <v>0</v>
      </c>
      <c r="D9667">
        <v>201</v>
      </c>
      <c r="E9667">
        <v>30295528</v>
      </c>
      <c r="F9667">
        <v>0</v>
      </c>
      <c r="G9667">
        <v>200</v>
      </c>
      <c r="H9667">
        <v>28927833</v>
      </c>
      <c r="I9667">
        <v>100</v>
      </c>
    </row>
    <row r="9668" spans="1:9" x14ac:dyDescent="0.35">
      <c r="A9668">
        <v>667</v>
      </c>
      <c r="B9668">
        <v>393938</v>
      </c>
      <c r="C9668">
        <v>0</v>
      </c>
      <c r="D9668">
        <v>191</v>
      </c>
      <c r="E9668">
        <v>28855647</v>
      </c>
      <c r="F9668">
        <v>0</v>
      </c>
      <c r="G9668">
        <v>190</v>
      </c>
      <c r="H9668">
        <v>27499650</v>
      </c>
      <c r="I9668">
        <v>100</v>
      </c>
    </row>
    <row r="9669" spans="1:9" x14ac:dyDescent="0.35">
      <c r="A9669">
        <v>668</v>
      </c>
      <c r="B9669">
        <v>404047</v>
      </c>
      <c r="C9669">
        <v>0</v>
      </c>
      <c r="D9669">
        <v>224</v>
      </c>
      <c r="E9669">
        <v>33650193</v>
      </c>
      <c r="F9669">
        <v>1</v>
      </c>
      <c r="G9669">
        <v>224</v>
      </c>
      <c r="H9669">
        <v>32083573</v>
      </c>
      <c r="I9669">
        <v>100</v>
      </c>
    </row>
    <row r="9670" spans="1:9" x14ac:dyDescent="0.35">
      <c r="A9670">
        <v>669</v>
      </c>
      <c r="B9670">
        <v>400183</v>
      </c>
      <c r="C9670">
        <v>0</v>
      </c>
      <c r="D9670">
        <v>200</v>
      </c>
      <c r="E9670">
        <v>30177218</v>
      </c>
      <c r="F9670">
        <v>0</v>
      </c>
      <c r="G9670">
        <v>199</v>
      </c>
      <c r="H9670">
        <v>28675541</v>
      </c>
      <c r="I9670">
        <v>100</v>
      </c>
    </row>
    <row r="9671" spans="1:9" x14ac:dyDescent="0.35">
      <c r="A9671">
        <v>670</v>
      </c>
      <c r="B9671">
        <v>400642</v>
      </c>
      <c r="C9671">
        <v>0</v>
      </c>
      <c r="D9671">
        <v>214</v>
      </c>
      <c r="E9671">
        <v>31954707</v>
      </c>
      <c r="F9671">
        <v>1</v>
      </c>
      <c r="G9671">
        <v>214</v>
      </c>
      <c r="H9671">
        <v>30544512</v>
      </c>
      <c r="I9671">
        <v>100</v>
      </c>
    </row>
    <row r="9672" spans="1:9" x14ac:dyDescent="0.35">
      <c r="A9672">
        <v>671</v>
      </c>
      <c r="B9672">
        <v>437479</v>
      </c>
      <c r="C9672">
        <v>0</v>
      </c>
      <c r="D9672">
        <v>230</v>
      </c>
      <c r="E9672">
        <v>34613936</v>
      </c>
      <c r="F9672">
        <v>1</v>
      </c>
      <c r="G9672">
        <v>230</v>
      </c>
      <c r="H9672">
        <v>33031614</v>
      </c>
      <c r="I9672">
        <v>100</v>
      </c>
    </row>
    <row r="9673" spans="1:9" x14ac:dyDescent="0.35">
      <c r="A9673">
        <v>672</v>
      </c>
      <c r="B9673">
        <v>401050</v>
      </c>
      <c r="C9673">
        <v>0</v>
      </c>
      <c r="D9673">
        <v>228</v>
      </c>
      <c r="E9673">
        <v>34195465</v>
      </c>
      <c r="F9673">
        <v>1</v>
      </c>
      <c r="G9673">
        <v>228</v>
      </c>
      <c r="H9673">
        <v>32498515</v>
      </c>
      <c r="I9673">
        <v>100</v>
      </c>
    </row>
    <row r="9674" spans="1:9" x14ac:dyDescent="0.35">
      <c r="A9674">
        <v>673</v>
      </c>
      <c r="B9674">
        <v>398896</v>
      </c>
      <c r="C9674">
        <v>0</v>
      </c>
      <c r="D9674">
        <v>222</v>
      </c>
      <c r="E9674">
        <v>33230026</v>
      </c>
      <c r="F9674">
        <v>1</v>
      </c>
      <c r="G9674">
        <v>222</v>
      </c>
      <c r="H9674">
        <v>31677627</v>
      </c>
      <c r="I9674">
        <v>100</v>
      </c>
    </row>
    <row r="9675" spans="1:9" x14ac:dyDescent="0.35">
      <c r="A9675">
        <v>674</v>
      </c>
      <c r="B9675">
        <v>401658</v>
      </c>
      <c r="C9675">
        <v>0</v>
      </c>
      <c r="D9675">
        <v>218</v>
      </c>
      <c r="E9675">
        <v>32776149</v>
      </c>
      <c r="F9675">
        <v>1</v>
      </c>
      <c r="G9675">
        <v>218</v>
      </c>
      <c r="H9675">
        <v>31250510</v>
      </c>
      <c r="I9675">
        <v>100</v>
      </c>
    </row>
    <row r="9676" spans="1:9" x14ac:dyDescent="0.35">
      <c r="A9676">
        <v>675</v>
      </c>
      <c r="B9676">
        <v>398245</v>
      </c>
      <c r="C9676">
        <v>0</v>
      </c>
      <c r="D9676">
        <v>226</v>
      </c>
      <c r="E9676">
        <v>33848377</v>
      </c>
      <c r="F9676">
        <v>1</v>
      </c>
      <c r="G9676">
        <v>226</v>
      </c>
      <c r="H9676">
        <v>32322153</v>
      </c>
      <c r="I9676">
        <v>100</v>
      </c>
    </row>
    <row r="9677" spans="1:9" x14ac:dyDescent="0.35">
      <c r="A9677">
        <v>676</v>
      </c>
      <c r="B9677">
        <v>405650</v>
      </c>
      <c r="C9677">
        <v>0</v>
      </c>
      <c r="D9677">
        <v>191</v>
      </c>
      <c r="E9677">
        <v>28845280</v>
      </c>
      <c r="F9677">
        <v>1</v>
      </c>
      <c r="G9677">
        <v>191</v>
      </c>
      <c r="H9677">
        <v>27499221</v>
      </c>
      <c r="I9677">
        <v>100</v>
      </c>
    </row>
    <row r="9678" spans="1:9" x14ac:dyDescent="0.35">
      <c r="A9678">
        <v>677</v>
      </c>
      <c r="B9678">
        <v>393906</v>
      </c>
      <c r="C9678">
        <v>0</v>
      </c>
      <c r="D9678">
        <v>166</v>
      </c>
      <c r="E9678">
        <v>25075755</v>
      </c>
      <c r="F9678">
        <v>1</v>
      </c>
      <c r="G9678">
        <v>166</v>
      </c>
      <c r="H9678">
        <v>24050485</v>
      </c>
      <c r="I9678">
        <v>100</v>
      </c>
    </row>
    <row r="9679" spans="1:9" x14ac:dyDescent="0.35">
      <c r="A9679">
        <v>678</v>
      </c>
      <c r="B9679">
        <v>335452</v>
      </c>
      <c r="C9679">
        <v>1</v>
      </c>
      <c r="D9679">
        <v>0</v>
      </c>
      <c r="E9679">
        <v>347909</v>
      </c>
      <c r="F9679">
        <v>1</v>
      </c>
      <c r="G9679">
        <v>0</v>
      </c>
      <c r="H9679">
        <v>377418</v>
      </c>
      <c r="I9679">
        <v>100</v>
      </c>
    </row>
    <row r="9680" spans="1:9" x14ac:dyDescent="0.35">
      <c r="A9680">
        <v>679</v>
      </c>
      <c r="B9680">
        <v>392648</v>
      </c>
      <c r="C9680">
        <v>1</v>
      </c>
      <c r="D9680">
        <v>168</v>
      </c>
      <c r="E9680">
        <v>25547773</v>
      </c>
      <c r="F9680">
        <v>1</v>
      </c>
      <c r="G9680">
        <v>168</v>
      </c>
      <c r="H9680">
        <v>24350561</v>
      </c>
      <c r="I9680">
        <v>100</v>
      </c>
    </row>
    <row r="9681" spans="1:9" x14ac:dyDescent="0.35">
      <c r="A9681">
        <v>680</v>
      </c>
      <c r="B9681">
        <v>393797</v>
      </c>
      <c r="C9681">
        <v>0</v>
      </c>
      <c r="D9681">
        <v>188</v>
      </c>
      <c r="E9681">
        <v>28469080</v>
      </c>
      <c r="F9681">
        <v>1</v>
      </c>
      <c r="G9681">
        <v>188</v>
      </c>
      <c r="H9681">
        <v>27196446</v>
      </c>
      <c r="I9681">
        <v>100</v>
      </c>
    </row>
    <row r="9682" spans="1:9" x14ac:dyDescent="0.35">
      <c r="A9682">
        <v>681</v>
      </c>
      <c r="B9682">
        <v>399640</v>
      </c>
      <c r="C9682">
        <v>0</v>
      </c>
      <c r="D9682">
        <v>230</v>
      </c>
      <c r="E9682">
        <v>34565191</v>
      </c>
      <c r="F9682">
        <v>1</v>
      </c>
      <c r="G9682">
        <v>230</v>
      </c>
      <c r="H9682">
        <v>33013155</v>
      </c>
      <c r="I9682">
        <v>100</v>
      </c>
    </row>
    <row r="9683" spans="1:9" x14ac:dyDescent="0.35">
      <c r="A9683">
        <v>682</v>
      </c>
      <c r="B9683">
        <v>397938</v>
      </c>
      <c r="C9683">
        <v>0</v>
      </c>
      <c r="D9683">
        <v>191</v>
      </c>
      <c r="E9683">
        <v>28959931</v>
      </c>
      <c r="F9683">
        <v>1</v>
      </c>
      <c r="G9683">
        <v>191</v>
      </c>
      <c r="H9683">
        <v>27662753</v>
      </c>
      <c r="I9683">
        <v>100</v>
      </c>
    </row>
    <row r="9684" spans="1:9" x14ac:dyDescent="0.35">
      <c r="A9684">
        <v>683</v>
      </c>
      <c r="B9684">
        <v>403412</v>
      </c>
      <c r="C9684">
        <v>0</v>
      </c>
      <c r="D9684">
        <v>216</v>
      </c>
      <c r="E9684">
        <v>32490412</v>
      </c>
      <c r="F9684">
        <v>1</v>
      </c>
      <c r="G9684">
        <v>216</v>
      </c>
      <c r="H9684">
        <v>31058037</v>
      </c>
      <c r="I9684">
        <v>100</v>
      </c>
    </row>
    <row r="9685" spans="1:9" x14ac:dyDescent="0.35">
      <c r="A9685">
        <v>684</v>
      </c>
      <c r="B9685">
        <v>402254</v>
      </c>
      <c r="C9685">
        <v>1</v>
      </c>
      <c r="D9685">
        <v>226</v>
      </c>
      <c r="E9685">
        <v>33885452</v>
      </c>
      <c r="F9685">
        <v>1</v>
      </c>
      <c r="G9685">
        <v>226</v>
      </c>
      <c r="H9685">
        <v>32428985</v>
      </c>
      <c r="I9685">
        <v>100</v>
      </c>
    </row>
    <row r="9686" spans="1:9" x14ac:dyDescent="0.35">
      <c r="A9686">
        <v>685</v>
      </c>
      <c r="B9686">
        <v>398557</v>
      </c>
      <c r="C9686">
        <v>0</v>
      </c>
      <c r="D9686">
        <v>225</v>
      </c>
      <c r="E9686">
        <v>33806993</v>
      </c>
      <c r="F9686">
        <v>1</v>
      </c>
      <c r="G9686">
        <v>225</v>
      </c>
      <c r="H9686">
        <v>32229367</v>
      </c>
      <c r="I9686">
        <v>100</v>
      </c>
    </row>
    <row r="9687" spans="1:9" x14ac:dyDescent="0.35">
      <c r="A9687">
        <v>686</v>
      </c>
      <c r="B9687">
        <v>404748</v>
      </c>
      <c r="C9687">
        <v>0</v>
      </c>
      <c r="D9687">
        <v>219</v>
      </c>
      <c r="E9687">
        <v>32869427</v>
      </c>
      <c r="F9687">
        <v>1</v>
      </c>
      <c r="G9687">
        <v>219</v>
      </c>
      <c r="H9687">
        <v>31591157</v>
      </c>
      <c r="I9687">
        <v>100</v>
      </c>
    </row>
    <row r="9688" spans="1:9" x14ac:dyDescent="0.35">
      <c r="A9688">
        <v>687</v>
      </c>
      <c r="B9688">
        <v>390640</v>
      </c>
      <c r="C9688">
        <v>0</v>
      </c>
      <c r="D9688">
        <v>146</v>
      </c>
      <c r="E9688">
        <v>22155577</v>
      </c>
      <c r="F9688">
        <v>1</v>
      </c>
      <c r="G9688">
        <v>146</v>
      </c>
      <c r="H9688">
        <v>21245144</v>
      </c>
      <c r="I9688">
        <v>100</v>
      </c>
    </row>
    <row r="9689" spans="1:9" x14ac:dyDescent="0.35">
      <c r="A9689">
        <v>688</v>
      </c>
      <c r="B9689">
        <v>395667</v>
      </c>
      <c r="C9689">
        <v>0</v>
      </c>
      <c r="D9689">
        <v>224</v>
      </c>
      <c r="E9689">
        <v>33609494</v>
      </c>
      <c r="F9689">
        <v>1</v>
      </c>
      <c r="G9689">
        <v>224</v>
      </c>
      <c r="H9689">
        <v>32030525</v>
      </c>
      <c r="I9689">
        <v>100</v>
      </c>
    </row>
    <row r="9690" spans="1:9" x14ac:dyDescent="0.35">
      <c r="A9690">
        <v>689</v>
      </c>
      <c r="B9690">
        <v>384482</v>
      </c>
      <c r="C9690">
        <v>1</v>
      </c>
      <c r="D9690">
        <v>92</v>
      </c>
      <c r="E9690">
        <v>14102340</v>
      </c>
      <c r="F9690">
        <v>1</v>
      </c>
      <c r="G9690">
        <v>92</v>
      </c>
      <c r="H9690">
        <v>13575951</v>
      </c>
      <c r="I9690">
        <v>100</v>
      </c>
    </row>
    <row r="9691" spans="1:9" x14ac:dyDescent="0.35">
      <c r="A9691">
        <v>690</v>
      </c>
      <c r="B9691">
        <v>394601</v>
      </c>
      <c r="C9691">
        <v>0</v>
      </c>
      <c r="D9691">
        <v>193</v>
      </c>
      <c r="E9691">
        <v>29210702</v>
      </c>
      <c r="F9691">
        <v>1</v>
      </c>
      <c r="G9691">
        <v>193</v>
      </c>
      <c r="H9691">
        <v>27887829</v>
      </c>
      <c r="I9691">
        <v>100</v>
      </c>
    </row>
    <row r="9692" spans="1:9" x14ac:dyDescent="0.35">
      <c r="A9692">
        <v>691</v>
      </c>
      <c r="B9692">
        <v>397969</v>
      </c>
      <c r="C9692">
        <v>0</v>
      </c>
      <c r="D9692">
        <v>217</v>
      </c>
      <c r="E9692">
        <v>32491224</v>
      </c>
      <c r="F9692">
        <v>1</v>
      </c>
      <c r="G9692">
        <v>217</v>
      </c>
      <c r="H9692">
        <v>31090895</v>
      </c>
      <c r="I9692">
        <v>100</v>
      </c>
    </row>
    <row r="9693" spans="1:9" x14ac:dyDescent="0.35">
      <c r="A9693">
        <v>692</v>
      </c>
      <c r="B9693">
        <v>382624</v>
      </c>
      <c r="C9693">
        <v>1</v>
      </c>
      <c r="D9693">
        <v>82</v>
      </c>
      <c r="E9693">
        <v>12620709</v>
      </c>
      <c r="F9693">
        <v>1</v>
      </c>
      <c r="G9693">
        <v>82</v>
      </c>
      <c r="H9693">
        <v>12224907</v>
      </c>
      <c r="I9693">
        <v>100</v>
      </c>
    </row>
    <row r="9694" spans="1:9" x14ac:dyDescent="0.35">
      <c r="A9694">
        <v>693</v>
      </c>
      <c r="B9694">
        <v>395730</v>
      </c>
      <c r="C9694">
        <v>0</v>
      </c>
      <c r="D9694">
        <v>144</v>
      </c>
      <c r="E9694">
        <v>21769285</v>
      </c>
      <c r="F9694">
        <v>1</v>
      </c>
      <c r="G9694">
        <v>144</v>
      </c>
      <c r="H9694">
        <v>20940969</v>
      </c>
      <c r="I9694">
        <v>100</v>
      </c>
    </row>
    <row r="9695" spans="1:9" x14ac:dyDescent="0.35">
      <c r="A9695">
        <v>694</v>
      </c>
      <c r="B9695">
        <v>384476</v>
      </c>
      <c r="C9695">
        <v>1</v>
      </c>
      <c r="D9695">
        <v>86</v>
      </c>
      <c r="E9695">
        <v>13259786</v>
      </c>
      <c r="F9695">
        <v>1</v>
      </c>
      <c r="G9695">
        <v>86</v>
      </c>
      <c r="H9695">
        <v>12877126</v>
      </c>
      <c r="I9695">
        <v>100</v>
      </c>
    </row>
    <row r="9696" spans="1:9" x14ac:dyDescent="0.35">
      <c r="A9696">
        <v>695</v>
      </c>
      <c r="B9696">
        <v>397257</v>
      </c>
      <c r="C9696">
        <v>0</v>
      </c>
      <c r="D9696">
        <v>163</v>
      </c>
      <c r="E9696">
        <v>24652884</v>
      </c>
      <c r="F9696">
        <v>1</v>
      </c>
      <c r="G9696">
        <v>163</v>
      </c>
      <c r="H9696">
        <v>23704949</v>
      </c>
      <c r="I9696">
        <v>100</v>
      </c>
    </row>
    <row r="9697" spans="1:9" x14ac:dyDescent="0.35">
      <c r="A9697">
        <v>696</v>
      </c>
      <c r="B9697">
        <v>398746</v>
      </c>
      <c r="C9697">
        <v>0</v>
      </c>
      <c r="D9697">
        <v>217</v>
      </c>
      <c r="E9697">
        <v>32496279</v>
      </c>
      <c r="F9697">
        <v>1</v>
      </c>
      <c r="G9697">
        <v>217</v>
      </c>
      <c r="H9697">
        <v>31049277</v>
      </c>
      <c r="I9697">
        <v>100</v>
      </c>
    </row>
    <row r="9698" spans="1:9" x14ac:dyDescent="0.35">
      <c r="A9698">
        <v>697</v>
      </c>
      <c r="B9698">
        <v>400646</v>
      </c>
      <c r="C9698">
        <v>0</v>
      </c>
      <c r="D9698">
        <v>216</v>
      </c>
      <c r="E9698">
        <v>32222712</v>
      </c>
      <c r="F9698">
        <v>0</v>
      </c>
      <c r="G9698">
        <v>217</v>
      </c>
      <c r="H9698">
        <v>30954122</v>
      </c>
      <c r="I9698">
        <v>100</v>
      </c>
    </row>
    <row r="9699" spans="1:9" x14ac:dyDescent="0.35">
      <c r="A9699">
        <v>698</v>
      </c>
      <c r="B9699">
        <v>402061</v>
      </c>
      <c r="C9699">
        <v>0</v>
      </c>
      <c r="D9699">
        <v>216</v>
      </c>
      <c r="E9699">
        <v>32275553</v>
      </c>
      <c r="F9699">
        <v>0</v>
      </c>
      <c r="G9699">
        <v>217</v>
      </c>
      <c r="H9699">
        <v>31110761</v>
      </c>
      <c r="I9699">
        <v>100</v>
      </c>
    </row>
    <row r="9700" spans="1:9" x14ac:dyDescent="0.35">
      <c r="A9700">
        <v>699</v>
      </c>
      <c r="B9700">
        <v>384839</v>
      </c>
      <c r="C9700">
        <v>0</v>
      </c>
      <c r="D9700">
        <v>98</v>
      </c>
      <c r="E9700">
        <v>14903481</v>
      </c>
      <c r="F9700">
        <v>1</v>
      </c>
      <c r="G9700">
        <v>98</v>
      </c>
      <c r="H9700">
        <v>14443708</v>
      </c>
      <c r="I9700">
        <v>100</v>
      </c>
    </row>
    <row r="9701" spans="1:9" x14ac:dyDescent="0.35">
      <c r="A9701">
        <v>700</v>
      </c>
      <c r="B9701">
        <v>444406</v>
      </c>
      <c r="C9701">
        <v>0</v>
      </c>
      <c r="D9701">
        <v>219</v>
      </c>
      <c r="E9701">
        <v>32803783</v>
      </c>
      <c r="F9701">
        <v>1</v>
      </c>
      <c r="G9701">
        <v>219</v>
      </c>
      <c r="H9701">
        <v>31262985</v>
      </c>
      <c r="I9701">
        <v>100</v>
      </c>
    </row>
    <row r="9702" spans="1:9" x14ac:dyDescent="0.35">
      <c r="A9702">
        <v>701</v>
      </c>
      <c r="B9702">
        <v>394090</v>
      </c>
      <c r="C9702">
        <v>0</v>
      </c>
      <c r="D9702">
        <v>154</v>
      </c>
      <c r="E9702">
        <v>23235617</v>
      </c>
      <c r="F9702">
        <v>1</v>
      </c>
      <c r="G9702">
        <v>154</v>
      </c>
      <c r="H9702">
        <v>22199482</v>
      </c>
      <c r="I9702">
        <v>100</v>
      </c>
    </row>
    <row r="9703" spans="1:9" x14ac:dyDescent="0.35">
      <c r="A9703">
        <v>702</v>
      </c>
      <c r="B9703">
        <v>404279</v>
      </c>
      <c r="C9703">
        <v>0</v>
      </c>
      <c r="D9703">
        <v>218</v>
      </c>
      <c r="E9703">
        <v>32604647</v>
      </c>
      <c r="F9703">
        <v>1</v>
      </c>
      <c r="G9703">
        <v>218</v>
      </c>
      <c r="H9703">
        <v>31170567</v>
      </c>
      <c r="I9703">
        <v>100</v>
      </c>
    </row>
    <row r="9704" spans="1:9" x14ac:dyDescent="0.35">
      <c r="A9704">
        <v>703</v>
      </c>
      <c r="B9704">
        <v>395348</v>
      </c>
      <c r="C9704">
        <v>0</v>
      </c>
      <c r="D9704">
        <v>219</v>
      </c>
      <c r="E9704">
        <v>32881295</v>
      </c>
      <c r="F9704">
        <v>1</v>
      </c>
      <c r="G9704">
        <v>219</v>
      </c>
      <c r="H9704">
        <v>31343445</v>
      </c>
      <c r="I9704">
        <v>100</v>
      </c>
    </row>
    <row r="9705" spans="1:9" x14ac:dyDescent="0.35">
      <c r="A9705">
        <v>704</v>
      </c>
      <c r="B9705">
        <v>397233</v>
      </c>
      <c r="C9705">
        <v>0</v>
      </c>
      <c r="D9705">
        <v>219</v>
      </c>
      <c r="E9705">
        <v>32750499</v>
      </c>
      <c r="F9705">
        <v>1</v>
      </c>
      <c r="G9705">
        <v>219</v>
      </c>
      <c r="H9705">
        <v>31170237</v>
      </c>
      <c r="I9705">
        <v>100</v>
      </c>
    </row>
    <row r="9706" spans="1:9" x14ac:dyDescent="0.35">
      <c r="A9706">
        <v>705</v>
      </c>
      <c r="B9706">
        <v>398274</v>
      </c>
      <c r="C9706">
        <v>0</v>
      </c>
      <c r="D9706">
        <v>216</v>
      </c>
      <c r="E9706">
        <v>32301548</v>
      </c>
      <c r="F9706">
        <v>1</v>
      </c>
      <c r="G9706">
        <v>216</v>
      </c>
      <c r="H9706">
        <v>30822949</v>
      </c>
      <c r="I9706">
        <v>100</v>
      </c>
    </row>
    <row r="9707" spans="1:9" x14ac:dyDescent="0.35">
      <c r="A9707">
        <v>706</v>
      </c>
      <c r="B9707">
        <v>398577</v>
      </c>
      <c r="C9707">
        <v>0</v>
      </c>
      <c r="D9707">
        <v>229</v>
      </c>
      <c r="E9707">
        <v>34475971</v>
      </c>
      <c r="F9707">
        <v>1</v>
      </c>
      <c r="G9707">
        <v>229</v>
      </c>
      <c r="H9707">
        <v>32634156</v>
      </c>
      <c r="I9707">
        <v>100</v>
      </c>
    </row>
    <row r="9708" spans="1:9" x14ac:dyDescent="0.35">
      <c r="A9708">
        <v>707</v>
      </c>
      <c r="B9708">
        <v>402263</v>
      </c>
      <c r="C9708">
        <v>0</v>
      </c>
      <c r="D9708">
        <v>231</v>
      </c>
      <c r="E9708">
        <v>34570259</v>
      </c>
      <c r="F9708">
        <v>1</v>
      </c>
      <c r="G9708">
        <v>231</v>
      </c>
      <c r="H9708">
        <v>33026182</v>
      </c>
      <c r="I9708">
        <v>100</v>
      </c>
    </row>
    <row r="9709" spans="1:9" x14ac:dyDescent="0.35">
      <c r="A9709">
        <v>708</v>
      </c>
      <c r="B9709">
        <v>397539</v>
      </c>
      <c r="C9709">
        <v>0</v>
      </c>
      <c r="D9709">
        <v>212</v>
      </c>
      <c r="E9709">
        <v>32146545</v>
      </c>
      <c r="F9709">
        <v>1</v>
      </c>
      <c r="G9709">
        <v>212</v>
      </c>
      <c r="H9709">
        <v>30625857</v>
      </c>
      <c r="I9709">
        <v>100</v>
      </c>
    </row>
    <row r="9710" spans="1:9" x14ac:dyDescent="0.35">
      <c r="A9710">
        <v>709</v>
      </c>
      <c r="B9710">
        <v>401120</v>
      </c>
      <c r="C9710">
        <v>0</v>
      </c>
      <c r="D9710">
        <v>229</v>
      </c>
      <c r="E9710">
        <v>34334227</v>
      </c>
      <c r="F9710">
        <v>1</v>
      </c>
      <c r="G9710">
        <v>229</v>
      </c>
      <c r="H9710">
        <v>32785032</v>
      </c>
      <c r="I9710">
        <v>100</v>
      </c>
    </row>
    <row r="9711" spans="1:9" x14ac:dyDescent="0.35">
      <c r="A9711">
        <v>710</v>
      </c>
      <c r="B9711">
        <v>384080</v>
      </c>
      <c r="C9711">
        <v>1</v>
      </c>
      <c r="D9711">
        <v>81</v>
      </c>
      <c r="E9711">
        <v>12485604</v>
      </c>
      <c r="F9711">
        <v>1</v>
      </c>
      <c r="G9711">
        <v>81</v>
      </c>
      <c r="H9711">
        <v>12082342</v>
      </c>
      <c r="I9711">
        <v>100</v>
      </c>
    </row>
    <row r="9712" spans="1:9" x14ac:dyDescent="0.35">
      <c r="A9712">
        <v>711</v>
      </c>
      <c r="B9712">
        <v>396192</v>
      </c>
      <c r="C9712">
        <v>0</v>
      </c>
      <c r="D9712">
        <v>194</v>
      </c>
      <c r="E9712">
        <v>29364880</v>
      </c>
      <c r="F9712">
        <v>1</v>
      </c>
      <c r="G9712">
        <v>194</v>
      </c>
      <c r="H9712">
        <v>28093203</v>
      </c>
      <c r="I9712">
        <v>100</v>
      </c>
    </row>
    <row r="9713" spans="1:9" x14ac:dyDescent="0.35">
      <c r="A9713">
        <v>712</v>
      </c>
      <c r="B9713">
        <v>395808</v>
      </c>
      <c r="C9713">
        <v>0</v>
      </c>
      <c r="D9713">
        <v>221</v>
      </c>
      <c r="E9713">
        <v>33034513</v>
      </c>
      <c r="F9713">
        <v>0</v>
      </c>
      <c r="G9713">
        <v>222</v>
      </c>
      <c r="H9713">
        <v>31729481</v>
      </c>
      <c r="I9713">
        <v>100</v>
      </c>
    </row>
    <row r="9714" spans="1:9" x14ac:dyDescent="0.35">
      <c r="A9714">
        <v>713</v>
      </c>
      <c r="B9714">
        <v>397035</v>
      </c>
      <c r="C9714">
        <v>0</v>
      </c>
      <c r="D9714">
        <v>204</v>
      </c>
      <c r="E9714">
        <v>30681676</v>
      </c>
      <c r="F9714">
        <v>1</v>
      </c>
      <c r="G9714">
        <v>204</v>
      </c>
      <c r="H9714">
        <v>29328351</v>
      </c>
      <c r="I9714">
        <v>100</v>
      </c>
    </row>
    <row r="9715" spans="1:9" x14ac:dyDescent="0.35">
      <c r="A9715">
        <v>714</v>
      </c>
      <c r="B9715">
        <v>394725</v>
      </c>
      <c r="C9715">
        <v>0</v>
      </c>
      <c r="D9715">
        <v>190</v>
      </c>
      <c r="E9715">
        <v>28544962</v>
      </c>
      <c r="F9715">
        <v>1</v>
      </c>
      <c r="G9715">
        <v>190</v>
      </c>
      <c r="H9715">
        <v>27286122</v>
      </c>
      <c r="I9715">
        <v>100</v>
      </c>
    </row>
    <row r="9716" spans="1:9" x14ac:dyDescent="0.35">
      <c r="A9716">
        <v>715</v>
      </c>
      <c r="B9716">
        <v>396150</v>
      </c>
      <c r="C9716">
        <v>0</v>
      </c>
      <c r="D9716">
        <v>170</v>
      </c>
      <c r="E9716">
        <v>25527669</v>
      </c>
      <c r="F9716">
        <v>1</v>
      </c>
      <c r="G9716">
        <v>170</v>
      </c>
      <c r="H9716">
        <v>24478897</v>
      </c>
      <c r="I9716">
        <v>100</v>
      </c>
    </row>
    <row r="9717" spans="1:9" x14ac:dyDescent="0.35">
      <c r="A9717">
        <v>716</v>
      </c>
      <c r="B9717">
        <v>397357</v>
      </c>
      <c r="C9717">
        <v>0</v>
      </c>
      <c r="D9717">
        <v>197</v>
      </c>
      <c r="E9717">
        <v>29492114</v>
      </c>
      <c r="F9717">
        <v>0</v>
      </c>
      <c r="G9717">
        <v>196</v>
      </c>
      <c r="H9717">
        <v>28170156</v>
      </c>
      <c r="I9717">
        <v>100</v>
      </c>
    </row>
    <row r="9718" spans="1:9" x14ac:dyDescent="0.35">
      <c r="A9718">
        <v>717</v>
      </c>
      <c r="B9718">
        <v>403836</v>
      </c>
      <c r="C9718">
        <v>0</v>
      </c>
      <c r="D9718">
        <v>226</v>
      </c>
      <c r="E9718">
        <v>33801514</v>
      </c>
      <c r="F9718">
        <v>1</v>
      </c>
      <c r="G9718">
        <v>226</v>
      </c>
      <c r="H9718">
        <v>32234753</v>
      </c>
      <c r="I9718">
        <v>100</v>
      </c>
    </row>
    <row r="9719" spans="1:9" x14ac:dyDescent="0.35">
      <c r="A9719">
        <v>718</v>
      </c>
      <c r="B9719">
        <v>399310</v>
      </c>
      <c r="C9719">
        <v>0</v>
      </c>
      <c r="D9719">
        <v>216</v>
      </c>
      <c r="E9719">
        <v>32463736</v>
      </c>
      <c r="F9719">
        <v>1</v>
      </c>
      <c r="G9719">
        <v>216</v>
      </c>
      <c r="H9719">
        <v>30968270</v>
      </c>
      <c r="I9719">
        <v>100</v>
      </c>
    </row>
    <row r="9720" spans="1:9" x14ac:dyDescent="0.35">
      <c r="A9720">
        <v>719</v>
      </c>
      <c r="B9720">
        <v>399316</v>
      </c>
      <c r="C9720">
        <v>1</v>
      </c>
      <c r="D9720">
        <v>228</v>
      </c>
      <c r="E9720">
        <v>34083741</v>
      </c>
      <c r="F9720">
        <v>1</v>
      </c>
      <c r="G9720">
        <v>228</v>
      </c>
      <c r="H9720">
        <v>32515316</v>
      </c>
      <c r="I9720">
        <v>100</v>
      </c>
    </row>
    <row r="9721" spans="1:9" x14ac:dyDescent="0.35">
      <c r="A9721">
        <v>720</v>
      </c>
      <c r="B9721">
        <v>401642</v>
      </c>
      <c r="C9721">
        <v>0</v>
      </c>
      <c r="D9721">
        <v>227</v>
      </c>
      <c r="E9721">
        <v>33751457</v>
      </c>
      <c r="F9721">
        <v>1</v>
      </c>
      <c r="G9721">
        <v>227</v>
      </c>
      <c r="H9721">
        <v>32329947</v>
      </c>
      <c r="I9721">
        <v>100</v>
      </c>
    </row>
    <row r="9722" spans="1:9" x14ac:dyDescent="0.35">
      <c r="A9722">
        <v>721</v>
      </c>
      <c r="B9722">
        <v>411348</v>
      </c>
      <c r="C9722">
        <v>0</v>
      </c>
      <c r="D9722">
        <v>203</v>
      </c>
      <c r="E9722">
        <v>30589238</v>
      </c>
      <c r="F9722">
        <v>1</v>
      </c>
      <c r="G9722">
        <v>203</v>
      </c>
      <c r="H9722">
        <v>29322779</v>
      </c>
      <c r="I9722">
        <v>100</v>
      </c>
    </row>
    <row r="9723" spans="1:9" x14ac:dyDescent="0.35">
      <c r="A9723">
        <v>722</v>
      </c>
      <c r="B9723">
        <v>393592</v>
      </c>
      <c r="C9723">
        <v>0</v>
      </c>
      <c r="D9723">
        <v>134</v>
      </c>
      <c r="E9723">
        <v>20373595</v>
      </c>
      <c r="F9723">
        <v>1</v>
      </c>
      <c r="G9723">
        <v>134</v>
      </c>
      <c r="H9723">
        <v>19539395</v>
      </c>
      <c r="I9723">
        <v>100</v>
      </c>
    </row>
    <row r="9724" spans="1:9" x14ac:dyDescent="0.35">
      <c r="A9724">
        <v>723</v>
      </c>
      <c r="B9724">
        <v>404831</v>
      </c>
      <c r="C9724">
        <v>0</v>
      </c>
      <c r="D9724">
        <v>232</v>
      </c>
      <c r="E9724">
        <v>34813822</v>
      </c>
      <c r="F9724">
        <v>1</v>
      </c>
      <c r="G9724">
        <v>232</v>
      </c>
      <c r="H9724">
        <v>33217590</v>
      </c>
      <c r="I9724">
        <v>100</v>
      </c>
    </row>
    <row r="9725" spans="1:9" x14ac:dyDescent="0.35">
      <c r="A9725">
        <v>724</v>
      </c>
      <c r="B9725">
        <v>399061</v>
      </c>
      <c r="C9725">
        <v>0</v>
      </c>
      <c r="D9725">
        <v>208</v>
      </c>
      <c r="E9725">
        <v>31282057</v>
      </c>
      <c r="F9725">
        <v>1</v>
      </c>
      <c r="G9725">
        <v>208</v>
      </c>
      <c r="H9725">
        <v>29904048</v>
      </c>
      <c r="I9725">
        <v>100</v>
      </c>
    </row>
    <row r="9726" spans="1:9" x14ac:dyDescent="0.35">
      <c r="A9726">
        <v>725</v>
      </c>
      <c r="B9726">
        <v>397863</v>
      </c>
      <c r="C9726">
        <v>0</v>
      </c>
      <c r="D9726">
        <v>221</v>
      </c>
      <c r="E9726">
        <v>33109420</v>
      </c>
      <c r="F9726">
        <v>1</v>
      </c>
      <c r="G9726">
        <v>221</v>
      </c>
      <c r="H9726">
        <v>31539926</v>
      </c>
      <c r="I9726">
        <v>100</v>
      </c>
    </row>
    <row r="9727" spans="1:9" x14ac:dyDescent="0.35">
      <c r="A9727">
        <v>726</v>
      </c>
      <c r="B9727">
        <v>395296</v>
      </c>
      <c r="C9727">
        <v>0</v>
      </c>
      <c r="D9727">
        <v>165</v>
      </c>
      <c r="E9727">
        <v>24797542</v>
      </c>
      <c r="F9727">
        <v>1</v>
      </c>
      <c r="G9727">
        <v>165</v>
      </c>
      <c r="H9727">
        <v>23672265</v>
      </c>
      <c r="I9727">
        <v>100</v>
      </c>
    </row>
    <row r="9728" spans="1:9" x14ac:dyDescent="0.35">
      <c r="A9728">
        <v>727</v>
      </c>
      <c r="B9728">
        <v>400421</v>
      </c>
      <c r="C9728">
        <v>0</v>
      </c>
      <c r="D9728">
        <v>215</v>
      </c>
      <c r="E9728">
        <v>32224592</v>
      </c>
      <c r="F9728">
        <v>1</v>
      </c>
      <c r="G9728">
        <v>215</v>
      </c>
      <c r="H9728">
        <v>30621812</v>
      </c>
      <c r="I9728">
        <v>100</v>
      </c>
    </row>
    <row r="9729" spans="1:9" x14ac:dyDescent="0.35">
      <c r="A9729">
        <v>728</v>
      </c>
      <c r="B9729">
        <v>400404</v>
      </c>
      <c r="C9729">
        <v>0</v>
      </c>
      <c r="D9729">
        <v>225</v>
      </c>
      <c r="E9729">
        <v>33623221</v>
      </c>
      <c r="F9729">
        <v>1</v>
      </c>
      <c r="G9729">
        <v>225</v>
      </c>
      <c r="H9729">
        <v>31975258</v>
      </c>
      <c r="I9729">
        <v>100</v>
      </c>
    </row>
    <row r="9730" spans="1:9" x14ac:dyDescent="0.35">
      <c r="A9730">
        <v>729</v>
      </c>
      <c r="B9730">
        <v>375052</v>
      </c>
      <c r="C9730">
        <v>1</v>
      </c>
      <c r="D9730">
        <v>9</v>
      </c>
      <c r="E9730">
        <v>1782186</v>
      </c>
      <c r="F9730">
        <v>1</v>
      </c>
      <c r="G9730">
        <v>9</v>
      </c>
      <c r="H9730">
        <v>1850359</v>
      </c>
      <c r="I9730">
        <v>100</v>
      </c>
    </row>
    <row r="9731" spans="1:9" x14ac:dyDescent="0.35">
      <c r="A9731">
        <v>730</v>
      </c>
      <c r="B9731">
        <v>414846</v>
      </c>
      <c r="C9731">
        <v>0</v>
      </c>
      <c r="D9731">
        <v>209</v>
      </c>
      <c r="E9731">
        <v>31483761</v>
      </c>
      <c r="F9731">
        <v>1</v>
      </c>
      <c r="G9731">
        <v>209</v>
      </c>
      <c r="H9731">
        <v>30036689</v>
      </c>
      <c r="I9731">
        <v>100</v>
      </c>
    </row>
    <row r="9732" spans="1:9" x14ac:dyDescent="0.35">
      <c r="A9732">
        <v>731</v>
      </c>
      <c r="B9732">
        <v>396531</v>
      </c>
      <c r="C9732">
        <v>0</v>
      </c>
      <c r="D9732">
        <v>204</v>
      </c>
      <c r="E9732">
        <v>30501716</v>
      </c>
      <c r="F9732">
        <v>0</v>
      </c>
      <c r="G9732">
        <v>205</v>
      </c>
      <c r="H9732">
        <v>29398356</v>
      </c>
      <c r="I9732">
        <v>100</v>
      </c>
    </row>
    <row r="9733" spans="1:9" x14ac:dyDescent="0.35">
      <c r="A9733">
        <v>732</v>
      </c>
      <c r="B9733">
        <v>401456</v>
      </c>
      <c r="C9733">
        <v>0</v>
      </c>
      <c r="D9733">
        <v>228</v>
      </c>
      <c r="E9733">
        <v>33999940</v>
      </c>
      <c r="F9733">
        <v>1</v>
      </c>
      <c r="G9733">
        <v>228</v>
      </c>
      <c r="H9733">
        <v>32457748</v>
      </c>
      <c r="I9733">
        <v>100</v>
      </c>
    </row>
    <row r="9734" spans="1:9" x14ac:dyDescent="0.35">
      <c r="A9734">
        <v>733</v>
      </c>
      <c r="B9734">
        <v>368298</v>
      </c>
      <c r="C9734">
        <v>1</v>
      </c>
      <c r="D9734">
        <v>0</v>
      </c>
      <c r="E9734">
        <v>424990</v>
      </c>
      <c r="F9734">
        <v>1</v>
      </c>
      <c r="G9734">
        <v>0</v>
      </c>
      <c r="H9734">
        <v>563694</v>
      </c>
      <c r="I9734">
        <v>100</v>
      </c>
    </row>
    <row r="9735" spans="1:9" x14ac:dyDescent="0.35">
      <c r="A9735">
        <v>734</v>
      </c>
      <c r="B9735">
        <v>339461</v>
      </c>
      <c r="C9735">
        <v>1</v>
      </c>
      <c r="D9735">
        <v>0</v>
      </c>
      <c r="E9735">
        <v>350955</v>
      </c>
      <c r="F9735">
        <v>1</v>
      </c>
      <c r="G9735">
        <v>0</v>
      </c>
      <c r="H9735">
        <v>380341</v>
      </c>
      <c r="I9735">
        <v>100</v>
      </c>
    </row>
    <row r="9736" spans="1:9" x14ac:dyDescent="0.35">
      <c r="A9736">
        <v>735</v>
      </c>
      <c r="B9736">
        <v>397554</v>
      </c>
      <c r="C9736">
        <v>0</v>
      </c>
      <c r="D9736">
        <v>230</v>
      </c>
      <c r="E9736">
        <v>34550165</v>
      </c>
      <c r="F9736">
        <v>1</v>
      </c>
      <c r="G9736">
        <v>230</v>
      </c>
      <c r="H9736">
        <v>32838040</v>
      </c>
      <c r="I9736">
        <v>100</v>
      </c>
    </row>
    <row r="9737" spans="1:9" x14ac:dyDescent="0.35">
      <c r="A9737">
        <v>736</v>
      </c>
      <c r="B9737">
        <v>387438</v>
      </c>
      <c r="C9737">
        <v>0</v>
      </c>
      <c r="D9737">
        <v>137</v>
      </c>
      <c r="E9737">
        <v>20735585</v>
      </c>
      <c r="F9737">
        <v>1</v>
      </c>
      <c r="G9737">
        <v>137</v>
      </c>
      <c r="H9737">
        <v>19877279</v>
      </c>
      <c r="I9737">
        <v>100</v>
      </c>
    </row>
    <row r="9738" spans="1:9" x14ac:dyDescent="0.35">
      <c r="A9738">
        <v>737</v>
      </c>
      <c r="B9738">
        <v>403352</v>
      </c>
      <c r="C9738">
        <v>0</v>
      </c>
      <c r="D9738">
        <v>231</v>
      </c>
      <c r="E9738">
        <v>34504401</v>
      </c>
      <c r="F9738">
        <v>1</v>
      </c>
      <c r="G9738">
        <v>231</v>
      </c>
      <c r="H9738">
        <v>32964623</v>
      </c>
      <c r="I9738">
        <v>100</v>
      </c>
    </row>
    <row r="9739" spans="1:9" x14ac:dyDescent="0.35">
      <c r="A9739">
        <v>738</v>
      </c>
      <c r="B9739">
        <v>403712</v>
      </c>
      <c r="C9739">
        <v>1</v>
      </c>
      <c r="D9739">
        <v>230</v>
      </c>
      <c r="E9739">
        <v>34595888</v>
      </c>
      <c r="F9739">
        <v>1</v>
      </c>
      <c r="G9739">
        <v>230</v>
      </c>
      <c r="H9739">
        <v>32880075</v>
      </c>
      <c r="I9739">
        <v>100</v>
      </c>
    </row>
    <row r="9740" spans="1:9" x14ac:dyDescent="0.35">
      <c r="A9740">
        <v>739</v>
      </c>
      <c r="B9740">
        <v>400983</v>
      </c>
      <c r="C9740">
        <v>0</v>
      </c>
      <c r="D9740">
        <v>211</v>
      </c>
      <c r="E9740">
        <v>31914053</v>
      </c>
      <c r="F9740">
        <v>0</v>
      </c>
      <c r="G9740">
        <v>212</v>
      </c>
      <c r="H9740">
        <v>30702548</v>
      </c>
      <c r="I9740">
        <v>100</v>
      </c>
    </row>
    <row r="9741" spans="1:9" x14ac:dyDescent="0.35">
      <c r="A9741">
        <v>740</v>
      </c>
      <c r="B9741">
        <v>399625</v>
      </c>
      <c r="C9741">
        <v>0</v>
      </c>
      <c r="D9741">
        <v>228</v>
      </c>
      <c r="E9741">
        <v>34220009</v>
      </c>
      <c r="F9741">
        <v>1</v>
      </c>
      <c r="G9741">
        <v>228</v>
      </c>
      <c r="H9741">
        <v>32674930</v>
      </c>
      <c r="I9741">
        <v>100</v>
      </c>
    </row>
    <row r="9742" spans="1:9" x14ac:dyDescent="0.35">
      <c r="A9742">
        <v>741</v>
      </c>
      <c r="B9742">
        <v>396867</v>
      </c>
      <c r="C9742">
        <v>1</v>
      </c>
      <c r="D9742">
        <v>204</v>
      </c>
      <c r="E9742">
        <v>30880139</v>
      </c>
      <c r="F9742">
        <v>1</v>
      </c>
      <c r="G9742">
        <v>204</v>
      </c>
      <c r="H9742">
        <v>29457741</v>
      </c>
      <c r="I9742">
        <v>100</v>
      </c>
    </row>
    <row r="9743" spans="1:9" x14ac:dyDescent="0.35">
      <c r="A9743">
        <v>742</v>
      </c>
      <c r="B9743">
        <v>398008</v>
      </c>
      <c r="C9743">
        <v>0</v>
      </c>
      <c r="D9743">
        <v>216</v>
      </c>
      <c r="E9743">
        <v>32572431</v>
      </c>
      <c r="F9743">
        <v>1</v>
      </c>
      <c r="G9743">
        <v>216</v>
      </c>
      <c r="H9743">
        <v>31066629</v>
      </c>
      <c r="I9743">
        <v>100</v>
      </c>
    </row>
    <row r="9744" spans="1:9" x14ac:dyDescent="0.35">
      <c r="A9744">
        <v>743</v>
      </c>
      <c r="B9744">
        <v>396000</v>
      </c>
      <c r="C9744">
        <v>1</v>
      </c>
      <c r="D9744">
        <v>161</v>
      </c>
      <c r="E9744">
        <v>24386384</v>
      </c>
      <c r="F9744">
        <v>1</v>
      </c>
      <c r="G9744">
        <v>161</v>
      </c>
      <c r="H9744">
        <v>23275293</v>
      </c>
      <c r="I9744">
        <v>100</v>
      </c>
    </row>
    <row r="9745" spans="1:9" x14ac:dyDescent="0.35">
      <c r="A9745">
        <v>744</v>
      </c>
      <c r="B9745">
        <v>401913</v>
      </c>
      <c r="C9745">
        <v>0</v>
      </c>
      <c r="D9745">
        <v>220</v>
      </c>
      <c r="E9745">
        <v>32858958</v>
      </c>
      <c r="F9745">
        <v>0</v>
      </c>
      <c r="G9745">
        <v>221</v>
      </c>
      <c r="H9745">
        <v>31728916</v>
      </c>
      <c r="I9745">
        <v>100</v>
      </c>
    </row>
    <row r="9746" spans="1:9" x14ac:dyDescent="0.35">
      <c r="A9746">
        <v>745</v>
      </c>
      <c r="B9746">
        <v>398022</v>
      </c>
      <c r="C9746">
        <v>0</v>
      </c>
      <c r="D9746">
        <v>230</v>
      </c>
      <c r="E9746">
        <v>34501729</v>
      </c>
      <c r="F9746">
        <v>1</v>
      </c>
      <c r="G9746">
        <v>230</v>
      </c>
      <c r="H9746">
        <v>33018380</v>
      </c>
      <c r="I9746">
        <v>100</v>
      </c>
    </row>
    <row r="9747" spans="1:9" x14ac:dyDescent="0.35">
      <c r="A9747">
        <v>746</v>
      </c>
      <c r="B9747">
        <v>401178</v>
      </c>
      <c r="C9747">
        <v>0</v>
      </c>
      <c r="D9747">
        <v>226</v>
      </c>
      <c r="E9747">
        <v>33874024</v>
      </c>
      <c r="F9747">
        <v>1</v>
      </c>
      <c r="G9747">
        <v>226</v>
      </c>
      <c r="H9747">
        <v>32263922</v>
      </c>
      <c r="I9747">
        <v>100</v>
      </c>
    </row>
    <row r="9748" spans="1:9" x14ac:dyDescent="0.35">
      <c r="A9748">
        <v>747</v>
      </c>
      <c r="B9748">
        <v>396141</v>
      </c>
      <c r="C9748">
        <v>0</v>
      </c>
      <c r="D9748">
        <v>228</v>
      </c>
      <c r="E9748">
        <v>34183717</v>
      </c>
      <c r="F9748">
        <v>1</v>
      </c>
      <c r="G9748">
        <v>228</v>
      </c>
      <c r="H9748">
        <v>32723119</v>
      </c>
      <c r="I9748">
        <v>100</v>
      </c>
    </row>
    <row r="9749" spans="1:9" x14ac:dyDescent="0.35">
      <c r="A9749">
        <v>748</v>
      </c>
      <c r="B9749">
        <v>412524</v>
      </c>
      <c r="C9749">
        <v>0</v>
      </c>
      <c r="D9749">
        <v>228</v>
      </c>
      <c r="E9749">
        <v>34039934</v>
      </c>
      <c r="F9749">
        <v>1</v>
      </c>
      <c r="G9749">
        <v>228</v>
      </c>
      <c r="H9749">
        <v>32534967</v>
      </c>
      <c r="I9749">
        <v>100</v>
      </c>
    </row>
    <row r="9750" spans="1:9" x14ac:dyDescent="0.35">
      <c r="A9750">
        <v>749</v>
      </c>
      <c r="B9750">
        <v>401711</v>
      </c>
      <c r="C9750">
        <v>0</v>
      </c>
      <c r="D9750">
        <v>218</v>
      </c>
      <c r="E9750">
        <v>32553776</v>
      </c>
      <c r="F9750">
        <v>0</v>
      </c>
      <c r="G9750">
        <v>219</v>
      </c>
      <c r="H9750">
        <v>31382121</v>
      </c>
      <c r="I9750">
        <v>100</v>
      </c>
    </row>
    <row r="9751" spans="1:9" x14ac:dyDescent="0.35">
      <c r="A9751">
        <v>750</v>
      </c>
      <c r="B9751">
        <v>397660</v>
      </c>
      <c r="C9751">
        <v>0</v>
      </c>
      <c r="D9751">
        <v>191</v>
      </c>
      <c r="E9751">
        <v>28730425</v>
      </c>
      <c r="F9751">
        <v>1</v>
      </c>
      <c r="G9751">
        <v>191</v>
      </c>
      <c r="H9751">
        <v>27548734</v>
      </c>
      <c r="I9751">
        <v>100</v>
      </c>
    </row>
    <row r="9752" spans="1:9" x14ac:dyDescent="0.35">
      <c r="A9752">
        <v>751</v>
      </c>
      <c r="B9752">
        <v>398842</v>
      </c>
      <c r="C9752">
        <v>0</v>
      </c>
      <c r="D9752">
        <v>225</v>
      </c>
      <c r="E9752">
        <v>33666834</v>
      </c>
      <c r="F9752">
        <v>1</v>
      </c>
      <c r="G9752">
        <v>225</v>
      </c>
      <c r="H9752">
        <v>32109963</v>
      </c>
      <c r="I9752">
        <v>100</v>
      </c>
    </row>
    <row r="9753" spans="1:9" x14ac:dyDescent="0.35">
      <c r="A9753">
        <v>752</v>
      </c>
      <c r="B9753">
        <v>399544</v>
      </c>
      <c r="C9753">
        <v>0</v>
      </c>
      <c r="D9753">
        <v>231</v>
      </c>
      <c r="E9753">
        <v>34612312</v>
      </c>
      <c r="F9753">
        <v>1</v>
      </c>
      <c r="G9753">
        <v>231</v>
      </c>
      <c r="H9753">
        <v>32963256</v>
      </c>
      <c r="I9753">
        <v>100</v>
      </c>
    </row>
    <row r="9754" spans="1:9" x14ac:dyDescent="0.35">
      <c r="A9754">
        <v>753</v>
      </c>
      <c r="B9754">
        <v>402124</v>
      </c>
      <c r="C9754">
        <v>0</v>
      </c>
      <c r="D9754">
        <v>209</v>
      </c>
      <c r="E9754">
        <v>31384240</v>
      </c>
      <c r="F9754">
        <v>1</v>
      </c>
      <c r="G9754">
        <v>209</v>
      </c>
      <c r="H9754">
        <v>29962811</v>
      </c>
      <c r="I9754">
        <v>100</v>
      </c>
    </row>
    <row r="9755" spans="1:9" x14ac:dyDescent="0.35">
      <c r="A9755">
        <v>754</v>
      </c>
      <c r="B9755">
        <v>398358</v>
      </c>
      <c r="C9755">
        <v>0</v>
      </c>
      <c r="D9755">
        <v>228</v>
      </c>
      <c r="E9755">
        <v>34088608</v>
      </c>
      <c r="F9755">
        <v>1</v>
      </c>
      <c r="G9755">
        <v>228</v>
      </c>
      <c r="H9755">
        <v>32540767</v>
      </c>
      <c r="I9755">
        <v>100</v>
      </c>
    </row>
    <row r="9756" spans="1:9" x14ac:dyDescent="0.35">
      <c r="A9756">
        <v>755</v>
      </c>
      <c r="B9756">
        <v>398440</v>
      </c>
      <c r="C9756">
        <v>0</v>
      </c>
      <c r="D9756">
        <v>215</v>
      </c>
      <c r="E9756">
        <v>32202707</v>
      </c>
      <c r="F9756">
        <v>1</v>
      </c>
      <c r="G9756">
        <v>215</v>
      </c>
      <c r="H9756">
        <v>30652485</v>
      </c>
      <c r="I9756">
        <v>100</v>
      </c>
    </row>
    <row r="9757" spans="1:9" x14ac:dyDescent="0.35">
      <c r="A9757">
        <v>756</v>
      </c>
      <c r="B9757">
        <v>398596</v>
      </c>
      <c r="C9757">
        <v>0</v>
      </c>
      <c r="D9757">
        <v>218</v>
      </c>
      <c r="E9757">
        <v>32654467</v>
      </c>
      <c r="F9757">
        <v>1</v>
      </c>
      <c r="G9757">
        <v>218</v>
      </c>
      <c r="H9757">
        <v>31139660</v>
      </c>
      <c r="I9757">
        <v>100</v>
      </c>
    </row>
    <row r="9758" spans="1:9" x14ac:dyDescent="0.35">
      <c r="A9758">
        <v>757</v>
      </c>
      <c r="B9758">
        <v>402448</v>
      </c>
      <c r="C9758">
        <v>0</v>
      </c>
      <c r="D9758">
        <v>225</v>
      </c>
      <c r="E9758">
        <v>33832773</v>
      </c>
      <c r="F9758">
        <v>1</v>
      </c>
      <c r="G9758">
        <v>225</v>
      </c>
      <c r="H9758">
        <v>32140153</v>
      </c>
      <c r="I9758">
        <v>100</v>
      </c>
    </row>
    <row r="9759" spans="1:9" x14ac:dyDescent="0.35">
      <c r="A9759">
        <v>758</v>
      </c>
      <c r="B9759">
        <v>384938</v>
      </c>
      <c r="C9759">
        <v>1</v>
      </c>
      <c r="D9759">
        <v>85</v>
      </c>
      <c r="E9759">
        <v>13104282</v>
      </c>
      <c r="F9759">
        <v>1</v>
      </c>
      <c r="G9759">
        <v>85</v>
      </c>
      <c r="H9759">
        <v>12630722</v>
      </c>
      <c r="I9759">
        <v>100</v>
      </c>
    </row>
    <row r="9760" spans="1:9" x14ac:dyDescent="0.35">
      <c r="A9760">
        <v>759</v>
      </c>
      <c r="B9760">
        <v>397167</v>
      </c>
      <c r="C9760">
        <v>0</v>
      </c>
      <c r="D9760">
        <v>224</v>
      </c>
      <c r="E9760">
        <v>33526404</v>
      </c>
      <c r="F9760">
        <v>1</v>
      </c>
      <c r="G9760">
        <v>224</v>
      </c>
      <c r="H9760">
        <v>31985019</v>
      </c>
      <c r="I9760">
        <v>100</v>
      </c>
    </row>
    <row r="9761" spans="1:9" x14ac:dyDescent="0.35">
      <c r="A9761">
        <v>760</v>
      </c>
      <c r="B9761">
        <v>399517</v>
      </c>
      <c r="C9761">
        <v>0</v>
      </c>
      <c r="D9761">
        <v>227</v>
      </c>
      <c r="E9761">
        <v>34007292</v>
      </c>
      <c r="F9761">
        <v>1</v>
      </c>
      <c r="G9761">
        <v>227</v>
      </c>
      <c r="H9761">
        <v>32448561</v>
      </c>
      <c r="I9761">
        <v>100</v>
      </c>
    </row>
    <row r="9762" spans="1:9" x14ac:dyDescent="0.35">
      <c r="A9762">
        <v>761</v>
      </c>
      <c r="B9762">
        <v>395924</v>
      </c>
      <c r="C9762">
        <v>1</v>
      </c>
      <c r="D9762">
        <v>184</v>
      </c>
      <c r="E9762">
        <v>27898983</v>
      </c>
      <c r="F9762">
        <v>1</v>
      </c>
      <c r="G9762">
        <v>184</v>
      </c>
      <c r="H9762">
        <v>26559702</v>
      </c>
      <c r="I9762">
        <v>100</v>
      </c>
    </row>
    <row r="9763" spans="1:9" x14ac:dyDescent="0.35">
      <c r="A9763">
        <v>762</v>
      </c>
      <c r="B9763">
        <v>403247</v>
      </c>
      <c r="C9763">
        <v>0</v>
      </c>
      <c r="D9763">
        <v>228</v>
      </c>
      <c r="E9763">
        <v>34301750</v>
      </c>
      <c r="F9763">
        <v>1</v>
      </c>
      <c r="G9763">
        <v>228</v>
      </c>
      <c r="H9763">
        <v>32766441</v>
      </c>
      <c r="I9763">
        <v>100</v>
      </c>
    </row>
    <row r="9764" spans="1:9" x14ac:dyDescent="0.35">
      <c r="A9764">
        <v>763</v>
      </c>
      <c r="B9764">
        <v>400667</v>
      </c>
      <c r="C9764">
        <v>0</v>
      </c>
      <c r="D9764">
        <v>230</v>
      </c>
      <c r="E9764">
        <v>34434277</v>
      </c>
      <c r="F9764">
        <v>1</v>
      </c>
      <c r="G9764">
        <v>230</v>
      </c>
      <c r="H9764">
        <v>33059702</v>
      </c>
      <c r="I9764">
        <v>100</v>
      </c>
    </row>
    <row r="9765" spans="1:9" x14ac:dyDescent="0.35">
      <c r="A9765">
        <v>764</v>
      </c>
      <c r="B9765">
        <v>401540</v>
      </c>
      <c r="C9765">
        <v>1</v>
      </c>
      <c r="D9765">
        <v>216</v>
      </c>
      <c r="E9765">
        <v>32254924</v>
      </c>
      <c r="F9765">
        <v>1</v>
      </c>
      <c r="G9765">
        <v>216</v>
      </c>
      <c r="H9765">
        <v>31042672</v>
      </c>
      <c r="I9765">
        <v>100</v>
      </c>
    </row>
    <row r="9766" spans="1:9" x14ac:dyDescent="0.35">
      <c r="A9766">
        <v>765</v>
      </c>
      <c r="B9766">
        <v>397974</v>
      </c>
      <c r="C9766">
        <v>0</v>
      </c>
      <c r="D9766">
        <v>197</v>
      </c>
      <c r="E9766">
        <v>29741190</v>
      </c>
      <c r="F9766">
        <v>0</v>
      </c>
      <c r="G9766">
        <v>196</v>
      </c>
      <c r="H9766">
        <v>28250461</v>
      </c>
      <c r="I9766">
        <v>100</v>
      </c>
    </row>
    <row r="9767" spans="1:9" x14ac:dyDescent="0.35">
      <c r="A9767">
        <v>766</v>
      </c>
      <c r="B9767">
        <v>399736</v>
      </c>
      <c r="C9767">
        <v>0</v>
      </c>
      <c r="D9767">
        <v>205</v>
      </c>
      <c r="E9767">
        <v>30710761</v>
      </c>
      <c r="F9767">
        <v>1</v>
      </c>
      <c r="G9767">
        <v>205</v>
      </c>
      <c r="H9767">
        <v>29457070</v>
      </c>
      <c r="I9767">
        <v>100</v>
      </c>
    </row>
    <row r="9768" spans="1:9" x14ac:dyDescent="0.35">
      <c r="A9768">
        <v>767</v>
      </c>
      <c r="B9768">
        <v>405075</v>
      </c>
      <c r="C9768">
        <v>0</v>
      </c>
      <c r="D9768">
        <v>230</v>
      </c>
      <c r="E9768">
        <v>34418299</v>
      </c>
      <c r="F9768">
        <v>1</v>
      </c>
      <c r="G9768">
        <v>230</v>
      </c>
      <c r="H9768">
        <v>32899580</v>
      </c>
      <c r="I9768">
        <v>100</v>
      </c>
    </row>
    <row r="9769" spans="1:9" x14ac:dyDescent="0.35">
      <c r="A9769">
        <v>768</v>
      </c>
      <c r="B9769">
        <v>398341</v>
      </c>
      <c r="C9769">
        <v>0</v>
      </c>
      <c r="D9769">
        <v>219</v>
      </c>
      <c r="E9769">
        <v>32842193</v>
      </c>
      <c r="F9769">
        <v>0</v>
      </c>
      <c r="G9769">
        <v>220</v>
      </c>
      <c r="H9769">
        <v>31510229</v>
      </c>
      <c r="I9769">
        <v>100</v>
      </c>
    </row>
    <row r="9770" spans="1:9" x14ac:dyDescent="0.35">
      <c r="A9770">
        <v>769</v>
      </c>
      <c r="B9770">
        <v>378465</v>
      </c>
      <c r="C9770">
        <v>1</v>
      </c>
      <c r="D9770">
        <v>31</v>
      </c>
      <c r="E9770">
        <v>5056329</v>
      </c>
      <c r="F9770">
        <v>1</v>
      </c>
      <c r="G9770">
        <v>31</v>
      </c>
      <c r="H9770">
        <v>4982660</v>
      </c>
      <c r="I9770">
        <v>100</v>
      </c>
    </row>
    <row r="9771" spans="1:9" x14ac:dyDescent="0.35">
      <c r="A9771">
        <v>770</v>
      </c>
      <c r="B9771">
        <v>399160</v>
      </c>
      <c r="C9771">
        <v>0</v>
      </c>
      <c r="D9771">
        <v>193</v>
      </c>
      <c r="E9771">
        <v>29085477</v>
      </c>
      <c r="F9771">
        <v>1</v>
      </c>
      <c r="G9771">
        <v>193</v>
      </c>
      <c r="H9771">
        <v>27806429</v>
      </c>
      <c r="I9771">
        <v>100</v>
      </c>
    </row>
    <row r="9772" spans="1:9" x14ac:dyDescent="0.35">
      <c r="A9772">
        <v>771</v>
      </c>
      <c r="B9772">
        <v>401348</v>
      </c>
      <c r="C9772">
        <v>0</v>
      </c>
      <c r="D9772">
        <v>227</v>
      </c>
      <c r="E9772">
        <v>34004455</v>
      </c>
      <c r="F9772">
        <v>1</v>
      </c>
      <c r="G9772">
        <v>227</v>
      </c>
      <c r="H9772">
        <v>32446621</v>
      </c>
      <c r="I9772">
        <v>100</v>
      </c>
    </row>
    <row r="9773" spans="1:9" x14ac:dyDescent="0.35">
      <c r="A9773">
        <v>772</v>
      </c>
      <c r="B9773">
        <v>391057</v>
      </c>
      <c r="C9773">
        <v>0</v>
      </c>
      <c r="D9773">
        <v>158</v>
      </c>
      <c r="E9773">
        <v>23857099</v>
      </c>
      <c r="F9773">
        <v>1</v>
      </c>
      <c r="G9773">
        <v>158</v>
      </c>
      <c r="H9773">
        <v>22844830</v>
      </c>
      <c r="I9773">
        <v>100</v>
      </c>
    </row>
    <row r="9774" spans="1:9" x14ac:dyDescent="0.35">
      <c r="A9774">
        <v>773</v>
      </c>
      <c r="B9774">
        <v>397843</v>
      </c>
      <c r="C9774">
        <v>1</v>
      </c>
      <c r="D9774">
        <v>207</v>
      </c>
      <c r="E9774">
        <v>31106263</v>
      </c>
      <c r="F9774">
        <v>1</v>
      </c>
      <c r="G9774">
        <v>207</v>
      </c>
      <c r="H9774">
        <v>29693427</v>
      </c>
      <c r="I9774">
        <v>100</v>
      </c>
    </row>
    <row r="9775" spans="1:9" x14ac:dyDescent="0.35">
      <c r="A9775">
        <v>774</v>
      </c>
      <c r="B9775">
        <v>395196</v>
      </c>
      <c r="C9775">
        <v>0</v>
      </c>
      <c r="D9775">
        <v>169</v>
      </c>
      <c r="E9775">
        <v>25351671</v>
      </c>
      <c r="F9775">
        <v>1</v>
      </c>
      <c r="G9775">
        <v>169</v>
      </c>
      <c r="H9775">
        <v>24302848</v>
      </c>
      <c r="I9775">
        <v>100</v>
      </c>
    </row>
    <row r="9776" spans="1:9" x14ac:dyDescent="0.35">
      <c r="A9776">
        <v>775</v>
      </c>
      <c r="B9776">
        <v>403780</v>
      </c>
      <c r="C9776">
        <v>0</v>
      </c>
      <c r="D9776">
        <v>225</v>
      </c>
      <c r="E9776">
        <v>33535608</v>
      </c>
      <c r="F9776">
        <v>1</v>
      </c>
      <c r="G9776">
        <v>225</v>
      </c>
      <c r="H9776">
        <v>32016764</v>
      </c>
      <c r="I9776">
        <v>100</v>
      </c>
    </row>
    <row r="9777" spans="1:9" x14ac:dyDescent="0.35">
      <c r="A9777">
        <v>776</v>
      </c>
      <c r="B9777">
        <v>401194</v>
      </c>
      <c r="C9777">
        <v>0</v>
      </c>
      <c r="D9777">
        <v>222</v>
      </c>
      <c r="E9777">
        <v>33132108</v>
      </c>
      <c r="F9777">
        <v>1</v>
      </c>
      <c r="G9777">
        <v>222</v>
      </c>
      <c r="H9777">
        <v>31609665</v>
      </c>
      <c r="I9777">
        <v>100</v>
      </c>
    </row>
    <row r="9778" spans="1:9" x14ac:dyDescent="0.35">
      <c r="A9778">
        <v>777</v>
      </c>
      <c r="B9778">
        <v>397044</v>
      </c>
      <c r="C9778">
        <v>0</v>
      </c>
      <c r="D9778">
        <v>219</v>
      </c>
      <c r="E9778">
        <v>32835832</v>
      </c>
      <c r="F9778">
        <v>0</v>
      </c>
      <c r="G9778">
        <v>220</v>
      </c>
      <c r="H9778">
        <v>31538763</v>
      </c>
      <c r="I9778">
        <v>100</v>
      </c>
    </row>
    <row r="9779" spans="1:9" x14ac:dyDescent="0.35">
      <c r="A9779">
        <v>778</v>
      </c>
      <c r="B9779">
        <v>399778</v>
      </c>
      <c r="C9779">
        <v>0</v>
      </c>
      <c r="D9779">
        <v>188</v>
      </c>
      <c r="E9779">
        <v>28384700</v>
      </c>
      <c r="F9779">
        <v>1</v>
      </c>
      <c r="G9779">
        <v>188</v>
      </c>
      <c r="H9779">
        <v>27123211</v>
      </c>
      <c r="I9779">
        <v>100</v>
      </c>
    </row>
    <row r="9780" spans="1:9" x14ac:dyDescent="0.35">
      <c r="A9780">
        <v>779</v>
      </c>
      <c r="B9780">
        <v>401492</v>
      </c>
      <c r="C9780">
        <v>1</v>
      </c>
      <c r="D9780">
        <v>230</v>
      </c>
      <c r="E9780">
        <v>34471825</v>
      </c>
      <c r="F9780">
        <v>1</v>
      </c>
      <c r="G9780">
        <v>230</v>
      </c>
      <c r="H9780">
        <v>32888555</v>
      </c>
      <c r="I9780">
        <v>100</v>
      </c>
    </row>
    <row r="9781" spans="1:9" x14ac:dyDescent="0.35">
      <c r="A9781">
        <v>780</v>
      </c>
      <c r="B9781">
        <v>397219</v>
      </c>
      <c r="C9781">
        <v>0</v>
      </c>
      <c r="D9781">
        <v>225</v>
      </c>
      <c r="E9781">
        <v>33619076</v>
      </c>
      <c r="F9781">
        <v>0</v>
      </c>
      <c r="G9781">
        <v>226</v>
      </c>
      <c r="H9781">
        <v>32277424</v>
      </c>
      <c r="I9781">
        <v>100</v>
      </c>
    </row>
    <row r="9782" spans="1:9" x14ac:dyDescent="0.35">
      <c r="A9782">
        <v>781</v>
      </c>
      <c r="B9782">
        <v>404990</v>
      </c>
      <c r="C9782">
        <v>0</v>
      </c>
      <c r="D9782">
        <v>230</v>
      </c>
      <c r="E9782">
        <v>34457863</v>
      </c>
      <c r="F9782">
        <v>1</v>
      </c>
      <c r="G9782">
        <v>230</v>
      </c>
      <c r="H9782">
        <v>32880093</v>
      </c>
      <c r="I9782">
        <v>100</v>
      </c>
    </row>
    <row r="9783" spans="1:9" x14ac:dyDescent="0.35">
      <c r="A9783">
        <v>782</v>
      </c>
      <c r="B9783">
        <v>402049</v>
      </c>
      <c r="C9783">
        <v>0</v>
      </c>
      <c r="D9783">
        <v>229</v>
      </c>
      <c r="E9783">
        <v>34249443</v>
      </c>
      <c r="F9783">
        <v>1</v>
      </c>
      <c r="G9783">
        <v>229</v>
      </c>
      <c r="H9783">
        <v>32699037</v>
      </c>
      <c r="I9783">
        <v>100</v>
      </c>
    </row>
    <row r="9784" spans="1:9" x14ac:dyDescent="0.35">
      <c r="A9784">
        <v>783</v>
      </c>
      <c r="B9784">
        <v>394651</v>
      </c>
      <c r="C9784">
        <v>1</v>
      </c>
      <c r="D9784">
        <v>131</v>
      </c>
      <c r="E9784">
        <v>19915925</v>
      </c>
      <c r="F9784">
        <v>1</v>
      </c>
      <c r="G9784">
        <v>131</v>
      </c>
      <c r="H9784">
        <v>19186522</v>
      </c>
      <c r="I9784">
        <v>100</v>
      </c>
    </row>
    <row r="9785" spans="1:9" x14ac:dyDescent="0.35">
      <c r="A9785">
        <v>784</v>
      </c>
      <c r="B9785">
        <v>399928</v>
      </c>
      <c r="C9785">
        <v>0</v>
      </c>
      <c r="D9785">
        <v>229</v>
      </c>
      <c r="E9785">
        <v>34493276</v>
      </c>
      <c r="F9785">
        <v>1</v>
      </c>
      <c r="G9785">
        <v>229</v>
      </c>
      <c r="H9785">
        <v>32952875</v>
      </c>
      <c r="I9785">
        <v>100</v>
      </c>
    </row>
    <row r="9786" spans="1:9" x14ac:dyDescent="0.35">
      <c r="A9786">
        <v>785</v>
      </c>
      <c r="B9786">
        <v>392723</v>
      </c>
      <c r="C9786">
        <v>0</v>
      </c>
      <c r="D9786">
        <v>170</v>
      </c>
      <c r="E9786">
        <v>25627737</v>
      </c>
      <c r="F9786">
        <v>1</v>
      </c>
      <c r="G9786">
        <v>170</v>
      </c>
      <c r="H9786">
        <v>24562615</v>
      </c>
      <c r="I9786">
        <v>100</v>
      </c>
    </row>
    <row r="9787" spans="1:9" x14ac:dyDescent="0.35">
      <c r="A9787">
        <v>786</v>
      </c>
      <c r="B9787">
        <v>398130</v>
      </c>
      <c r="C9787">
        <v>0</v>
      </c>
      <c r="D9787">
        <v>230</v>
      </c>
      <c r="E9787">
        <v>34479538</v>
      </c>
      <c r="F9787">
        <v>1</v>
      </c>
      <c r="G9787">
        <v>230</v>
      </c>
      <c r="H9787">
        <v>32802882</v>
      </c>
      <c r="I9787">
        <v>100</v>
      </c>
    </row>
    <row r="9788" spans="1:9" x14ac:dyDescent="0.35">
      <c r="A9788">
        <v>787</v>
      </c>
      <c r="B9788">
        <v>404226</v>
      </c>
      <c r="C9788">
        <v>1</v>
      </c>
      <c r="D9788">
        <v>229</v>
      </c>
      <c r="E9788">
        <v>34184473</v>
      </c>
      <c r="F9788">
        <v>1</v>
      </c>
      <c r="G9788">
        <v>229</v>
      </c>
      <c r="H9788">
        <v>32714547</v>
      </c>
      <c r="I9788">
        <v>100</v>
      </c>
    </row>
    <row r="9789" spans="1:9" x14ac:dyDescent="0.35">
      <c r="A9789">
        <v>788</v>
      </c>
      <c r="B9789">
        <v>400332</v>
      </c>
      <c r="C9789">
        <v>0</v>
      </c>
      <c r="D9789">
        <v>227</v>
      </c>
      <c r="E9789">
        <v>33825843</v>
      </c>
      <c r="F9789">
        <v>0</v>
      </c>
      <c r="G9789">
        <v>228</v>
      </c>
      <c r="H9789">
        <v>32498722</v>
      </c>
      <c r="I9789">
        <v>100</v>
      </c>
    </row>
    <row r="9790" spans="1:9" x14ac:dyDescent="0.35">
      <c r="A9790">
        <v>789</v>
      </c>
      <c r="B9790">
        <v>398276</v>
      </c>
      <c r="C9790">
        <v>0</v>
      </c>
      <c r="D9790">
        <v>171</v>
      </c>
      <c r="E9790">
        <v>25711300</v>
      </c>
      <c r="F9790">
        <v>1</v>
      </c>
      <c r="G9790">
        <v>171</v>
      </c>
      <c r="H9790">
        <v>24540363</v>
      </c>
      <c r="I9790">
        <v>100</v>
      </c>
    </row>
    <row r="9791" spans="1:9" x14ac:dyDescent="0.35">
      <c r="A9791">
        <v>790</v>
      </c>
      <c r="B9791">
        <v>401095</v>
      </c>
      <c r="C9791">
        <v>0</v>
      </c>
      <c r="D9791">
        <v>219</v>
      </c>
      <c r="E9791">
        <v>32896189</v>
      </c>
      <c r="F9791">
        <v>1</v>
      </c>
      <c r="G9791">
        <v>219</v>
      </c>
      <c r="H9791">
        <v>31378307</v>
      </c>
      <c r="I9791">
        <v>100</v>
      </c>
    </row>
    <row r="9792" spans="1:9" x14ac:dyDescent="0.35">
      <c r="A9792">
        <v>791</v>
      </c>
      <c r="B9792">
        <v>401408</v>
      </c>
      <c r="C9792">
        <v>0</v>
      </c>
      <c r="D9792">
        <v>216</v>
      </c>
      <c r="E9792">
        <v>32251662</v>
      </c>
      <c r="F9792">
        <v>1</v>
      </c>
      <c r="G9792">
        <v>216</v>
      </c>
      <c r="H9792">
        <v>30838135</v>
      </c>
      <c r="I9792">
        <v>100</v>
      </c>
    </row>
    <row r="9793" spans="1:9" x14ac:dyDescent="0.35">
      <c r="A9793">
        <v>792</v>
      </c>
      <c r="B9793">
        <v>434701</v>
      </c>
      <c r="C9793">
        <v>1</v>
      </c>
      <c r="D9793">
        <v>217</v>
      </c>
      <c r="E9793">
        <v>32408268</v>
      </c>
      <c r="F9793">
        <v>1</v>
      </c>
      <c r="G9793">
        <v>217</v>
      </c>
      <c r="H9793">
        <v>30963002</v>
      </c>
      <c r="I9793">
        <v>100</v>
      </c>
    </row>
    <row r="9794" spans="1:9" x14ac:dyDescent="0.35">
      <c r="A9794">
        <v>793</v>
      </c>
      <c r="B9794">
        <v>400247</v>
      </c>
      <c r="C9794">
        <v>0</v>
      </c>
      <c r="D9794">
        <v>230</v>
      </c>
      <c r="E9794">
        <v>34227861</v>
      </c>
      <c r="F9794">
        <v>1</v>
      </c>
      <c r="G9794">
        <v>230</v>
      </c>
      <c r="H9794">
        <v>32753606</v>
      </c>
      <c r="I9794">
        <v>100</v>
      </c>
    </row>
    <row r="9795" spans="1:9" x14ac:dyDescent="0.35">
      <c r="A9795">
        <v>794</v>
      </c>
      <c r="B9795">
        <v>401491</v>
      </c>
      <c r="C9795">
        <v>0</v>
      </c>
      <c r="D9795">
        <v>218</v>
      </c>
      <c r="E9795">
        <v>32555635</v>
      </c>
      <c r="F9795">
        <v>1</v>
      </c>
      <c r="G9795">
        <v>218</v>
      </c>
      <c r="H9795">
        <v>31062217</v>
      </c>
      <c r="I9795">
        <v>100</v>
      </c>
    </row>
    <row r="9796" spans="1:9" x14ac:dyDescent="0.35">
      <c r="A9796">
        <v>795</v>
      </c>
      <c r="B9796">
        <v>404357</v>
      </c>
      <c r="C9796">
        <v>0</v>
      </c>
      <c r="D9796">
        <v>228</v>
      </c>
      <c r="E9796">
        <v>34170580</v>
      </c>
      <c r="F9796">
        <v>1</v>
      </c>
      <c r="G9796">
        <v>228</v>
      </c>
      <c r="H9796">
        <v>32509426</v>
      </c>
      <c r="I9796">
        <v>100</v>
      </c>
    </row>
    <row r="9797" spans="1:9" x14ac:dyDescent="0.35">
      <c r="A9797">
        <v>796</v>
      </c>
      <c r="B9797">
        <v>392742</v>
      </c>
      <c r="C9797">
        <v>0</v>
      </c>
      <c r="D9797">
        <v>132</v>
      </c>
      <c r="E9797">
        <v>20015435</v>
      </c>
      <c r="F9797">
        <v>1</v>
      </c>
      <c r="G9797">
        <v>132</v>
      </c>
      <c r="H9797">
        <v>19127425</v>
      </c>
      <c r="I9797">
        <v>100</v>
      </c>
    </row>
    <row r="9798" spans="1:9" x14ac:dyDescent="0.35">
      <c r="A9798">
        <v>797</v>
      </c>
      <c r="B9798">
        <v>365852</v>
      </c>
      <c r="C9798">
        <v>1</v>
      </c>
      <c r="D9798">
        <v>0</v>
      </c>
      <c r="E9798">
        <v>402362</v>
      </c>
      <c r="F9798">
        <v>1</v>
      </c>
      <c r="G9798">
        <v>0</v>
      </c>
      <c r="H9798">
        <v>526194</v>
      </c>
      <c r="I9798">
        <v>100</v>
      </c>
    </row>
    <row r="9799" spans="1:9" x14ac:dyDescent="0.35">
      <c r="A9799">
        <v>798</v>
      </c>
      <c r="B9799">
        <v>362038</v>
      </c>
      <c r="C9799">
        <v>1</v>
      </c>
      <c r="D9799">
        <v>0</v>
      </c>
      <c r="E9799">
        <v>397047</v>
      </c>
      <c r="F9799">
        <v>1</v>
      </c>
      <c r="G9799">
        <v>0</v>
      </c>
      <c r="H9799">
        <v>505488</v>
      </c>
      <c r="I9799">
        <v>100</v>
      </c>
    </row>
    <row r="9800" spans="1:9" x14ac:dyDescent="0.35">
      <c r="A9800">
        <v>799</v>
      </c>
      <c r="B9800">
        <v>417711</v>
      </c>
      <c r="C9800">
        <v>0</v>
      </c>
      <c r="D9800">
        <v>219</v>
      </c>
      <c r="E9800">
        <v>32894121</v>
      </c>
      <c r="F9800">
        <v>1</v>
      </c>
      <c r="G9800">
        <v>219</v>
      </c>
      <c r="H9800">
        <v>31397889</v>
      </c>
      <c r="I9800">
        <v>100</v>
      </c>
    </row>
    <row r="9801" spans="1:9" x14ac:dyDescent="0.35">
      <c r="A9801">
        <v>800</v>
      </c>
      <c r="B9801">
        <v>397898</v>
      </c>
      <c r="C9801">
        <v>0</v>
      </c>
      <c r="D9801">
        <v>176</v>
      </c>
      <c r="E9801">
        <v>26475098</v>
      </c>
      <c r="F9801">
        <v>1</v>
      </c>
      <c r="G9801">
        <v>176</v>
      </c>
      <c r="H9801">
        <v>25307341</v>
      </c>
      <c r="I9801">
        <v>100</v>
      </c>
    </row>
    <row r="9802" spans="1:9" x14ac:dyDescent="0.35">
      <c r="A9802">
        <v>801</v>
      </c>
      <c r="B9802">
        <v>404652</v>
      </c>
      <c r="C9802">
        <v>0</v>
      </c>
      <c r="D9802">
        <v>229</v>
      </c>
      <c r="E9802">
        <v>34291295</v>
      </c>
      <c r="F9802">
        <v>1</v>
      </c>
      <c r="G9802">
        <v>229</v>
      </c>
      <c r="H9802">
        <v>32575555</v>
      </c>
      <c r="I9802">
        <v>100</v>
      </c>
    </row>
    <row r="9803" spans="1:9" x14ac:dyDescent="0.35">
      <c r="A9803">
        <v>802</v>
      </c>
      <c r="B9803">
        <v>401599</v>
      </c>
      <c r="C9803">
        <v>0</v>
      </c>
      <c r="D9803">
        <v>231</v>
      </c>
      <c r="E9803">
        <v>34620814</v>
      </c>
      <c r="F9803">
        <v>1</v>
      </c>
      <c r="G9803">
        <v>231</v>
      </c>
      <c r="H9803">
        <v>32898825</v>
      </c>
      <c r="I9803">
        <v>100</v>
      </c>
    </row>
    <row r="9804" spans="1:9" x14ac:dyDescent="0.35">
      <c r="A9804">
        <v>803</v>
      </c>
      <c r="B9804">
        <v>404285</v>
      </c>
      <c r="C9804">
        <v>0</v>
      </c>
      <c r="D9804">
        <v>202</v>
      </c>
      <c r="E9804">
        <v>30393627</v>
      </c>
      <c r="F9804">
        <v>1</v>
      </c>
      <c r="G9804">
        <v>202</v>
      </c>
      <c r="H9804">
        <v>29006989</v>
      </c>
      <c r="I9804">
        <v>100</v>
      </c>
    </row>
    <row r="9805" spans="1:9" x14ac:dyDescent="0.35">
      <c r="A9805">
        <v>804</v>
      </c>
      <c r="B9805">
        <v>403097</v>
      </c>
      <c r="C9805">
        <v>0</v>
      </c>
      <c r="D9805">
        <v>228</v>
      </c>
      <c r="E9805">
        <v>34088728</v>
      </c>
      <c r="F9805">
        <v>1</v>
      </c>
      <c r="G9805">
        <v>228</v>
      </c>
      <c r="H9805">
        <v>32489331</v>
      </c>
      <c r="I9805">
        <v>100</v>
      </c>
    </row>
    <row r="9806" spans="1:9" x14ac:dyDescent="0.35">
      <c r="A9806">
        <v>805</v>
      </c>
      <c r="B9806">
        <v>395621</v>
      </c>
      <c r="C9806">
        <v>0</v>
      </c>
      <c r="D9806">
        <v>188</v>
      </c>
      <c r="E9806">
        <v>28397151</v>
      </c>
      <c r="F9806">
        <v>1</v>
      </c>
      <c r="G9806">
        <v>188</v>
      </c>
      <c r="H9806">
        <v>27065841</v>
      </c>
      <c r="I9806">
        <v>100</v>
      </c>
    </row>
    <row r="9807" spans="1:9" x14ac:dyDescent="0.35">
      <c r="A9807">
        <v>806</v>
      </c>
      <c r="B9807">
        <v>403576</v>
      </c>
      <c r="C9807">
        <v>0</v>
      </c>
      <c r="D9807">
        <v>216</v>
      </c>
      <c r="E9807">
        <v>32342629</v>
      </c>
      <c r="F9807">
        <v>1</v>
      </c>
      <c r="G9807">
        <v>216</v>
      </c>
      <c r="H9807">
        <v>31046477</v>
      </c>
      <c r="I9807">
        <v>100</v>
      </c>
    </row>
    <row r="9808" spans="1:9" x14ac:dyDescent="0.35">
      <c r="A9808">
        <v>807</v>
      </c>
      <c r="B9808">
        <v>402627</v>
      </c>
      <c r="C9808">
        <v>0</v>
      </c>
      <c r="D9808">
        <v>224</v>
      </c>
      <c r="E9808">
        <v>33480299</v>
      </c>
      <c r="F9808">
        <v>1</v>
      </c>
      <c r="G9808">
        <v>224</v>
      </c>
      <c r="H9808">
        <v>32010759</v>
      </c>
      <c r="I9808">
        <v>100</v>
      </c>
    </row>
    <row r="9809" spans="1:9" x14ac:dyDescent="0.35">
      <c r="A9809">
        <v>808</v>
      </c>
      <c r="B9809">
        <v>398739</v>
      </c>
      <c r="C9809">
        <v>0</v>
      </c>
      <c r="D9809">
        <v>216</v>
      </c>
      <c r="E9809">
        <v>32460461</v>
      </c>
      <c r="F9809">
        <v>1</v>
      </c>
      <c r="G9809">
        <v>216</v>
      </c>
      <c r="H9809">
        <v>30937695</v>
      </c>
      <c r="I9809">
        <v>100</v>
      </c>
    </row>
    <row r="9810" spans="1:9" x14ac:dyDescent="0.35">
      <c r="A9810">
        <v>809</v>
      </c>
      <c r="B9810">
        <v>398890</v>
      </c>
      <c r="C9810">
        <v>0</v>
      </c>
      <c r="D9810">
        <v>220</v>
      </c>
      <c r="E9810">
        <v>32976085</v>
      </c>
      <c r="F9810">
        <v>1</v>
      </c>
      <c r="G9810">
        <v>220</v>
      </c>
      <c r="H9810">
        <v>31489048</v>
      </c>
      <c r="I9810">
        <v>100</v>
      </c>
    </row>
    <row r="9811" spans="1:9" x14ac:dyDescent="0.35">
      <c r="A9811">
        <v>810</v>
      </c>
      <c r="B9811">
        <v>403211</v>
      </c>
      <c r="C9811">
        <v>0</v>
      </c>
      <c r="D9811">
        <v>216</v>
      </c>
      <c r="E9811">
        <v>32385548</v>
      </c>
      <c r="F9811">
        <v>1</v>
      </c>
      <c r="G9811">
        <v>216</v>
      </c>
      <c r="H9811">
        <v>30956483</v>
      </c>
      <c r="I9811">
        <v>100</v>
      </c>
    </row>
    <row r="9812" spans="1:9" x14ac:dyDescent="0.35">
      <c r="A9812">
        <v>811</v>
      </c>
      <c r="B9812">
        <v>403556</v>
      </c>
      <c r="C9812">
        <v>0</v>
      </c>
      <c r="D9812">
        <v>218</v>
      </c>
      <c r="E9812">
        <v>32838556</v>
      </c>
      <c r="F9812">
        <v>0</v>
      </c>
      <c r="G9812">
        <v>219</v>
      </c>
      <c r="H9812">
        <v>31471307</v>
      </c>
      <c r="I9812">
        <v>100</v>
      </c>
    </row>
    <row r="9813" spans="1:9" x14ac:dyDescent="0.35">
      <c r="A9813">
        <v>812</v>
      </c>
      <c r="B9813">
        <v>400474</v>
      </c>
      <c r="C9813">
        <v>0</v>
      </c>
      <c r="D9813">
        <v>217</v>
      </c>
      <c r="E9813">
        <v>32588037</v>
      </c>
      <c r="F9813">
        <v>1</v>
      </c>
      <c r="G9813">
        <v>217</v>
      </c>
      <c r="H9813">
        <v>31220627</v>
      </c>
      <c r="I9813">
        <v>100</v>
      </c>
    </row>
    <row r="9814" spans="1:9" x14ac:dyDescent="0.35">
      <c r="A9814">
        <v>813</v>
      </c>
      <c r="B9814">
        <v>391840</v>
      </c>
      <c r="C9814">
        <v>0</v>
      </c>
      <c r="D9814">
        <v>168</v>
      </c>
      <c r="E9814">
        <v>25270591</v>
      </c>
      <c r="F9814">
        <v>1</v>
      </c>
      <c r="G9814">
        <v>168</v>
      </c>
      <c r="H9814">
        <v>24246775</v>
      </c>
      <c r="I9814">
        <v>100</v>
      </c>
    </row>
    <row r="9815" spans="1:9" x14ac:dyDescent="0.35">
      <c r="A9815">
        <v>814</v>
      </c>
      <c r="B9815">
        <v>399940</v>
      </c>
      <c r="C9815">
        <v>1</v>
      </c>
      <c r="D9815">
        <v>231</v>
      </c>
      <c r="E9815">
        <v>34547593</v>
      </c>
      <c r="F9815">
        <v>1</v>
      </c>
      <c r="G9815">
        <v>231</v>
      </c>
      <c r="H9815">
        <v>32953604</v>
      </c>
      <c r="I9815">
        <v>100</v>
      </c>
    </row>
    <row r="9816" spans="1:9" x14ac:dyDescent="0.35">
      <c r="A9816">
        <v>815</v>
      </c>
      <c r="B9816">
        <v>404955</v>
      </c>
      <c r="C9816">
        <v>0</v>
      </c>
      <c r="D9816">
        <v>214</v>
      </c>
      <c r="E9816">
        <v>32147740</v>
      </c>
      <c r="F9816">
        <v>1</v>
      </c>
      <c r="G9816">
        <v>214</v>
      </c>
      <c r="H9816">
        <v>30600398</v>
      </c>
      <c r="I9816">
        <v>100</v>
      </c>
    </row>
    <row r="9817" spans="1:9" x14ac:dyDescent="0.35">
      <c r="A9817">
        <v>816</v>
      </c>
      <c r="B9817">
        <v>395473</v>
      </c>
      <c r="C9817">
        <v>0</v>
      </c>
      <c r="D9817">
        <v>171</v>
      </c>
      <c r="E9817">
        <v>25937801</v>
      </c>
      <c r="F9817">
        <v>1</v>
      </c>
      <c r="G9817">
        <v>171</v>
      </c>
      <c r="H9817">
        <v>24761870</v>
      </c>
      <c r="I9817">
        <v>100</v>
      </c>
    </row>
    <row r="9818" spans="1:9" x14ac:dyDescent="0.35">
      <c r="A9818">
        <v>817</v>
      </c>
      <c r="B9818">
        <v>396519</v>
      </c>
      <c r="C9818">
        <v>0</v>
      </c>
      <c r="D9818">
        <v>222</v>
      </c>
      <c r="E9818">
        <v>33466017</v>
      </c>
      <c r="F9818">
        <v>1</v>
      </c>
      <c r="G9818">
        <v>222</v>
      </c>
      <c r="H9818">
        <v>31997013</v>
      </c>
      <c r="I9818">
        <v>100</v>
      </c>
    </row>
    <row r="9819" spans="1:9" x14ac:dyDescent="0.35">
      <c r="A9819">
        <v>818</v>
      </c>
      <c r="B9819">
        <v>403053</v>
      </c>
      <c r="C9819">
        <v>0</v>
      </c>
      <c r="D9819">
        <v>228</v>
      </c>
      <c r="E9819">
        <v>34258917</v>
      </c>
      <c r="F9819">
        <v>1</v>
      </c>
      <c r="G9819">
        <v>228</v>
      </c>
      <c r="H9819">
        <v>32598485</v>
      </c>
      <c r="I9819">
        <v>100</v>
      </c>
    </row>
    <row r="9820" spans="1:9" x14ac:dyDescent="0.35">
      <c r="A9820">
        <v>819</v>
      </c>
      <c r="B9820">
        <v>406858</v>
      </c>
      <c r="C9820">
        <v>0</v>
      </c>
      <c r="D9820">
        <v>230</v>
      </c>
      <c r="E9820">
        <v>34604071</v>
      </c>
      <c r="F9820">
        <v>1</v>
      </c>
      <c r="G9820">
        <v>230</v>
      </c>
      <c r="H9820">
        <v>32835397</v>
      </c>
      <c r="I9820">
        <v>100</v>
      </c>
    </row>
    <row r="9821" spans="1:9" x14ac:dyDescent="0.35">
      <c r="A9821">
        <v>820</v>
      </c>
      <c r="B9821">
        <v>401996</v>
      </c>
      <c r="C9821">
        <v>0</v>
      </c>
      <c r="D9821">
        <v>223</v>
      </c>
      <c r="E9821">
        <v>33591092</v>
      </c>
      <c r="F9821">
        <v>1</v>
      </c>
      <c r="G9821">
        <v>223</v>
      </c>
      <c r="H9821">
        <v>32015394</v>
      </c>
      <c r="I9821">
        <v>100</v>
      </c>
    </row>
    <row r="9822" spans="1:9" x14ac:dyDescent="0.35">
      <c r="A9822">
        <v>821</v>
      </c>
      <c r="B9822">
        <v>398602</v>
      </c>
      <c r="C9822">
        <v>0</v>
      </c>
      <c r="D9822">
        <v>214</v>
      </c>
      <c r="E9822">
        <v>32184034</v>
      </c>
      <c r="F9822">
        <v>1</v>
      </c>
      <c r="G9822">
        <v>214</v>
      </c>
      <c r="H9822">
        <v>30797017</v>
      </c>
      <c r="I9822">
        <v>100</v>
      </c>
    </row>
    <row r="9823" spans="1:9" x14ac:dyDescent="0.35">
      <c r="A9823">
        <v>822</v>
      </c>
      <c r="B9823">
        <v>396504</v>
      </c>
      <c r="C9823">
        <v>0</v>
      </c>
      <c r="D9823">
        <v>230</v>
      </c>
      <c r="E9823">
        <v>34452500</v>
      </c>
      <c r="F9823">
        <v>1</v>
      </c>
      <c r="G9823">
        <v>230</v>
      </c>
      <c r="H9823">
        <v>32937068</v>
      </c>
      <c r="I9823">
        <v>100</v>
      </c>
    </row>
    <row r="9824" spans="1:9" x14ac:dyDescent="0.35">
      <c r="A9824">
        <v>823</v>
      </c>
      <c r="B9824">
        <v>395610</v>
      </c>
      <c r="C9824">
        <v>0</v>
      </c>
      <c r="D9824">
        <v>201</v>
      </c>
      <c r="E9824">
        <v>30182294</v>
      </c>
      <c r="F9824">
        <v>1</v>
      </c>
      <c r="G9824">
        <v>201</v>
      </c>
      <c r="H9824">
        <v>28871469</v>
      </c>
      <c r="I9824">
        <v>100</v>
      </c>
    </row>
    <row r="9825" spans="1:9" x14ac:dyDescent="0.35">
      <c r="A9825">
        <v>824</v>
      </c>
      <c r="B9825">
        <v>398110</v>
      </c>
      <c r="C9825">
        <v>0</v>
      </c>
      <c r="D9825">
        <v>224</v>
      </c>
      <c r="E9825">
        <v>33454936</v>
      </c>
      <c r="F9825">
        <v>1</v>
      </c>
      <c r="G9825">
        <v>224</v>
      </c>
      <c r="H9825">
        <v>31822699</v>
      </c>
      <c r="I9825">
        <v>100</v>
      </c>
    </row>
    <row r="9826" spans="1:9" x14ac:dyDescent="0.35">
      <c r="A9826">
        <v>825</v>
      </c>
      <c r="B9826">
        <v>396774</v>
      </c>
      <c r="C9826">
        <v>0</v>
      </c>
      <c r="D9826">
        <v>218</v>
      </c>
      <c r="E9826">
        <v>32585636</v>
      </c>
      <c r="F9826">
        <v>1</v>
      </c>
      <c r="G9826">
        <v>218</v>
      </c>
      <c r="H9826">
        <v>31088284</v>
      </c>
      <c r="I9826">
        <v>100</v>
      </c>
    </row>
    <row r="9827" spans="1:9" x14ac:dyDescent="0.35">
      <c r="A9827">
        <v>826</v>
      </c>
      <c r="B9827">
        <v>398320</v>
      </c>
      <c r="C9827">
        <v>0</v>
      </c>
      <c r="D9827">
        <v>209</v>
      </c>
      <c r="E9827">
        <v>31312403</v>
      </c>
      <c r="F9827">
        <v>0</v>
      </c>
      <c r="G9827">
        <v>210</v>
      </c>
      <c r="H9827">
        <v>30045987</v>
      </c>
      <c r="I9827">
        <v>100</v>
      </c>
    </row>
    <row r="9828" spans="1:9" x14ac:dyDescent="0.35">
      <c r="A9828">
        <v>827</v>
      </c>
      <c r="B9828">
        <v>398977</v>
      </c>
      <c r="C9828">
        <v>0</v>
      </c>
      <c r="D9828">
        <v>205</v>
      </c>
      <c r="E9828">
        <v>30668729</v>
      </c>
      <c r="F9828">
        <v>1</v>
      </c>
      <c r="G9828">
        <v>205</v>
      </c>
      <c r="H9828">
        <v>29364037</v>
      </c>
      <c r="I9828">
        <v>100</v>
      </c>
    </row>
    <row r="9829" spans="1:9" x14ac:dyDescent="0.35">
      <c r="A9829">
        <v>828</v>
      </c>
      <c r="B9829">
        <v>392179</v>
      </c>
      <c r="C9829">
        <v>1</v>
      </c>
      <c r="D9829">
        <v>153</v>
      </c>
      <c r="E9829">
        <v>22992399</v>
      </c>
      <c r="F9829">
        <v>1</v>
      </c>
      <c r="G9829">
        <v>153</v>
      </c>
      <c r="H9829">
        <v>22089965</v>
      </c>
      <c r="I9829">
        <v>100</v>
      </c>
    </row>
    <row r="9830" spans="1:9" x14ac:dyDescent="0.35">
      <c r="A9830">
        <v>829</v>
      </c>
      <c r="B9830">
        <v>374936</v>
      </c>
      <c r="C9830">
        <v>1</v>
      </c>
      <c r="D9830">
        <v>0</v>
      </c>
      <c r="E9830">
        <v>441359</v>
      </c>
      <c r="F9830">
        <v>1</v>
      </c>
      <c r="G9830">
        <v>0</v>
      </c>
      <c r="H9830">
        <v>596144</v>
      </c>
      <c r="I9830">
        <v>100</v>
      </c>
    </row>
    <row r="9831" spans="1:9" x14ac:dyDescent="0.35">
      <c r="A9831">
        <v>830</v>
      </c>
      <c r="B9831">
        <v>366980</v>
      </c>
      <c r="C9831">
        <v>1</v>
      </c>
      <c r="D9831">
        <v>0</v>
      </c>
      <c r="E9831">
        <v>425507</v>
      </c>
      <c r="F9831">
        <v>1</v>
      </c>
      <c r="G9831">
        <v>0</v>
      </c>
      <c r="H9831">
        <v>559049</v>
      </c>
      <c r="I9831">
        <v>100</v>
      </c>
    </row>
    <row r="9832" spans="1:9" x14ac:dyDescent="0.35">
      <c r="A9832">
        <v>831</v>
      </c>
      <c r="B9832">
        <v>396460</v>
      </c>
      <c r="C9832">
        <v>0</v>
      </c>
      <c r="D9832">
        <v>190</v>
      </c>
      <c r="E9832">
        <v>28681702</v>
      </c>
      <c r="F9832">
        <v>0</v>
      </c>
      <c r="G9832">
        <v>189</v>
      </c>
      <c r="H9832">
        <v>27239252</v>
      </c>
      <c r="I9832">
        <v>100</v>
      </c>
    </row>
    <row r="9833" spans="1:9" x14ac:dyDescent="0.35">
      <c r="A9833">
        <v>832</v>
      </c>
      <c r="B9833">
        <v>399109</v>
      </c>
      <c r="C9833">
        <v>0</v>
      </c>
      <c r="D9833">
        <v>190</v>
      </c>
      <c r="E9833">
        <v>28519299</v>
      </c>
      <c r="F9833">
        <v>1</v>
      </c>
      <c r="G9833">
        <v>190</v>
      </c>
      <c r="H9833">
        <v>27361950</v>
      </c>
      <c r="I9833">
        <v>100</v>
      </c>
    </row>
    <row r="9834" spans="1:9" x14ac:dyDescent="0.35">
      <c r="A9834">
        <v>833</v>
      </c>
      <c r="B9834">
        <v>405657</v>
      </c>
      <c r="C9834">
        <v>0</v>
      </c>
      <c r="D9834">
        <v>226</v>
      </c>
      <c r="E9834">
        <v>33800992</v>
      </c>
      <c r="F9834">
        <v>1</v>
      </c>
      <c r="G9834">
        <v>226</v>
      </c>
      <c r="H9834">
        <v>32312792</v>
      </c>
      <c r="I9834">
        <v>100</v>
      </c>
    </row>
    <row r="9835" spans="1:9" x14ac:dyDescent="0.35">
      <c r="A9835">
        <v>834</v>
      </c>
      <c r="B9835">
        <v>393464</v>
      </c>
      <c r="C9835">
        <v>1</v>
      </c>
      <c r="D9835">
        <v>192</v>
      </c>
      <c r="E9835">
        <v>28922521</v>
      </c>
      <c r="F9835">
        <v>1</v>
      </c>
      <c r="G9835">
        <v>192</v>
      </c>
      <c r="H9835">
        <v>27630604</v>
      </c>
      <c r="I9835">
        <v>100</v>
      </c>
    </row>
    <row r="9836" spans="1:9" x14ac:dyDescent="0.35">
      <c r="A9836">
        <v>835</v>
      </c>
      <c r="B9836">
        <v>397297</v>
      </c>
      <c r="C9836">
        <v>0</v>
      </c>
      <c r="D9836">
        <v>218</v>
      </c>
      <c r="E9836">
        <v>32572284</v>
      </c>
      <c r="F9836">
        <v>1</v>
      </c>
      <c r="G9836">
        <v>218</v>
      </c>
      <c r="H9836">
        <v>31047530</v>
      </c>
      <c r="I9836">
        <v>100</v>
      </c>
    </row>
    <row r="9837" spans="1:9" x14ac:dyDescent="0.35">
      <c r="A9837">
        <v>836</v>
      </c>
      <c r="B9837">
        <v>398556</v>
      </c>
      <c r="C9837">
        <v>1</v>
      </c>
      <c r="D9837">
        <v>216</v>
      </c>
      <c r="E9837">
        <v>32321553</v>
      </c>
      <c r="F9837">
        <v>1</v>
      </c>
      <c r="G9837">
        <v>216</v>
      </c>
      <c r="H9837">
        <v>30815269</v>
      </c>
      <c r="I9837">
        <v>100</v>
      </c>
    </row>
    <row r="9838" spans="1:9" x14ac:dyDescent="0.35">
      <c r="A9838">
        <v>837</v>
      </c>
      <c r="B9838">
        <v>402025</v>
      </c>
      <c r="C9838">
        <v>0</v>
      </c>
      <c r="D9838">
        <v>226</v>
      </c>
      <c r="E9838">
        <v>33827419</v>
      </c>
      <c r="F9838">
        <v>0</v>
      </c>
      <c r="G9838">
        <v>227</v>
      </c>
      <c r="H9838">
        <v>32351455</v>
      </c>
      <c r="I9838">
        <v>100</v>
      </c>
    </row>
    <row r="9839" spans="1:9" x14ac:dyDescent="0.35">
      <c r="A9839">
        <v>838</v>
      </c>
      <c r="B9839">
        <v>397239</v>
      </c>
      <c r="C9839">
        <v>0</v>
      </c>
      <c r="D9839">
        <v>211</v>
      </c>
      <c r="E9839">
        <v>31595862</v>
      </c>
      <c r="F9839">
        <v>1</v>
      </c>
      <c r="G9839">
        <v>211</v>
      </c>
      <c r="H9839">
        <v>30065986</v>
      </c>
      <c r="I9839">
        <v>100</v>
      </c>
    </row>
    <row r="9840" spans="1:9" x14ac:dyDescent="0.35">
      <c r="A9840">
        <v>839</v>
      </c>
      <c r="B9840">
        <v>379707</v>
      </c>
      <c r="C9840">
        <v>1</v>
      </c>
      <c r="D9840">
        <v>31</v>
      </c>
      <c r="E9840">
        <v>5040516</v>
      </c>
      <c r="F9840">
        <v>1</v>
      </c>
      <c r="G9840">
        <v>31</v>
      </c>
      <c r="H9840">
        <v>4959261</v>
      </c>
      <c r="I9840">
        <v>100</v>
      </c>
    </row>
    <row r="9841" spans="1:9" x14ac:dyDescent="0.35">
      <c r="A9841">
        <v>840</v>
      </c>
      <c r="B9841">
        <v>390607</v>
      </c>
      <c r="C9841">
        <v>0</v>
      </c>
      <c r="D9841">
        <v>168</v>
      </c>
      <c r="E9841">
        <v>25406915</v>
      </c>
      <c r="F9841">
        <v>1</v>
      </c>
      <c r="G9841">
        <v>168</v>
      </c>
      <c r="H9841">
        <v>24220564</v>
      </c>
      <c r="I9841">
        <v>100</v>
      </c>
    </row>
    <row r="9842" spans="1:9" x14ac:dyDescent="0.35">
      <c r="A9842">
        <v>841</v>
      </c>
      <c r="B9842">
        <v>401693</v>
      </c>
      <c r="C9842">
        <v>1</v>
      </c>
      <c r="D9842">
        <v>217</v>
      </c>
      <c r="E9842">
        <v>32344729</v>
      </c>
      <c r="F9842">
        <v>1</v>
      </c>
      <c r="G9842">
        <v>217</v>
      </c>
      <c r="H9842">
        <v>30996261</v>
      </c>
      <c r="I9842">
        <v>100</v>
      </c>
    </row>
    <row r="9843" spans="1:9" x14ac:dyDescent="0.35">
      <c r="A9843">
        <v>842</v>
      </c>
      <c r="B9843">
        <v>398188</v>
      </c>
      <c r="C9843">
        <v>0</v>
      </c>
      <c r="D9843">
        <v>221</v>
      </c>
      <c r="E9843">
        <v>33184846</v>
      </c>
      <c r="F9843">
        <v>1</v>
      </c>
      <c r="G9843">
        <v>221</v>
      </c>
      <c r="H9843">
        <v>31663529</v>
      </c>
      <c r="I9843">
        <v>100</v>
      </c>
    </row>
    <row r="9844" spans="1:9" x14ac:dyDescent="0.35">
      <c r="A9844">
        <v>843</v>
      </c>
      <c r="B9844">
        <v>399489</v>
      </c>
      <c r="C9844">
        <v>0</v>
      </c>
      <c r="D9844">
        <v>205</v>
      </c>
      <c r="E9844">
        <v>30957096</v>
      </c>
      <c r="F9844">
        <v>1</v>
      </c>
      <c r="G9844">
        <v>205</v>
      </c>
      <c r="H9844">
        <v>29527571</v>
      </c>
      <c r="I9844">
        <v>100</v>
      </c>
    </row>
    <row r="9845" spans="1:9" x14ac:dyDescent="0.35">
      <c r="A9845">
        <v>844</v>
      </c>
      <c r="B9845">
        <v>387840</v>
      </c>
      <c r="C9845">
        <v>0</v>
      </c>
      <c r="D9845">
        <v>90</v>
      </c>
      <c r="E9845">
        <v>13761747</v>
      </c>
      <c r="F9845">
        <v>1</v>
      </c>
      <c r="G9845">
        <v>90</v>
      </c>
      <c r="H9845">
        <v>13283438</v>
      </c>
      <c r="I9845">
        <v>100</v>
      </c>
    </row>
    <row r="9846" spans="1:9" x14ac:dyDescent="0.35">
      <c r="A9846">
        <v>845</v>
      </c>
      <c r="B9846">
        <v>400052</v>
      </c>
      <c r="C9846">
        <v>1</v>
      </c>
      <c r="D9846">
        <v>231</v>
      </c>
      <c r="E9846">
        <v>34582091</v>
      </c>
      <c r="F9846">
        <v>1</v>
      </c>
      <c r="G9846">
        <v>231</v>
      </c>
      <c r="H9846">
        <v>32945293</v>
      </c>
      <c r="I9846">
        <v>100</v>
      </c>
    </row>
    <row r="9847" spans="1:9" x14ac:dyDescent="0.35">
      <c r="A9847">
        <v>846</v>
      </c>
      <c r="B9847">
        <v>402548</v>
      </c>
      <c r="C9847">
        <v>1</v>
      </c>
      <c r="D9847">
        <v>220</v>
      </c>
      <c r="E9847">
        <v>32849557</v>
      </c>
      <c r="F9847">
        <v>1</v>
      </c>
      <c r="G9847">
        <v>220</v>
      </c>
      <c r="H9847">
        <v>31466440</v>
      </c>
      <c r="I9847">
        <v>100</v>
      </c>
    </row>
    <row r="9848" spans="1:9" x14ac:dyDescent="0.35">
      <c r="A9848">
        <v>847</v>
      </c>
      <c r="B9848">
        <v>395136</v>
      </c>
      <c r="C9848">
        <v>0</v>
      </c>
      <c r="D9848">
        <v>205</v>
      </c>
      <c r="E9848">
        <v>30782923</v>
      </c>
      <c r="F9848">
        <v>0</v>
      </c>
      <c r="G9848">
        <v>206</v>
      </c>
      <c r="H9848">
        <v>29506462</v>
      </c>
      <c r="I9848">
        <v>100</v>
      </c>
    </row>
    <row r="9849" spans="1:9" x14ac:dyDescent="0.35">
      <c r="A9849">
        <v>848</v>
      </c>
      <c r="B9849">
        <v>397305</v>
      </c>
      <c r="C9849">
        <v>0</v>
      </c>
      <c r="D9849">
        <v>218</v>
      </c>
      <c r="E9849">
        <v>32674913</v>
      </c>
      <c r="F9849">
        <v>0</v>
      </c>
      <c r="G9849">
        <v>219</v>
      </c>
      <c r="H9849">
        <v>31385911</v>
      </c>
      <c r="I9849">
        <v>100</v>
      </c>
    </row>
    <row r="9850" spans="1:9" x14ac:dyDescent="0.35">
      <c r="A9850">
        <v>849</v>
      </c>
      <c r="B9850">
        <v>388158</v>
      </c>
      <c r="C9850">
        <v>0</v>
      </c>
      <c r="D9850">
        <v>99</v>
      </c>
      <c r="E9850">
        <v>15099707</v>
      </c>
      <c r="F9850">
        <v>1</v>
      </c>
      <c r="G9850">
        <v>99</v>
      </c>
      <c r="H9850">
        <v>14550500</v>
      </c>
      <c r="I9850">
        <v>100</v>
      </c>
    </row>
    <row r="9851" spans="1:9" x14ac:dyDescent="0.35">
      <c r="A9851">
        <v>850</v>
      </c>
      <c r="B9851">
        <v>399124</v>
      </c>
      <c r="C9851">
        <v>0</v>
      </c>
      <c r="D9851">
        <v>229</v>
      </c>
      <c r="E9851">
        <v>34256411</v>
      </c>
      <c r="F9851">
        <v>1</v>
      </c>
      <c r="G9851">
        <v>229</v>
      </c>
      <c r="H9851">
        <v>32634006</v>
      </c>
      <c r="I9851">
        <v>100</v>
      </c>
    </row>
    <row r="9852" spans="1:9" x14ac:dyDescent="0.35">
      <c r="A9852">
        <v>851</v>
      </c>
      <c r="B9852">
        <v>420251</v>
      </c>
      <c r="C9852">
        <v>0</v>
      </c>
      <c r="D9852">
        <v>230</v>
      </c>
      <c r="E9852">
        <v>34467557</v>
      </c>
      <c r="F9852">
        <v>1</v>
      </c>
      <c r="G9852">
        <v>230</v>
      </c>
      <c r="H9852">
        <v>33023708</v>
      </c>
      <c r="I9852">
        <v>100</v>
      </c>
    </row>
    <row r="9853" spans="1:9" x14ac:dyDescent="0.35">
      <c r="A9853">
        <v>852</v>
      </c>
      <c r="B9853">
        <v>391225</v>
      </c>
      <c r="C9853">
        <v>0</v>
      </c>
      <c r="D9853">
        <v>172</v>
      </c>
      <c r="E9853">
        <v>25790063</v>
      </c>
      <c r="F9853">
        <v>1</v>
      </c>
      <c r="G9853">
        <v>172</v>
      </c>
      <c r="H9853">
        <v>24834039</v>
      </c>
      <c r="I9853">
        <v>100</v>
      </c>
    </row>
    <row r="9854" spans="1:9" x14ac:dyDescent="0.35">
      <c r="A9854">
        <v>853</v>
      </c>
      <c r="B9854">
        <v>399604</v>
      </c>
      <c r="C9854">
        <v>0</v>
      </c>
      <c r="D9854">
        <v>225</v>
      </c>
      <c r="E9854">
        <v>33492834</v>
      </c>
      <c r="F9854">
        <v>1</v>
      </c>
      <c r="G9854">
        <v>225</v>
      </c>
      <c r="H9854">
        <v>32154620</v>
      </c>
      <c r="I9854">
        <v>100</v>
      </c>
    </row>
    <row r="9855" spans="1:9" x14ac:dyDescent="0.35">
      <c r="A9855">
        <v>854</v>
      </c>
      <c r="B9855">
        <v>398041</v>
      </c>
      <c r="C9855">
        <v>0</v>
      </c>
      <c r="D9855">
        <v>227</v>
      </c>
      <c r="E9855">
        <v>34156922</v>
      </c>
      <c r="F9855">
        <v>1</v>
      </c>
      <c r="G9855">
        <v>227</v>
      </c>
      <c r="H9855">
        <v>32690947</v>
      </c>
      <c r="I9855">
        <v>100</v>
      </c>
    </row>
    <row r="9856" spans="1:9" x14ac:dyDescent="0.35">
      <c r="A9856">
        <v>855</v>
      </c>
      <c r="B9856">
        <v>399677</v>
      </c>
      <c r="C9856">
        <v>0</v>
      </c>
      <c r="D9856">
        <v>193</v>
      </c>
      <c r="E9856">
        <v>29110859</v>
      </c>
      <c r="F9856">
        <v>1</v>
      </c>
      <c r="G9856">
        <v>193</v>
      </c>
      <c r="H9856">
        <v>27859379</v>
      </c>
      <c r="I9856">
        <v>100</v>
      </c>
    </row>
    <row r="9857" spans="1:9" x14ac:dyDescent="0.35">
      <c r="A9857">
        <v>856</v>
      </c>
      <c r="B9857">
        <v>396918</v>
      </c>
      <c r="C9857">
        <v>0</v>
      </c>
      <c r="D9857">
        <v>221</v>
      </c>
      <c r="E9857">
        <v>33058762</v>
      </c>
      <c r="F9857">
        <v>0</v>
      </c>
      <c r="G9857">
        <v>222</v>
      </c>
      <c r="H9857">
        <v>31775288</v>
      </c>
      <c r="I9857">
        <v>100</v>
      </c>
    </row>
    <row r="9858" spans="1:9" x14ac:dyDescent="0.35">
      <c r="A9858">
        <v>857</v>
      </c>
      <c r="B9858">
        <v>398107</v>
      </c>
      <c r="C9858">
        <v>0</v>
      </c>
      <c r="D9858">
        <v>230</v>
      </c>
      <c r="E9858">
        <v>34441361</v>
      </c>
      <c r="F9858">
        <v>1</v>
      </c>
      <c r="G9858">
        <v>230</v>
      </c>
      <c r="H9858">
        <v>32980200</v>
      </c>
      <c r="I9858">
        <v>100</v>
      </c>
    </row>
    <row r="9859" spans="1:9" x14ac:dyDescent="0.35">
      <c r="A9859">
        <v>858</v>
      </c>
      <c r="B9859">
        <v>368856</v>
      </c>
      <c r="C9859">
        <v>1</v>
      </c>
      <c r="D9859">
        <v>0</v>
      </c>
      <c r="E9859">
        <v>425191</v>
      </c>
      <c r="F9859">
        <v>1</v>
      </c>
      <c r="G9859">
        <v>0</v>
      </c>
      <c r="H9859">
        <v>565853</v>
      </c>
      <c r="I9859">
        <v>100</v>
      </c>
    </row>
    <row r="9860" spans="1:9" x14ac:dyDescent="0.35">
      <c r="A9860">
        <v>859</v>
      </c>
      <c r="B9860">
        <v>387464</v>
      </c>
      <c r="C9860">
        <v>1</v>
      </c>
      <c r="D9860">
        <v>85</v>
      </c>
      <c r="E9860">
        <v>13042192</v>
      </c>
      <c r="F9860">
        <v>1</v>
      </c>
      <c r="G9860">
        <v>85</v>
      </c>
      <c r="H9860">
        <v>12554921</v>
      </c>
      <c r="I9860">
        <v>100</v>
      </c>
    </row>
    <row r="9861" spans="1:9" x14ac:dyDescent="0.35">
      <c r="A9861">
        <v>860</v>
      </c>
      <c r="B9861">
        <v>384743</v>
      </c>
      <c r="C9861">
        <v>0</v>
      </c>
      <c r="D9861">
        <v>89</v>
      </c>
      <c r="E9861">
        <v>13598685</v>
      </c>
      <c r="F9861">
        <v>1</v>
      </c>
      <c r="G9861">
        <v>89</v>
      </c>
      <c r="H9861">
        <v>13129586</v>
      </c>
      <c r="I9861">
        <v>100</v>
      </c>
    </row>
    <row r="9862" spans="1:9" x14ac:dyDescent="0.35">
      <c r="A9862">
        <v>861</v>
      </c>
      <c r="B9862">
        <v>402956</v>
      </c>
      <c r="C9862">
        <v>0</v>
      </c>
      <c r="D9862">
        <v>226</v>
      </c>
      <c r="E9862">
        <v>33917241</v>
      </c>
      <c r="F9862">
        <v>1</v>
      </c>
      <c r="G9862">
        <v>226</v>
      </c>
      <c r="H9862">
        <v>32357291</v>
      </c>
      <c r="I9862">
        <v>100</v>
      </c>
    </row>
    <row r="9863" spans="1:9" x14ac:dyDescent="0.35">
      <c r="A9863">
        <v>862</v>
      </c>
      <c r="B9863">
        <v>399103</v>
      </c>
      <c r="C9863">
        <v>1</v>
      </c>
      <c r="D9863">
        <v>225</v>
      </c>
      <c r="E9863">
        <v>33712901</v>
      </c>
      <c r="F9863">
        <v>0</v>
      </c>
      <c r="G9863">
        <v>226</v>
      </c>
      <c r="H9863">
        <v>32337254</v>
      </c>
      <c r="I9863">
        <v>100</v>
      </c>
    </row>
    <row r="9864" spans="1:9" x14ac:dyDescent="0.35">
      <c r="A9864">
        <v>863</v>
      </c>
      <c r="B9864">
        <v>389013</v>
      </c>
      <c r="C9864">
        <v>0</v>
      </c>
      <c r="D9864">
        <v>90</v>
      </c>
      <c r="E9864">
        <v>13765323</v>
      </c>
      <c r="F9864">
        <v>1</v>
      </c>
      <c r="G9864">
        <v>90</v>
      </c>
      <c r="H9864">
        <v>13334480</v>
      </c>
      <c r="I9864">
        <v>100</v>
      </c>
    </row>
    <row r="9865" spans="1:9" x14ac:dyDescent="0.35">
      <c r="A9865">
        <v>864</v>
      </c>
      <c r="B9865">
        <v>394440</v>
      </c>
      <c r="C9865">
        <v>0</v>
      </c>
      <c r="D9865">
        <v>186</v>
      </c>
      <c r="E9865">
        <v>27985604</v>
      </c>
      <c r="F9865">
        <v>1</v>
      </c>
      <c r="G9865">
        <v>186</v>
      </c>
      <c r="H9865">
        <v>26774494</v>
      </c>
      <c r="I9865">
        <v>100</v>
      </c>
    </row>
    <row r="9866" spans="1:9" x14ac:dyDescent="0.35">
      <c r="A9866">
        <v>865</v>
      </c>
      <c r="B9866">
        <v>398266</v>
      </c>
      <c r="C9866">
        <v>0</v>
      </c>
      <c r="D9866">
        <v>199</v>
      </c>
      <c r="E9866">
        <v>29776866</v>
      </c>
      <c r="F9866">
        <v>0</v>
      </c>
      <c r="G9866">
        <v>198</v>
      </c>
      <c r="H9866">
        <v>28448382</v>
      </c>
      <c r="I9866">
        <v>100</v>
      </c>
    </row>
    <row r="9867" spans="1:9" x14ac:dyDescent="0.35">
      <c r="A9867">
        <v>866</v>
      </c>
      <c r="B9867">
        <v>389593</v>
      </c>
      <c r="C9867">
        <v>1</v>
      </c>
      <c r="D9867">
        <v>140</v>
      </c>
      <c r="E9867">
        <v>21191325</v>
      </c>
      <c r="F9867">
        <v>1</v>
      </c>
      <c r="G9867">
        <v>140</v>
      </c>
      <c r="H9867">
        <v>20317021</v>
      </c>
      <c r="I9867">
        <v>100</v>
      </c>
    </row>
    <row r="9868" spans="1:9" x14ac:dyDescent="0.35">
      <c r="A9868">
        <v>867</v>
      </c>
      <c r="B9868">
        <v>399289</v>
      </c>
      <c r="C9868">
        <v>0</v>
      </c>
      <c r="D9868">
        <v>226</v>
      </c>
      <c r="E9868">
        <v>33679540</v>
      </c>
      <c r="F9868">
        <v>0</v>
      </c>
      <c r="G9868">
        <v>227</v>
      </c>
      <c r="H9868">
        <v>32399576</v>
      </c>
      <c r="I9868">
        <v>100</v>
      </c>
    </row>
    <row r="9869" spans="1:9" x14ac:dyDescent="0.35">
      <c r="A9869">
        <v>868</v>
      </c>
      <c r="B9869">
        <v>400747</v>
      </c>
      <c r="C9869">
        <v>0</v>
      </c>
      <c r="D9869">
        <v>221</v>
      </c>
      <c r="E9869">
        <v>33097668</v>
      </c>
      <c r="F9869">
        <v>1</v>
      </c>
      <c r="G9869">
        <v>221</v>
      </c>
      <c r="H9869">
        <v>31678129</v>
      </c>
      <c r="I9869">
        <v>100</v>
      </c>
    </row>
    <row r="9870" spans="1:9" x14ac:dyDescent="0.35">
      <c r="A9870">
        <v>869</v>
      </c>
      <c r="B9870">
        <v>398233</v>
      </c>
      <c r="C9870">
        <v>0</v>
      </c>
      <c r="D9870">
        <v>226</v>
      </c>
      <c r="E9870">
        <v>33824711</v>
      </c>
      <c r="F9870">
        <v>1</v>
      </c>
      <c r="G9870">
        <v>226</v>
      </c>
      <c r="H9870">
        <v>32195811</v>
      </c>
      <c r="I9870">
        <v>100</v>
      </c>
    </row>
    <row r="9871" spans="1:9" x14ac:dyDescent="0.35">
      <c r="A9871">
        <v>870</v>
      </c>
      <c r="B9871">
        <v>398316</v>
      </c>
      <c r="C9871">
        <v>0</v>
      </c>
      <c r="D9871">
        <v>231</v>
      </c>
      <c r="E9871">
        <v>34552382</v>
      </c>
      <c r="F9871">
        <v>1</v>
      </c>
      <c r="G9871">
        <v>231</v>
      </c>
      <c r="H9871">
        <v>32975259</v>
      </c>
      <c r="I9871">
        <v>100</v>
      </c>
    </row>
    <row r="9872" spans="1:9" x14ac:dyDescent="0.35">
      <c r="A9872">
        <v>871</v>
      </c>
      <c r="B9872">
        <v>397974</v>
      </c>
      <c r="C9872">
        <v>0</v>
      </c>
      <c r="D9872">
        <v>205</v>
      </c>
      <c r="E9872">
        <v>30801247</v>
      </c>
      <c r="F9872">
        <v>1</v>
      </c>
      <c r="G9872">
        <v>205</v>
      </c>
      <c r="H9872">
        <v>29456004</v>
      </c>
      <c r="I9872">
        <v>100</v>
      </c>
    </row>
    <row r="9873" spans="1:9" x14ac:dyDescent="0.35">
      <c r="A9873">
        <v>872</v>
      </c>
      <c r="B9873">
        <v>397447</v>
      </c>
      <c r="C9873">
        <v>0</v>
      </c>
      <c r="D9873">
        <v>219</v>
      </c>
      <c r="E9873">
        <v>32887528</v>
      </c>
      <c r="F9873">
        <v>0</v>
      </c>
      <c r="G9873">
        <v>220</v>
      </c>
      <c r="H9873">
        <v>31561186</v>
      </c>
      <c r="I9873">
        <v>100</v>
      </c>
    </row>
    <row r="9874" spans="1:9" x14ac:dyDescent="0.35">
      <c r="A9874">
        <v>873</v>
      </c>
      <c r="B9874">
        <v>394525</v>
      </c>
      <c r="C9874">
        <v>0</v>
      </c>
      <c r="D9874">
        <v>167</v>
      </c>
      <c r="E9874">
        <v>25183058</v>
      </c>
      <c r="F9874">
        <v>1</v>
      </c>
      <c r="G9874">
        <v>167</v>
      </c>
      <c r="H9874">
        <v>24092205</v>
      </c>
      <c r="I9874">
        <v>100</v>
      </c>
    </row>
    <row r="9875" spans="1:9" x14ac:dyDescent="0.35">
      <c r="A9875">
        <v>874</v>
      </c>
      <c r="B9875">
        <v>394541</v>
      </c>
      <c r="C9875">
        <v>0</v>
      </c>
      <c r="D9875">
        <v>159</v>
      </c>
      <c r="E9875">
        <v>23988662</v>
      </c>
      <c r="F9875">
        <v>1</v>
      </c>
      <c r="G9875">
        <v>159</v>
      </c>
      <c r="H9875">
        <v>22943896</v>
      </c>
      <c r="I9875">
        <v>100</v>
      </c>
    </row>
    <row r="9876" spans="1:9" x14ac:dyDescent="0.35">
      <c r="A9876">
        <v>875</v>
      </c>
      <c r="B9876">
        <v>402464</v>
      </c>
      <c r="C9876">
        <v>0</v>
      </c>
      <c r="D9876">
        <v>227</v>
      </c>
      <c r="E9876">
        <v>34056414</v>
      </c>
      <c r="F9876">
        <v>1</v>
      </c>
      <c r="G9876">
        <v>227</v>
      </c>
      <c r="H9876">
        <v>32414093</v>
      </c>
      <c r="I9876">
        <v>100</v>
      </c>
    </row>
    <row r="9877" spans="1:9" x14ac:dyDescent="0.35">
      <c r="A9877">
        <v>876</v>
      </c>
      <c r="B9877">
        <v>381118</v>
      </c>
      <c r="C9877">
        <v>1</v>
      </c>
      <c r="D9877">
        <v>51</v>
      </c>
      <c r="E9877">
        <v>8046572</v>
      </c>
      <c r="F9877">
        <v>1</v>
      </c>
      <c r="G9877">
        <v>51</v>
      </c>
      <c r="H9877">
        <v>7830183</v>
      </c>
      <c r="I9877">
        <v>100</v>
      </c>
    </row>
    <row r="9878" spans="1:9" x14ac:dyDescent="0.35">
      <c r="A9878">
        <v>877</v>
      </c>
      <c r="B9878">
        <v>382853</v>
      </c>
      <c r="C9878">
        <v>1</v>
      </c>
      <c r="D9878">
        <v>88</v>
      </c>
      <c r="E9878">
        <v>13477036</v>
      </c>
      <c r="F9878">
        <v>1</v>
      </c>
      <c r="G9878">
        <v>88</v>
      </c>
      <c r="H9878">
        <v>13015553</v>
      </c>
      <c r="I9878">
        <v>100</v>
      </c>
    </row>
    <row r="9879" spans="1:9" x14ac:dyDescent="0.35">
      <c r="A9879">
        <v>878</v>
      </c>
      <c r="B9879">
        <v>398125</v>
      </c>
      <c r="C9879">
        <v>0</v>
      </c>
      <c r="D9879">
        <v>230</v>
      </c>
      <c r="E9879">
        <v>34496384</v>
      </c>
      <c r="F9879">
        <v>1</v>
      </c>
      <c r="G9879">
        <v>230</v>
      </c>
      <c r="H9879">
        <v>32924532</v>
      </c>
      <c r="I9879">
        <v>100</v>
      </c>
    </row>
    <row r="9880" spans="1:9" x14ac:dyDescent="0.35">
      <c r="A9880">
        <v>879</v>
      </c>
      <c r="B9880">
        <v>396447</v>
      </c>
      <c r="C9880">
        <v>0</v>
      </c>
      <c r="D9880">
        <v>187</v>
      </c>
      <c r="E9880">
        <v>28105566</v>
      </c>
      <c r="F9880">
        <v>1</v>
      </c>
      <c r="G9880">
        <v>187</v>
      </c>
      <c r="H9880">
        <v>26925483</v>
      </c>
      <c r="I9880">
        <v>100</v>
      </c>
    </row>
    <row r="9881" spans="1:9" x14ac:dyDescent="0.35">
      <c r="A9881">
        <v>880</v>
      </c>
      <c r="B9881">
        <v>397834</v>
      </c>
      <c r="C9881">
        <v>0</v>
      </c>
      <c r="D9881">
        <v>231</v>
      </c>
      <c r="E9881">
        <v>34730525</v>
      </c>
      <c r="F9881">
        <v>1</v>
      </c>
      <c r="G9881">
        <v>231</v>
      </c>
      <c r="H9881">
        <v>33048932</v>
      </c>
      <c r="I9881">
        <v>100</v>
      </c>
    </row>
    <row r="9882" spans="1:9" x14ac:dyDescent="0.35">
      <c r="A9882">
        <v>881</v>
      </c>
      <c r="B9882">
        <v>385779</v>
      </c>
      <c r="C9882">
        <v>1</v>
      </c>
      <c r="D9882">
        <v>82</v>
      </c>
      <c r="E9882">
        <v>12573265</v>
      </c>
      <c r="F9882">
        <v>1</v>
      </c>
      <c r="G9882">
        <v>82</v>
      </c>
      <c r="H9882">
        <v>12116410</v>
      </c>
      <c r="I9882">
        <v>100</v>
      </c>
    </row>
    <row r="9883" spans="1:9" x14ac:dyDescent="0.35">
      <c r="A9883">
        <v>882</v>
      </c>
      <c r="B9883">
        <v>400277</v>
      </c>
      <c r="C9883">
        <v>0</v>
      </c>
      <c r="D9883">
        <v>219</v>
      </c>
      <c r="E9883">
        <v>32848213</v>
      </c>
      <c r="F9883">
        <v>1</v>
      </c>
      <c r="G9883">
        <v>219</v>
      </c>
      <c r="H9883">
        <v>31324703</v>
      </c>
      <c r="I9883">
        <v>100</v>
      </c>
    </row>
    <row r="9884" spans="1:9" x14ac:dyDescent="0.35">
      <c r="A9884">
        <v>883</v>
      </c>
      <c r="B9884">
        <v>397809</v>
      </c>
      <c r="C9884">
        <v>0</v>
      </c>
      <c r="D9884">
        <v>220</v>
      </c>
      <c r="E9884">
        <v>32802660</v>
      </c>
      <c r="F9884">
        <v>0</v>
      </c>
      <c r="G9884">
        <v>221</v>
      </c>
      <c r="H9884">
        <v>31531066</v>
      </c>
      <c r="I9884">
        <v>100</v>
      </c>
    </row>
    <row r="9885" spans="1:9" x14ac:dyDescent="0.35">
      <c r="A9885">
        <v>884</v>
      </c>
      <c r="B9885">
        <v>397893</v>
      </c>
      <c r="C9885">
        <v>1</v>
      </c>
      <c r="D9885">
        <v>218</v>
      </c>
      <c r="E9885">
        <v>32852881</v>
      </c>
      <c r="F9885">
        <v>0</v>
      </c>
      <c r="G9885">
        <v>219</v>
      </c>
      <c r="H9885">
        <v>31400733</v>
      </c>
      <c r="I9885">
        <v>100</v>
      </c>
    </row>
    <row r="9886" spans="1:9" x14ac:dyDescent="0.35">
      <c r="A9886">
        <v>885</v>
      </c>
      <c r="B9886">
        <v>401678</v>
      </c>
      <c r="C9886">
        <v>0</v>
      </c>
      <c r="D9886">
        <v>215</v>
      </c>
      <c r="E9886">
        <v>32229660</v>
      </c>
      <c r="F9886">
        <v>1</v>
      </c>
      <c r="G9886">
        <v>215</v>
      </c>
      <c r="H9886">
        <v>30694763</v>
      </c>
      <c r="I9886">
        <v>100</v>
      </c>
    </row>
    <row r="9887" spans="1:9" x14ac:dyDescent="0.35">
      <c r="A9887">
        <v>886</v>
      </c>
      <c r="B9887">
        <v>399820</v>
      </c>
      <c r="C9887">
        <v>0</v>
      </c>
      <c r="D9887">
        <v>186</v>
      </c>
      <c r="E9887">
        <v>28154487</v>
      </c>
      <c r="F9887">
        <v>1</v>
      </c>
      <c r="G9887">
        <v>186</v>
      </c>
      <c r="H9887">
        <v>26901959</v>
      </c>
      <c r="I9887">
        <v>100</v>
      </c>
    </row>
    <row r="9888" spans="1:9" x14ac:dyDescent="0.35">
      <c r="A9888">
        <v>887</v>
      </c>
      <c r="B9888">
        <v>402056</v>
      </c>
      <c r="C9888">
        <v>0</v>
      </c>
      <c r="D9888">
        <v>231</v>
      </c>
      <c r="E9888">
        <v>34540922</v>
      </c>
      <c r="F9888">
        <v>1</v>
      </c>
      <c r="G9888">
        <v>231</v>
      </c>
      <c r="H9888">
        <v>33064618</v>
      </c>
      <c r="I9888">
        <v>100</v>
      </c>
    </row>
    <row r="9889" spans="1:9" x14ac:dyDescent="0.35">
      <c r="A9889">
        <v>888</v>
      </c>
      <c r="B9889">
        <v>398475</v>
      </c>
      <c r="C9889">
        <v>0</v>
      </c>
      <c r="D9889">
        <v>213</v>
      </c>
      <c r="E9889">
        <v>31904157</v>
      </c>
      <c r="F9889">
        <v>1</v>
      </c>
      <c r="G9889">
        <v>213</v>
      </c>
      <c r="H9889">
        <v>30406295</v>
      </c>
      <c r="I9889">
        <v>100</v>
      </c>
    </row>
    <row r="9890" spans="1:9" x14ac:dyDescent="0.35">
      <c r="A9890">
        <v>889</v>
      </c>
      <c r="B9890">
        <v>399979</v>
      </c>
      <c r="C9890">
        <v>0</v>
      </c>
      <c r="D9890">
        <v>213</v>
      </c>
      <c r="E9890">
        <v>31849222</v>
      </c>
      <c r="F9890">
        <v>1</v>
      </c>
      <c r="G9890">
        <v>213</v>
      </c>
      <c r="H9890">
        <v>30448854</v>
      </c>
      <c r="I9890">
        <v>100</v>
      </c>
    </row>
    <row r="9891" spans="1:9" x14ac:dyDescent="0.35">
      <c r="A9891">
        <v>890</v>
      </c>
      <c r="B9891">
        <v>399753</v>
      </c>
      <c r="C9891">
        <v>0</v>
      </c>
      <c r="D9891">
        <v>210</v>
      </c>
      <c r="E9891">
        <v>31326403</v>
      </c>
      <c r="F9891">
        <v>1</v>
      </c>
      <c r="G9891">
        <v>210</v>
      </c>
      <c r="H9891">
        <v>29964769</v>
      </c>
      <c r="I9891">
        <v>100</v>
      </c>
    </row>
    <row r="9892" spans="1:9" x14ac:dyDescent="0.35">
      <c r="A9892">
        <v>891</v>
      </c>
      <c r="B9892">
        <v>401371</v>
      </c>
      <c r="C9892">
        <v>0</v>
      </c>
      <c r="D9892">
        <v>226</v>
      </c>
      <c r="E9892">
        <v>33929352</v>
      </c>
      <c r="F9892">
        <v>1</v>
      </c>
      <c r="G9892">
        <v>226</v>
      </c>
      <c r="H9892">
        <v>32253882</v>
      </c>
      <c r="I9892">
        <v>100</v>
      </c>
    </row>
    <row r="9893" spans="1:9" x14ac:dyDescent="0.35">
      <c r="A9893">
        <v>892</v>
      </c>
      <c r="B9893">
        <v>395063</v>
      </c>
      <c r="C9893">
        <v>0</v>
      </c>
      <c r="D9893">
        <v>205</v>
      </c>
      <c r="E9893">
        <v>31056211</v>
      </c>
      <c r="F9893">
        <v>1</v>
      </c>
      <c r="G9893">
        <v>205</v>
      </c>
      <c r="H9893">
        <v>29466761</v>
      </c>
      <c r="I9893">
        <v>100</v>
      </c>
    </row>
    <row r="9894" spans="1:9" x14ac:dyDescent="0.35">
      <c r="A9894">
        <v>893</v>
      </c>
      <c r="B9894">
        <v>403304</v>
      </c>
      <c r="C9894">
        <v>0</v>
      </c>
      <c r="D9894">
        <v>228</v>
      </c>
      <c r="E9894">
        <v>34341957</v>
      </c>
      <c r="F9894">
        <v>1</v>
      </c>
      <c r="G9894">
        <v>228</v>
      </c>
      <c r="H9894">
        <v>32731066</v>
      </c>
      <c r="I9894">
        <v>100</v>
      </c>
    </row>
    <row r="9895" spans="1:9" x14ac:dyDescent="0.35">
      <c r="A9895">
        <v>894</v>
      </c>
      <c r="B9895">
        <v>399445</v>
      </c>
      <c r="C9895">
        <v>1</v>
      </c>
      <c r="D9895">
        <v>215</v>
      </c>
      <c r="E9895">
        <v>32224308</v>
      </c>
      <c r="F9895">
        <v>1</v>
      </c>
      <c r="G9895">
        <v>215</v>
      </c>
      <c r="H9895">
        <v>30774907</v>
      </c>
      <c r="I9895">
        <v>100</v>
      </c>
    </row>
    <row r="9896" spans="1:9" x14ac:dyDescent="0.35">
      <c r="A9896">
        <v>895</v>
      </c>
      <c r="B9896">
        <v>396240</v>
      </c>
      <c r="C9896">
        <v>0</v>
      </c>
      <c r="D9896">
        <v>190</v>
      </c>
      <c r="E9896">
        <v>28547282</v>
      </c>
      <c r="F9896">
        <v>1</v>
      </c>
      <c r="G9896">
        <v>190</v>
      </c>
      <c r="H9896">
        <v>27380043</v>
      </c>
      <c r="I9896">
        <v>100</v>
      </c>
    </row>
    <row r="9897" spans="1:9" x14ac:dyDescent="0.35">
      <c r="A9897">
        <v>896</v>
      </c>
      <c r="B9897">
        <v>399857</v>
      </c>
      <c r="C9897">
        <v>1</v>
      </c>
      <c r="D9897">
        <v>219</v>
      </c>
      <c r="E9897">
        <v>32809607</v>
      </c>
      <c r="F9897">
        <v>0</v>
      </c>
      <c r="G9897">
        <v>220</v>
      </c>
      <c r="H9897">
        <v>31380018</v>
      </c>
      <c r="I9897">
        <v>100</v>
      </c>
    </row>
    <row r="9898" spans="1:9" x14ac:dyDescent="0.35">
      <c r="A9898">
        <v>897</v>
      </c>
      <c r="B9898">
        <v>385692</v>
      </c>
      <c r="C9898">
        <v>1</v>
      </c>
      <c r="D9898">
        <v>57</v>
      </c>
      <c r="E9898">
        <v>8962986</v>
      </c>
      <c r="F9898">
        <v>1</v>
      </c>
      <c r="G9898">
        <v>57</v>
      </c>
      <c r="H9898">
        <v>8696702</v>
      </c>
      <c r="I9898">
        <v>100</v>
      </c>
    </row>
    <row r="9899" spans="1:9" x14ac:dyDescent="0.35">
      <c r="A9899">
        <v>898</v>
      </c>
      <c r="B9899">
        <v>398484</v>
      </c>
      <c r="C9899">
        <v>0</v>
      </c>
      <c r="D9899">
        <v>229</v>
      </c>
      <c r="E9899">
        <v>34370961</v>
      </c>
      <c r="F9899">
        <v>1</v>
      </c>
      <c r="G9899">
        <v>229</v>
      </c>
      <c r="H9899">
        <v>32680981</v>
      </c>
      <c r="I9899">
        <v>100</v>
      </c>
    </row>
    <row r="9900" spans="1:9" x14ac:dyDescent="0.35">
      <c r="A9900">
        <v>899</v>
      </c>
      <c r="B9900">
        <v>399036</v>
      </c>
      <c r="C9900">
        <v>0</v>
      </c>
      <c r="D9900">
        <v>218</v>
      </c>
      <c r="E9900">
        <v>32916004</v>
      </c>
      <c r="F9900">
        <v>1</v>
      </c>
      <c r="G9900">
        <v>218</v>
      </c>
      <c r="H9900">
        <v>31439512</v>
      </c>
      <c r="I9900">
        <v>100</v>
      </c>
    </row>
    <row r="9901" spans="1:9" x14ac:dyDescent="0.35">
      <c r="A9901">
        <v>900</v>
      </c>
      <c r="B9901">
        <v>407211</v>
      </c>
      <c r="C9901">
        <v>0</v>
      </c>
      <c r="D9901">
        <v>206</v>
      </c>
      <c r="E9901">
        <v>30918876</v>
      </c>
      <c r="F9901">
        <v>1</v>
      </c>
      <c r="G9901">
        <v>206</v>
      </c>
      <c r="H9901">
        <v>29471643</v>
      </c>
      <c r="I9901">
        <v>100</v>
      </c>
    </row>
    <row r="9902" spans="1:9" x14ac:dyDescent="0.35">
      <c r="A9902">
        <v>901</v>
      </c>
      <c r="B9902">
        <v>398677</v>
      </c>
      <c r="C9902">
        <v>0</v>
      </c>
      <c r="D9902">
        <v>211</v>
      </c>
      <c r="E9902">
        <v>31531665</v>
      </c>
      <c r="F9902">
        <v>1</v>
      </c>
      <c r="G9902">
        <v>211</v>
      </c>
      <c r="H9902">
        <v>29959250</v>
      </c>
      <c r="I9902">
        <v>100</v>
      </c>
    </row>
    <row r="9903" spans="1:9" x14ac:dyDescent="0.35">
      <c r="A9903">
        <v>902</v>
      </c>
      <c r="B9903">
        <v>398343</v>
      </c>
      <c r="C9903">
        <v>0</v>
      </c>
      <c r="D9903">
        <v>216</v>
      </c>
      <c r="E9903">
        <v>32309761</v>
      </c>
      <c r="F9903">
        <v>1</v>
      </c>
      <c r="G9903">
        <v>216</v>
      </c>
      <c r="H9903">
        <v>30792943</v>
      </c>
      <c r="I9903">
        <v>100</v>
      </c>
    </row>
    <row r="9904" spans="1:9" x14ac:dyDescent="0.35">
      <c r="A9904">
        <v>903</v>
      </c>
      <c r="B9904">
        <v>404160</v>
      </c>
      <c r="C9904">
        <v>0</v>
      </c>
      <c r="D9904">
        <v>219</v>
      </c>
      <c r="E9904">
        <v>32697653</v>
      </c>
      <c r="F9904">
        <v>1</v>
      </c>
      <c r="G9904">
        <v>219</v>
      </c>
      <c r="H9904">
        <v>31253391</v>
      </c>
      <c r="I9904">
        <v>100</v>
      </c>
    </row>
    <row r="9905" spans="1:9" x14ac:dyDescent="0.35">
      <c r="A9905">
        <v>904</v>
      </c>
      <c r="B9905">
        <v>374789</v>
      </c>
      <c r="C9905">
        <v>1</v>
      </c>
      <c r="D9905">
        <v>0</v>
      </c>
      <c r="E9905">
        <v>434254</v>
      </c>
      <c r="F9905">
        <v>1</v>
      </c>
      <c r="G9905">
        <v>0</v>
      </c>
      <c r="H9905">
        <v>586304</v>
      </c>
      <c r="I9905">
        <v>100</v>
      </c>
    </row>
    <row r="9906" spans="1:9" x14ac:dyDescent="0.35">
      <c r="A9906">
        <v>905</v>
      </c>
      <c r="B9906">
        <v>395837</v>
      </c>
      <c r="C9906">
        <v>1</v>
      </c>
      <c r="D9906">
        <v>141</v>
      </c>
      <c r="E9906">
        <v>21281134</v>
      </c>
      <c r="F9906">
        <v>1</v>
      </c>
      <c r="G9906">
        <v>141</v>
      </c>
      <c r="H9906">
        <v>20447373</v>
      </c>
      <c r="I9906">
        <v>100</v>
      </c>
    </row>
    <row r="9907" spans="1:9" x14ac:dyDescent="0.35">
      <c r="A9907">
        <v>906</v>
      </c>
      <c r="B9907">
        <v>398363</v>
      </c>
      <c r="C9907">
        <v>0</v>
      </c>
      <c r="D9907">
        <v>188</v>
      </c>
      <c r="E9907">
        <v>28291307</v>
      </c>
      <c r="F9907">
        <v>1</v>
      </c>
      <c r="G9907">
        <v>188</v>
      </c>
      <c r="H9907">
        <v>27092120</v>
      </c>
      <c r="I9907">
        <v>100</v>
      </c>
    </row>
    <row r="9908" spans="1:9" x14ac:dyDescent="0.35">
      <c r="A9908">
        <v>907</v>
      </c>
      <c r="B9908">
        <v>403424</v>
      </c>
      <c r="C9908">
        <v>0</v>
      </c>
      <c r="D9908">
        <v>229</v>
      </c>
      <c r="E9908">
        <v>34381630</v>
      </c>
      <c r="F9908">
        <v>1</v>
      </c>
      <c r="G9908">
        <v>229</v>
      </c>
      <c r="H9908">
        <v>32609911</v>
      </c>
      <c r="I9908">
        <v>100</v>
      </c>
    </row>
    <row r="9909" spans="1:9" x14ac:dyDescent="0.35">
      <c r="A9909">
        <v>908</v>
      </c>
      <c r="B9909">
        <v>401296</v>
      </c>
      <c r="C9909">
        <v>0</v>
      </c>
      <c r="D9909">
        <v>193</v>
      </c>
      <c r="E9909">
        <v>28939119</v>
      </c>
      <c r="F9909">
        <v>0</v>
      </c>
      <c r="G9909">
        <v>192</v>
      </c>
      <c r="H9909">
        <v>27558248</v>
      </c>
      <c r="I9909">
        <v>100</v>
      </c>
    </row>
    <row r="9910" spans="1:9" x14ac:dyDescent="0.35">
      <c r="A9910">
        <v>909</v>
      </c>
      <c r="B9910">
        <v>385265</v>
      </c>
      <c r="C9910">
        <v>1</v>
      </c>
      <c r="D9910">
        <v>93</v>
      </c>
      <c r="E9910">
        <v>14211373</v>
      </c>
      <c r="F9910">
        <v>1</v>
      </c>
      <c r="G9910">
        <v>93</v>
      </c>
      <c r="H9910">
        <v>13727834</v>
      </c>
      <c r="I9910">
        <v>100</v>
      </c>
    </row>
    <row r="9911" spans="1:9" x14ac:dyDescent="0.35">
      <c r="A9911">
        <v>910</v>
      </c>
      <c r="B9911">
        <v>399903</v>
      </c>
      <c r="C9911">
        <v>0</v>
      </c>
      <c r="D9911">
        <v>215</v>
      </c>
      <c r="E9911">
        <v>32101015</v>
      </c>
      <c r="F9911">
        <v>1</v>
      </c>
      <c r="G9911">
        <v>215</v>
      </c>
      <c r="H9911">
        <v>30701141</v>
      </c>
      <c r="I9911">
        <v>100</v>
      </c>
    </row>
    <row r="9912" spans="1:9" x14ac:dyDescent="0.35">
      <c r="A9912">
        <v>911</v>
      </c>
      <c r="B9912">
        <v>395697</v>
      </c>
      <c r="C9912">
        <v>0</v>
      </c>
      <c r="D9912">
        <v>182</v>
      </c>
      <c r="E9912">
        <v>27416984</v>
      </c>
      <c r="F9912">
        <v>0</v>
      </c>
      <c r="G9912">
        <v>181</v>
      </c>
      <c r="H9912">
        <v>26040325</v>
      </c>
      <c r="I9912">
        <v>100</v>
      </c>
    </row>
    <row r="9913" spans="1:9" x14ac:dyDescent="0.35">
      <c r="A9913">
        <v>912</v>
      </c>
      <c r="B9913">
        <v>399403</v>
      </c>
      <c r="C9913">
        <v>0</v>
      </c>
      <c r="D9913">
        <v>226</v>
      </c>
      <c r="E9913">
        <v>33726472</v>
      </c>
      <c r="F9913">
        <v>1</v>
      </c>
      <c r="G9913">
        <v>226</v>
      </c>
      <c r="H9913">
        <v>32232907</v>
      </c>
      <c r="I9913">
        <v>100</v>
      </c>
    </row>
    <row r="9914" spans="1:9" x14ac:dyDescent="0.35">
      <c r="A9914">
        <v>913</v>
      </c>
      <c r="B9914">
        <v>442650</v>
      </c>
      <c r="C9914">
        <v>0</v>
      </c>
      <c r="D9914">
        <v>228</v>
      </c>
      <c r="E9914">
        <v>34210583</v>
      </c>
      <c r="F9914">
        <v>1</v>
      </c>
      <c r="G9914">
        <v>228</v>
      </c>
      <c r="H9914">
        <v>32594873</v>
      </c>
      <c r="I9914">
        <v>100</v>
      </c>
    </row>
    <row r="9915" spans="1:9" x14ac:dyDescent="0.35">
      <c r="A9915">
        <v>914</v>
      </c>
      <c r="B9915">
        <v>398712</v>
      </c>
      <c r="C9915">
        <v>1</v>
      </c>
      <c r="D9915">
        <v>226</v>
      </c>
      <c r="E9915">
        <v>33749309</v>
      </c>
      <c r="F9915">
        <v>1</v>
      </c>
      <c r="G9915">
        <v>226</v>
      </c>
      <c r="H9915">
        <v>32147271</v>
      </c>
      <c r="I9915">
        <v>100</v>
      </c>
    </row>
    <row r="9916" spans="1:9" x14ac:dyDescent="0.35">
      <c r="A9916">
        <v>915</v>
      </c>
      <c r="B9916">
        <v>398265</v>
      </c>
      <c r="C9916">
        <v>0</v>
      </c>
      <c r="D9916">
        <v>211</v>
      </c>
      <c r="E9916">
        <v>31710737</v>
      </c>
      <c r="F9916">
        <v>0</v>
      </c>
      <c r="G9916">
        <v>212</v>
      </c>
      <c r="H9916">
        <v>30214192</v>
      </c>
      <c r="I9916">
        <v>100</v>
      </c>
    </row>
    <row r="9917" spans="1:9" x14ac:dyDescent="0.35">
      <c r="A9917">
        <v>916</v>
      </c>
      <c r="B9917">
        <v>396105</v>
      </c>
      <c r="C9917">
        <v>0</v>
      </c>
      <c r="D9917">
        <v>228</v>
      </c>
      <c r="E9917">
        <v>34090545</v>
      </c>
      <c r="F9917">
        <v>1</v>
      </c>
      <c r="G9917">
        <v>228</v>
      </c>
      <c r="H9917">
        <v>32611596</v>
      </c>
      <c r="I9917">
        <v>100</v>
      </c>
    </row>
    <row r="9918" spans="1:9" x14ac:dyDescent="0.35">
      <c r="A9918">
        <v>917</v>
      </c>
      <c r="B9918">
        <v>397058</v>
      </c>
      <c r="C9918">
        <v>0</v>
      </c>
      <c r="D9918">
        <v>166</v>
      </c>
      <c r="E9918">
        <v>25024166</v>
      </c>
      <c r="F9918">
        <v>1</v>
      </c>
      <c r="G9918">
        <v>166</v>
      </c>
      <c r="H9918">
        <v>23872351</v>
      </c>
      <c r="I9918">
        <v>100</v>
      </c>
    </row>
    <row r="9919" spans="1:9" x14ac:dyDescent="0.35">
      <c r="A9919">
        <v>918</v>
      </c>
      <c r="B9919">
        <v>403352</v>
      </c>
      <c r="C9919">
        <v>0</v>
      </c>
      <c r="D9919">
        <v>234</v>
      </c>
      <c r="E9919">
        <v>34963351</v>
      </c>
      <c r="F9919">
        <v>1</v>
      </c>
      <c r="G9919">
        <v>234</v>
      </c>
      <c r="H9919">
        <v>33366068</v>
      </c>
      <c r="I9919">
        <v>100</v>
      </c>
    </row>
    <row r="9920" spans="1:9" x14ac:dyDescent="0.35">
      <c r="A9920">
        <v>919</v>
      </c>
      <c r="B9920">
        <v>398298</v>
      </c>
      <c r="C9920">
        <v>0</v>
      </c>
      <c r="D9920">
        <v>228</v>
      </c>
      <c r="E9920">
        <v>34121331</v>
      </c>
      <c r="F9920">
        <v>1</v>
      </c>
      <c r="G9920">
        <v>228</v>
      </c>
      <c r="H9920">
        <v>32516968</v>
      </c>
      <c r="I9920">
        <v>100</v>
      </c>
    </row>
    <row r="9921" spans="1:9" x14ac:dyDescent="0.35">
      <c r="A9921">
        <v>920</v>
      </c>
      <c r="B9921">
        <v>397668</v>
      </c>
      <c r="C9921">
        <v>0</v>
      </c>
      <c r="D9921">
        <v>229</v>
      </c>
      <c r="E9921">
        <v>34233394</v>
      </c>
      <c r="F9921">
        <v>1</v>
      </c>
      <c r="G9921">
        <v>229</v>
      </c>
      <c r="H9921">
        <v>32641199</v>
      </c>
      <c r="I9921">
        <v>100</v>
      </c>
    </row>
    <row r="9922" spans="1:9" x14ac:dyDescent="0.35">
      <c r="A9922">
        <v>921</v>
      </c>
      <c r="B9922">
        <v>397404</v>
      </c>
      <c r="C9922">
        <v>0</v>
      </c>
      <c r="D9922">
        <v>222</v>
      </c>
      <c r="E9922">
        <v>33253812</v>
      </c>
      <c r="F9922">
        <v>0</v>
      </c>
      <c r="G9922">
        <v>223</v>
      </c>
      <c r="H9922">
        <v>31881345</v>
      </c>
      <c r="I9922">
        <v>100</v>
      </c>
    </row>
    <row r="9923" spans="1:9" x14ac:dyDescent="0.35">
      <c r="A9923">
        <v>922</v>
      </c>
      <c r="B9923">
        <v>412454</v>
      </c>
      <c r="C9923">
        <v>1</v>
      </c>
      <c r="D9923">
        <v>224</v>
      </c>
      <c r="E9923">
        <v>33554168</v>
      </c>
      <c r="F9923">
        <v>1</v>
      </c>
      <c r="G9923">
        <v>224</v>
      </c>
      <c r="H9923">
        <v>32094376</v>
      </c>
      <c r="I9923">
        <v>100</v>
      </c>
    </row>
    <row r="9924" spans="1:9" x14ac:dyDescent="0.35">
      <c r="A9924">
        <v>923</v>
      </c>
      <c r="B9924">
        <v>400215</v>
      </c>
      <c r="C9924">
        <v>0</v>
      </c>
      <c r="D9924">
        <v>216</v>
      </c>
      <c r="E9924">
        <v>32376099</v>
      </c>
      <c r="F9924">
        <v>1</v>
      </c>
      <c r="G9924">
        <v>216</v>
      </c>
      <c r="H9924">
        <v>30800178</v>
      </c>
      <c r="I9924">
        <v>100</v>
      </c>
    </row>
    <row r="9925" spans="1:9" x14ac:dyDescent="0.35">
      <c r="A9925">
        <v>924</v>
      </c>
      <c r="B9925">
        <v>397780</v>
      </c>
      <c r="C9925">
        <v>0</v>
      </c>
      <c r="D9925">
        <v>229</v>
      </c>
      <c r="E9925">
        <v>34288879</v>
      </c>
      <c r="F9925">
        <v>1</v>
      </c>
      <c r="G9925">
        <v>229</v>
      </c>
      <c r="H9925">
        <v>32712341</v>
      </c>
      <c r="I9925">
        <v>100</v>
      </c>
    </row>
    <row r="9926" spans="1:9" x14ac:dyDescent="0.35">
      <c r="A9926">
        <v>925</v>
      </c>
      <c r="B9926">
        <v>398911</v>
      </c>
      <c r="C9926">
        <v>0</v>
      </c>
      <c r="D9926">
        <v>225</v>
      </c>
      <c r="E9926">
        <v>33668648</v>
      </c>
      <c r="F9926">
        <v>1</v>
      </c>
      <c r="G9926">
        <v>225</v>
      </c>
      <c r="H9926">
        <v>32005219</v>
      </c>
      <c r="I9926">
        <v>100</v>
      </c>
    </row>
    <row r="9927" spans="1:9" x14ac:dyDescent="0.35">
      <c r="A9927">
        <v>926</v>
      </c>
      <c r="B9927">
        <v>400330</v>
      </c>
      <c r="C9927">
        <v>0</v>
      </c>
      <c r="D9927">
        <v>222</v>
      </c>
      <c r="E9927">
        <v>33194044</v>
      </c>
      <c r="F9927">
        <v>1</v>
      </c>
      <c r="G9927">
        <v>222</v>
      </c>
      <c r="H9927">
        <v>31663914</v>
      </c>
      <c r="I9927">
        <v>100</v>
      </c>
    </row>
    <row r="9928" spans="1:9" x14ac:dyDescent="0.35">
      <c r="A9928">
        <v>927</v>
      </c>
      <c r="B9928">
        <v>398314</v>
      </c>
      <c r="C9928">
        <v>0</v>
      </c>
      <c r="D9928">
        <v>221</v>
      </c>
      <c r="E9928">
        <v>32942410</v>
      </c>
      <c r="F9928">
        <v>0</v>
      </c>
      <c r="G9928">
        <v>222</v>
      </c>
      <c r="H9928">
        <v>31578100</v>
      </c>
      <c r="I9928">
        <v>100</v>
      </c>
    </row>
    <row r="9929" spans="1:9" x14ac:dyDescent="0.35">
      <c r="A9929">
        <v>928</v>
      </c>
      <c r="B9929">
        <v>340554</v>
      </c>
      <c r="C9929">
        <v>1</v>
      </c>
      <c r="D9929">
        <v>0</v>
      </c>
      <c r="E9929">
        <v>348666</v>
      </c>
      <c r="F9929">
        <v>1</v>
      </c>
      <c r="G9929">
        <v>0</v>
      </c>
      <c r="H9929">
        <v>386694</v>
      </c>
      <c r="I9929">
        <v>100</v>
      </c>
    </row>
    <row r="9930" spans="1:9" x14ac:dyDescent="0.35">
      <c r="A9930">
        <v>929</v>
      </c>
      <c r="B9930">
        <v>396648</v>
      </c>
      <c r="C9930">
        <v>0</v>
      </c>
      <c r="D9930">
        <v>218</v>
      </c>
      <c r="E9930">
        <v>32476754</v>
      </c>
      <c r="F9930">
        <v>0</v>
      </c>
      <c r="G9930">
        <v>219</v>
      </c>
      <c r="H9930">
        <v>31185845</v>
      </c>
      <c r="I9930">
        <v>100</v>
      </c>
    </row>
    <row r="9931" spans="1:9" x14ac:dyDescent="0.35">
      <c r="A9931">
        <v>930</v>
      </c>
      <c r="B9931">
        <v>398746</v>
      </c>
      <c r="C9931">
        <v>1</v>
      </c>
      <c r="D9931">
        <v>216</v>
      </c>
      <c r="E9931">
        <v>32571590</v>
      </c>
      <c r="F9931">
        <v>1</v>
      </c>
      <c r="G9931">
        <v>216</v>
      </c>
      <c r="H9931">
        <v>30894949</v>
      </c>
      <c r="I9931">
        <v>100</v>
      </c>
    </row>
    <row r="9932" spans="1:9" x14ac:dyDescent="0.35">
      <c r="A9932">
        <v>931</v>
      </c>
      <c r="B9932">
        <v>401300</v>
      </c>
      <c r="C9932">
        <v>0</v>
      </c>
      <c r="D9932">
        <v>226</v>
      </c>
      <c r="E9932">
        <v>33932282</v>
      </c>
      <c r="F9932">
        <v>1</v>
      </c>
      <c r="G9932">
        <v>226</v>
      </c>
      <c r="H9932">
        <v>32377049</v>
      </c>
      <c r="I9932">
        <v>100</v>
      </c>
    </row>
    <row r="9933" spans="1:9" x14ac:dyDescent="0.35">
      <c r="A9933">
        <v>932</v>
      </c>
      <c r="B9933">
        <v>402284</v>
      </c>
      <c r="C9933">
        <v>0</v>
      </c>
      <c r="D9933">
        <v>231</v>
      </c>
      <c r="E9933">
        <v>34712782</v>
      </c>
      <c r="F9933">
        <v>1</v>
      </c>
      <c r="G9933">
        <v>231</v>
      </c>
      <c r="H9933">
        <v>33143925</v>
      </c>
      <c r="I9933">
        <v>100</v>
      </c>
    </row>
    <row r="9934" spans="1:9" x14ac:dyDescent="0.35">
      <c r="A9934">
        <v>933</v>
      </c>
      <c r="B9934">
        <v>395160</v>
      </c>
      <c r="C9934">
        <v>1</v>
      </c>
      <c r="D9934">
        <v>195</v>
      </c>
      <c r="E9934">
        <v>29458881</v>
      </c>
      <c r="F9934">
        <v>1</v>
      </c>
      <c r="G9934">
        <v>195</v>
      </c>
      <c r="H9934">
        <v>28037590</v>
      </c>
      <c r="I9934">
        <v>100</v>
      </c>
    </row>
    <row r="9935" spans="1:9" x14ac:dyDescent="0.35">
      <c r="A9935">
        <v>934</v>
      </c>
      <c r="B9935">
        <v>395264</v>
      </c>
      <c r="C9935">
        <v>0</v>
      </c>
      <c r="D9935">
        <v>148</v>
      </c>
      <c r="E9935">
        <v>22254001</v>
      </c>
      <c r="F9935">
        <v>1</v>
      </c>
      <c r="G9935">
        <v>148</v>
      </c>
      <c r="H9935">
        <v>21353021</v>
      </c>
      <c r="I9935">
        <v>100</v>
      </c>
    </row>
    <row r="9936" spans="1:9" x14ac:dyDescent="0.35">
      <c r="A9936">
        <v>935</v>
      </c>
      <c r="B9936">
        <v>388182</v>
      </c>
      <c r="C9936">
        <v>0</v>
      </c>
      <c r="D9936">
        <v>134</v>
      </c>
      <c r="E9936">
        <v>20297781</v>
      </c>
      <c r="F9936">
        <v>1</v>
      </c>
      <c r="G9936">
        <v>134</v>
      </c>
      <c r="H9936">
        <v>19471850</v>
      </c>
      <c r="I9936">
        <v>100</v>
      </c>
    </row>
    <row r="9937" spans="1:9" x14ac:dyDescent="0.35">
      <c r="A9937">
        <v>936</v>
      </c>
      <c r="B9937">
        <v>372358</v>
      </c>
      <c r="C9937">
        <v>1</v>
      </c>
      <c r="D9937">
        <v>0</v>
      </c>
      <c r="E9937">
        <v>428734</v>
      </c>
      <c r="F9937">
        <v>1</v>
      </c>
      <c r="G9937">
        <v>0</v>
      </c>
      <c r="H9937">
        <v>560844</v>
      </c>
      <c r="I9937">
        <v>100</v>
      </c>
    </row>
    <row r="9938" spans="1:9" x14ac:dyDescent="0.35">
      <c r="A9938">
        <v>937</v>
      </c>
      <c r="B9938">
        <v>400711</v>
      </c>
      <c r="C9938">
        <v>0</v>
      </c>
      <c r="D9938">
        <v>218</v>
      </c>
      <c r="E9938">
        <v>32661497</v>
      </c>
      <c r="F9938">
        <v>1</v>
      </c>
      <c r="G9938">
        <v>218</v>
      </c>
      <c r="H9938">
        <v>31083948</v>
      </c>
      <c r="I9938">
        <v>100</v>
      </c>
    </row>
    <row r="9939" spans="1:9" x14ac:dyDescent="0.35">
      <c r="A9939">
        <v>938</v>
      </c>
      <c r="B9939">
        <v>404997</v>
      </c>
      <c r="C9939">
        <v>0</v>
      </c>
      <c r="D9939">
        <v>220</v>
      </c>
      <c r="E9939">
        <v>32978930</v>
      </c>
      <c r="F9939">
        <v>1</v>
      </c>
      <c r="G9939">
        <v>220</v>
      </c>
      <c r="H9939">
        <v>31489813</v>
      </c>
      <c r="I9939">
        <v>100</v>
      </c>
    </row>
    <row r="9940" spans="1:9" x14ac:dyDescent="0.35">
      <c r="A9940">
        <v>939</v>
      </c>
      <c r="B9940">
        <v>401323</v>
      </c>
      <c r="C9940">
        <v>0</v>
      </c>
      <c r="D9940">
        <v>219</v>
      </c>
      <c r="E9940">
        <v>32759592</v>
      </c>
      <c r="F9940">
        <v>1</v>
      </c>
      <c r="G9940">
        <v>219</v>
      </c>
      <c r="H9940">
        <v>31266991</v>
      </c>
      <c r="I9940">
        <v>100</v>
      </c>
    </row>
    <row r="9941" spans="1:9" x14ac:dyDescent="0.35">
      <c r="A9941">
        <v>940</v>
      </c>
      <c r="B9941">
        <v>400086</v>
      </c>
      <c r="C9941">
        <v>0</v>
      </c>
      <c r="D9941">
        <v>220</v>
      </c>
      <c r="E9941">
        <v>32968087</v>
      </c>
      <c r="F9941">
        <v>1</v>
      </c>
      <c r="G9941">
        <v>220</v>
      </c>
      <c r="H9941">
        <v>31543022</v>
      </c>
      <c r="I9941">
        <v>100</v>
      </c>
    </row>
    <row r="9942" spans="1:9" x14ac:dyDescent="0.35">
      <c r="A9942">
        <v>941</v>
      </c>
      <c r="B9942">
        <v>390466</v>
      </c>
      <c r="C9942">
        <v>0</v>
      </c>
      <c r="D9942">
        <v>117</v>
      </c>
      <c r="E9942">
        <v>17762037</v>
      </c>
      <c r="F9942">
        <v>1</v>
      </c>
      <c r="G9942">
        <v>117</v>
      </c>
      <c r="H9942">
        <v>17089017</v>
      </c>
      <c r="I9942">
        <v>100</v>
      </c>
    </row>
    <row r="9943" spans="1:9" x14ac:dyDescent="0.35">
      <c r="A9943">
        <v>942</v>
      </c>
      <c r="B9943">
        <v>398571</v>
      </c>
      <c r="C9943">
        <v>0</v>
      </c>
      <c r="D9943">
        <v>217</v>
      </c>
      <c r="E9943">
        <v>32536092</v>
      </c>
      <c r="F9943">
        <v>1</v>
      </c>
      <c r="G9943">
        <v>217</v>
      </c>
      <c r="H9943">
        <v>31142802</v>
      </c>
      <c r="I9943">
        <v>100</v>
      </c>
    </row>
    <row r="9944" spans="1:9" x14ac:dyDescent="0.35">
      <c r="A9944">
        <v>943</v>
      </c>
      <c r="B9944">
        <v>404462</v>
      </c>
      <c r="C9944">
        <v>0</v>
      </c>
      <c r="D9944">
        <v>228</v>
      </c>
      <c r="E9944">
        <v>34028801</v>
      </c>
      <c r="F9944">
        <v>1</v>
      </c>
      <c r="G9944">
        <v>228</v>
      </c>
      <c r="H9944">
        <v>32452735</v>
      </c>
      <c r="I9944">
        <v>100</v>
      </c>
    </row>
    <row r="9945" spans="1:9" x14ac:dyDescent="0.35">
      <c r="A9945">
        <v>944</v>
      </c>
      <c r="B9945">
        <v>402120</v>
      </c>
      <c r="C9945">
        <v>0</v>
      </c>
      <c r="D9945">
        <v>219</v>
      </c>
      <c r="E9945">
        <v>32809481</v>
      </c>
      <c r="F9945">
        <v>1</v>
      </c>
      <c r="G9945">
        <v>219</v>
      </c>
      <c r="H9945">
        <v>31239692</v>
      </c>
      <c r="I9945">
        <v>100</v>
      </c>
    </row>
    <row r="9946" spans="1:9" x14ac:dyDescent="0.35">
      <c r="A9946">
        <v>945</v>
      </c>
      <c r="B9946">
        <v>398212</v>
      </c>
      <c r="C9946">
        <v>1</v>
      </c>
      <c r="D9946">
        <v>191</v>
      </c>
      <c r="E9946">
        <v>28646996</v>
      </c>
      <c r="F9946">
        <v>1</v>
      </c>
      <c r="G9946">
        <v>191</v>
      </c>
      <c r="H9946">
        <v>27423857</v>
      </c>
      <c r="I9946">
        <v>100</v>
      </c>
    </row>
    <row r="9947" spans="1:9" x14ac:dyDescent="0.35">
      <c r="A9947">
        <v>946</v>
      </c>
      <c r="B9947">
        <v>397416</v>
      </c>
      <c r="C9947">
        <v>0</v>
      </c>
      <c r="D9947">
        <v>230</v>
      </c>
      <c r="E9947">
        <v>34295597</v>
      </c>
      <c r="F9947">
        <v>1</v>
      </c>
      <c r="G9947">
        <v>230</v>
      </c>
      <c r="H9947">
        <v>32815663</v>
      </c>
      <c r="I9947">
        <v>100</v>
      </c>
    </row>
    <row r="9948" spans="1:9" x14ac:dyDescent="0.35">
      <c r="A9948">
        <v>947</v>
      </c>
      <c r="B9948">
        <v>400441</v>
      </c>
      <c r="C9948">
        <v>0</v>
      </c>
      <c r="D9948">
        <v>226</v>
      </c>
      <c r="E9948">
        <v>33806647</v>
      </c>
      <c r="F9948">
        <v>1</v>
      </c>
      <c r="G9948">
        <v>226</v>
      </c>
      <c r="H9948">
        <v>32261366</v>
      </c>
      <c r="I9948">
        <v>100</v>
      </c>
    </row>
    <row r="9949" spans="1:9" x14ac:dyDescent="0.35">
      <c r="A9949">
        <v>948</v>
      </c>
      <c r="B9949">
        <v>397011</v>
      </c>
      <c r="C9949">
        <v>0</v>
      </c>
      <c r="D9949">
        <v>186</v>
      </c>
      <c r="E9949">
        <v>28030248</v>
      </c>
      <c r="F9949">
        <v>1</v>
      </c>
      <c r="G9949">
        <v>186</v>
      </c>
      <c r="H9949">
        <v>26810303</v>
      </c>
      <c r="I9949">
        <v>100</v>
      </c>
    </row>
    <row r="9950" spans="1:9" x14ac:dyDescent="0.35">
      <c r="A9950">
        <v>949</v>
      </c>
      <c r="B9950">
        <v>392510</v>
      </c>
      <c r="C9950">
        <v>0</v>
      </c>
      <c r="D9950">
        <v>187</v>
      </c>
      <c r="E9950">
        <v>28218426</v>
      </c>
      <c r="F9950">
        <v>0</v>
      </c>
      <c r="G9950">
        <v>186</v>
      </c>
      <c r="H9950">
        <v>26807006</v>
      </c>
      <c r="I9950">
        <v>100</v>
      </c>
    </row>
    <row r="9951" spans="1:9" x14ac:dyDescent="0.35">
      <c r="A9951">
        <v>950</v>
      </c>
      <c r="B9951">
        <v>392087</v>
      </c>
      <c r="C9951">
        <v>0</v>
      </c>
      <c r="D9951">
        <v>134</v>
      </c>
      <c r="E9951">
        <v>20267753</v>
      </c>
      <c r="F9951">
        <v>1</v>
      </c>
      <c r="G9951">
        <v>134</v>
      </c>
      <c r="H9951">
        <v>19447926</v>
      </c>
      <c r="I9951">
        <v>100</v>
      </c>
    </row>
    <row r="9952" spans="1:9" x14ac:dyDescent="0.35">
      <c r="A9952">
        <v>951</v>
      </c>
      <c r="B9952">
        <v>445639</v>
      </c>
      <c r="C9952">
        <v>0</v>
      </c>
      <c r="D9952">
        <v>228</v>
      </c>
      <c r="E9952">
        <v>34128250</v>
      </c>
      <c r="F9952">
        <v>1</v>
      </c>
      <c r="G9952">
        <v>228</v>
      </c>
      <c r="H9952">
        <v>32493605</v>
      </c>
      <c r="I9952">
        <v>100</v>
      </c>
    </row>
    <row r="9953" spans="1:9" x14ac:dyDescent="0.35">
      <c r="A9953">
        <v>952</v>
      </c>
      <c r="B9953">
        <v>399034</v>
      </c>
      <c r="C9953">
        <v>0</v>
      </c>
      <c r="D9953">
        <v>226</v>
      </c>
      <c r="E9953">
        <v>33783562</v>
      </c>
      <c r="F9953">
        <v>0</v>
      </c>
      <c r="G9953">
        <v>227</v>
      </c>
      <c r="H9953">
        <v>32276529</v>
      </c>
      <c r="I9953">
        <v>100</v>
      </c>
    </row>
    <row r="9954" spans="1:9" x14ac:dyDescent="0.35">
      <c r="A9954">
        <v>953</v>
      </c>
      <c r="B9954">
        <v>385691</v>
      </c>
      <c r="C9954">
        <v>1</v>
      </c>
      <c r="D9954">
        <v>93</v>
      </c>
      <c r="E9954">
        <v>14187878</v>
      </c>
      <c r="F9954">
        <v>1</v>
      </c>
      <c r="G9954">
        <v>93</v>
      </c>
      <c r="H9954">
        <v>13612413</v>
      </c>
      <c r="I9954">
        <v>100</v>
      </c>
    </row>
    <row r="9955" spans="1:9" x14ac:dyDescent="0.35">
      <c r="A9955">
        <v>954</v>
      </c>
      <c r="B9955">
        <v>399045</v>
      </c>
      <c r="C9955">
        <v>0</v>
      </c>
      <c r="D9955">
        <v>216</v>
      </c>
      <c r="E9955">
        <v>32216428</v>
      </c>
      <c r="F9955">
        <v>1</v>
      </c>
      <c r="G9955">
        <v>216</v>
      </c>
      <c r="H9955">
        <v>30780002</v>
      </c>
      <c r="I9955">
        <v>100</v>
      </c>
    </row>
    <row r="9956" spans="1:9" x14ac:dyDescent="0.35">
      <c r="A9956">
        <v>955</v>
      </c>
      <c r="B9956">
        <v>399361</v>
      </c>
      <c r="C9956">
        <v>0</v>
      </c>
      <c r="D9956">
        <v>231</v>
      </c>
      <c r="E9956">
        <v>34457170</v>
      </c>
      <c r="F9956">
        <v>1</v>
      </c>
      <c r="G9956">
        <v>231</v>
      </c>
      <c r="H9956">
        <v>32958125</v>
      </c>
      <c r="I9956">
        <v>100</v>
      </c>
    </row>
    <row r="9957" spans="1:9" x14ac:dyDescent="0.35">
      <c r="A9957">
        <v>956</v>
      </c>
      <c r="B9957">
        <v>404492</v>
      </c>
      <c r="C9957">
        <v>0</v>
      </c>
      <c r="D9957">
        <v>230</v>
      </c>
      <c r="E9957">
        <v>34379226</v>
      </c>
      <c r="F9957">
        <v>1</v>
      </c>
      <c r="G9957">
        <v>230</v>
      </c>
      <c r="H9957">
        <v>32732738</v>
      </c>
      <c r="I9957">
        <v>100</v>
      </c>
    </row>
    <row r="9958" spans="1:9" x14ac:dyDescent="0.35">
      <c r="A9958">
        <v>957</v>
      </c>
      <c r="B9958">
        <v>403035</v>
      </c>
      <c r="C9958">
        <v>1</v>
      </c>
      <c r="D9958">
        <v>206</v>
      </c>
      <c r="E9958">
        <v>30985799</v>
      </c>
      <c r="F9958">
        <v>0</v>
      </c>
      <c r="G9958">
        <v>207</v>
      </c>
      <c r="H9958">
        <v>29783048</v>
      </c>
      <c r="I9958">
        <v>100</v>
      </c>
    </row>
    <row r="9959" spans="1:9" x14ac:dyDescent="0.35">
      <c r="A9959">
        <v>958</v>
      </c>
      <c r="B9959">
        <v>401378</v>
      </c>
      <c r="C9959">
        <v>0</v>
      </c>
      <c r="D9959">
        <v>218</v>
      </c>
      <c r="E9959">
        <v>32613248</v>
      </c>
      <c r="F9959">
        <v>1</v>
      </c>
      <c r="G9959">
        <v>218</v>
      </c>
      <c r="H9959">
        <v>31096192</v>
      </c>
      <c r="I9959">
        <v>100</v>
      </c>
    </row>
    <row r="9960" spans="1:9" x14ac:dyDescent="0.35">
      <c r="A9960">
        <v>959</v>
      </c>
      <c r="B9960">
        <v>404970</v>
      </c>
      <c r="C9960">
        <v>0</v>
      </c>
      <c r="D9960">
        <v>214</v>
      </c>
      <c r="E9960">
        <v>32074294</v>
      </c>
      <c r="F9960">
        <v>1</v>
      </c>
      <c r="G9960">
        <v>214</v>
      </c>
      <c r="H9960">
        <v>30648505</v>
      </c>
      <c r="I9960">
        <v>100</v>
      </c>
    </row>
    <row r="9961" spans="1:9" x14ac:dyDescent="0.35">
      <c r="A9961">
        <v>960</v>
      </c>
      <c r="B9961">
        <v>397080</v>
      </c>
      <c r="C9961">
        <v>0</v>
      </c>
      <c r="D9961">
        <v>208</v>
      </c>
      <c r="E9961">
        <v>31207450</v>
      </c>
      <c r="F9961">
        <v>1</v>
      </c>
      <c r="G9961">
        <v>208</v>
      </c>
      <c r="H9961">
        <v>29831096</v>
      </c>
      <c r="I9961">
        <v>100</v>
      </c>
    </row>
    <row r="9962" spans="1:9" x14ac:dyDescent="0.35">
      <c r="A9962">
        <v>961</v>
      </c>
      <c r="B9962">
        <v>396477</v>
      </c>
      <c r="C9962">
        <v>0</v>
      </c>
      <c r="D9962">
        <v>215</v>
      </c>
      <c r="E9962">
        <v>32442432</v>
      </c>
      <c r="F9962">
        <v>1</v>
      </c>
      <c r="G9962">
        <v>215</v>
      </c>
      <c r="H9962">
        <v>30934970</v>
      </c>
      <c r="I9962">
        <v>100</v>
      </c>
    </row>
    <row r="9963" spans="1:9" x14ac:dyDescent="0.35">
      <c r="A9963">
        <v>962</v>
      </c>
      <c r="B9963">
        <v>398635</v>
      </c>
      <c r="C9963">
        <v>0</v>
      </c>
      <c r="D9963">
        <v>175</v>
      </c>
      <c r="E9963">
        <v>26510405</v>
      </c>
      <c r="F9963">
        <v>1</v>
      </c>
      <c r="G9963">
        <v>175</v>
      </c>
      <c r="H9963">
        <v>25301507</v>
      </c>
      <c r="I9963">
        <v>100</v>
      </c>
    </row>
    <row r="9964" spans="1:9" x14ac:dyDescent="0.35">
      <c r="A9964">
        <v>963</v>
      </c>
      <c r="B9964">
        <v>397467</v>
      </c>
      <c r="C9964">
        <v>0</v>
      </c>
      <c r="D9964">
        <v>219</v>
      </c>
      <c r="E9964">
        <v>32620346</v>
      </c>
      <c r="F9964">
        <v>1</v>
      </c>
      <c r="G9964">
        <v>219</v>
      </c>
      <c r="H9964">
        <v>31236389</v>
      </c>
      <c r="I9964">
        <v>100</v>
      </c>
    </row>
    <row r="9965" spans="1:9" x14ac:dyDescent="0.35">
      <c r="A9965">
        <v>964</v>
      </c>
      <c r="B9965">
        <v>396261</v>
      </c>
      <c r="C9965">
        <v>0</v>
      </c>
      <c r="D9965">
        <v>216</v>
      </c>
      <c r="E9965">
        <v>32404487</v>
      </c>
      <c r="F9965">
        <v>1</v>
      </c>
      <c r="G9965">
        <v>216</v>
      </c>
      <c r="H9965">
        <v>30819044</v>
      </c>
      <c r="I9965">
        <v>100</v>
      </c>
    </row>
    <row r="9966" spans="1:9" x14ac:dyDescent="0.35">
      <c r="A9966">
        <v>965</v>
      </c>
      <c r="B9966">
        <v>399610</v>
      </c>
      <c r="C9966">
        <v>0</v>
      </c>
      <c r="D9966">
        <v>232</v>
      </c>
      <c r="E9966">
        <v>34680978</v>
      </c>
      <c r="F9966">
        <v>1</v>
      </c>
      <c r="G9966">
        <v>232</v>
      </c>
      <c r="H9966">
        <v>33026929</v>
      </c>
      <c r="I9966">
        <v>100</v>
      </c>
    </row>
    <row r="9967" spans="1:9" x14ac:dyDescent="0.35">
      <c r="A9967">
        <v>966</v>
      </c>
      <c r="B9967">
        <v>371035</v>
      </c>
      <c r="C9967">
        <v>1</v>
      </c>
      <c r="D9967">
        <v>0</v>
      </c>
      <c r="E9967">
        <v>429710</v>
      </c>
      <c r="F9967">
        <v>1</v>
      </c>
      <c r="G9967">
        <v>0</v>
      </c>
      <c r="H9967">
        <v>581556</v>
      </c>
      <c r="I9967">
        <v>100</v>
      </c>
    </row>
    <row r="9968" spans="1:9" x14ac:dyDescent="0.35">
      <c r="A9968">
        <v>967</v>
      </c>
      <c r="B9968">
        <v>368142</v>
      </c>
      <c r="C9968">
        <v>1</v>
      </c>
      <c r="D9968">
        <v>0</v>
      </c>
      <c r="E9968">
        <v>425079</v>
      </c>
      <c r="F9968">
        <v>1</v>
      </c>
      <c r="G9968">
        <v>0</v>
      </c>
      <c r="H9968">
        <v>560828</v>
      </c>
      <c r="I9968">
        <v>100</v>
      </c>
    </row>
    <row r="9969" spans="1:9" x14ac:dyDescent="0.35">
      <c r="A9969">
        <v>968</v>
      </c>
      <c r="B9969">
        <v>399097</v>
      </c>
      <c r="C9969">
        <v>0</v>
      </c>
      <c r="D9969">
        <v>224</v>
      </c>
      <c r="E9969">
        <v>33448903</v>
      </c>
      <c r="F9969">
        <v>1</v>
      </c>
      <c r="G9969">
        <v>224</v>
      </c>
      <c r="H9969">
        <v>31924421</v>
      </c>
      <c r="I9969">
        <v>100</v>
      </c>
    </row>
    <row r="9970" spans="1:9" x14ac:dyDescent="0.35">
      <c r="A9970">
        <v>969</v>
      </c>
      <c r="B9970">
        <v>404826</v>
      </c>
      <c r="C9970">
        <v>0</v>
      </c>
      <c r="D9970">
        <v>229</v>
      </c>
      <c r="E9970">
        <v>34360005</v>
      </c>
      <c r="F9970">
        <v>1</v>
      </c>
      <c r="G9970">
        <v>229</v>
      </c>
      <c r="H9970">
        <v>32614638</v>
      </c>
      <c r="I9970">
        <v>100</v>
      </c>
    </row>
    <row r="9971" spans="1:9" x14ac:dyDescent="0.35">
      <c r="A9971">
        <v>970</v>
      </c>
      <c r="B9971">
        <v>395421</v>
      </c>
      <c r="C9971">
        <v>0</v>
      </c>
      <c r="D9971">
        <v>219</v>
      </c>
      <c r="E9971">
        <v>32805256</v>
      </c>
      <c r="F9971">
        <v>1</v>
      </c>
      <c r="G9971">
        <v>219</v>
      </c>
      <c r="H9971">
        <v>31459141</v>
      </c>
      <c r="I9971">
        <v>100</v>
      </c>
    </row>
    <row r="9972" spans="1:9" x14ac:dyDescent="0.35">
      <c r="A9972">
        <v>971</v>
      </c>
      <c r="B9972">
        <v>403826</v>
      </c>
      <c r="C9972">
        <v>0</v>
      </c>
      <c r="D9972">
        <v>229</v>
      </c>
      <c r="E9972">
        <v>34457021</v>
      </c>
      <c r="F9972">
        <v>1</v>
      </c>
      <c r="G9972">
        <v>229</v>
      </c>
      <c r="H9972">
        <v>32779390</v>
      </c>
      <c r="I9972">
        <v>100</v>
      </c>
    </row>
    <row r="9973" spans="1:9" x14ac:dyDescent="0.35">
      <c r="A9973">
        <v>972</v>
      </c>
      <c r="B9973">
        <v>402299</v>
      </c>
      <c r="C9973">
        <v>0</v>
      </c>
      <c r="D9973">
        <v>222</v>
      </c>
      <c r="E9973">
        <v>33426296</v>
      </c>
      <c r="F9973">
        <v>1</v>
      </c>
      <c r="G9973">
        <v>222</v>
      </c>
      <c r="H9973">
        <v>31805173</v>
      </c>
      <c r="I9973">
        <v>100</v>
      </c>
    </row>
    <row r="9974" spans="1:9" x14ac:dyDescent="0.35">
      <c r="A9974">
        <v>973</v>
      </c>
      <c r="B9974">
        <v>398262</v>
      </c>
      <c r="C9974">
        <v>0</v>
      </c>
      <c r="D9974">
        <v>217</v>
      </c>
      <c r="E9974">
        <v>32604197</v>
      </c>
      <c r="F9974">
        <v>1</v>
      </c>
      <c r="G9974">
        <v>217</v>
      </c>
      <c r="H9974">
        <v>31263922</v>
      </c>
      <c r="I9974">
        <v>100</v>
      </c>
    </row>
    <row r="9975" spans="1:9" x14ac:dyDescent="0.35">
      <c r="A9975">
        <v>974</v>
      </c>
      <c r="B9975">
        <v>402419</v>
      </c>
      <c r="C9975">
        <v>0</v>
      </c>
      <c r="D9975">
        <v>204</v>
      </c>
      <c r="E9975">
        <v>30662006</v>
      </c>
      <c r="F9975">
        <v>0</v>
      </c>
      <c r="G9975">
        <v>205</v>
      </c>
      <c r="H9975">
        <v>29569076</v>
      </c>
      <c r="I9975">
        <v>100</v>
      </c>
    </row>
    <row r="9976" spans="1:9" x14ac:dyDescent="0.35">
      <c r="A9976">
        <v>975</v>
      </c>
      <c r="B9976">
        <v>399118</v>
      </c>
      <c r="C9976">
        <v>0</v>
      </c>
      <c r="D9976">
        <v>222</v>
      </c>
      <c r="E9976">
        <v>33298038</v>
      </c>
      <c r="F9976">
        <v>1</v>
      </c>
      <c r="G9976">
        <v>222</v>
      </c>
      <c r="H9976">
        <v>31721552</v>
      </c>
      <c r="I9976">
        <v>100</v>
      </c>
    </row>
    <row r="9977" spans="1:9" x14ac:dyDescent="0.35">
      <c r="A9977">
        <v>976</v>
      </c>
      <c r="B9977">
        <v>403487</v>
      </c>
      <c r="C9977">
        <v>0</v>
      </c>
      <c r="D9977">
        <v>219</v>
      </c>
      <c r="E9977">
        <v>33110267</v>
      </c>
      <c r="F9977">
        <v>1</v>
      </c>
      <c r="G9977">
        <v>219</v>
      </c>
      <c r="H9977">
        <v>31438729</v>
      </c>
      <c r="I9977">
        <v>100</v>
      </c>
    </row>
    <row r="9978" spans="1:9" x14ac:dyDescent="0.35">
      <c r="A9978">
        <v>977</v>
      </c>
      <c r="B9978">
        <v>393362</v>
      </c>
      <c r="C9978">
        <v>0</v>
      </c>
      <c r="D9978">
        <v>155</v>
      </c>
      <c r="E9978">
        <v>23462083</v>
      </c>
      <c r="F9978">
        <v>1</v>
      </c>
      <c r="G9978">
        <v>155</v>
      </c>
      <c r="H9978">
        <v>22464579</v>
      </c>
      <c r="I9978">
        <v>100</v>
      </c>
    </row>
    <row r="9979" spans="1:9" x14ac:dyDescent="0.35">
      <c r="A9979">
        <v>978</v>
      </c>
      <c r="B9979">
        <v>405378</v>
      </c>
      <c r="C9979">
        <v>0</v>
      </c>
      <c r="D9979">
        <v>220</v>
      </c>
      <c r="E9979">
        <v>33197720</v>
      </c>
      <c r="F9979">
        <v>1</v>
      </c>
      <c r="G9979">
        <v>220</v>
      </c>
      <c r="H9979">
        <v>31650120</v>
      </c>
      <c r="I9979">
        <v>100</v>
      </c>
    </row>
    <row r="9980" spans="1:9" x14ac:dyDescent="0.35">
      <c r="A9980">
        <v>979</v>
      </c>
      <c r="B9980">
        <v>399412</v>
      </c>
      <c r="C9980">
        <v>0</v>
      </c>
      <c r="D9980">
        <v>227</v>
      </c>
      <c r="E9980">
        <v>34160082</v>
      </c>
      <c r="F9980">
        <v>1</v>
      </c>
      <c r="G9980">
        <v>227</v>
      </c>
      <c r="H9980">
        <v>32615130</v>
      </c>
      <c r="I9980">
        <v>100</v>
      </c>
    </row>
    <row r="9981" spans="1:9" x14ac:dyDescent="0.35">
      <c r="A9981">
        <v>980</v>
      </c>
      <c r="B9981">
        <v>393581</v>
      </c>
      <c r="C9981">
        <v>0</v>
      </c>
      <c r="D9981">
        <v>167</v>
      </c>
      <c r="E9981">
        <v>25232789</v>
      </c>
      <c r="F9981">
        <v>1</v>
      </c>
      <c r="G9981">
        <v>167</v>
      </c>
      <c r="H9981">
        <v>24206781</v>
      </c>
      <c r="I9981">
        <v>100</v>
      </c>
    </row>
    <row r="9982" spans="1:9" x14ac:dyDescent="0.35">
      <c r="A9982">
        <v>981</v>
      </c>
      <c r="B9982">
        <v>403277</v>
      </c>
      <c r="C9982">
        <v>0</v>
      </c>
      <c r="D9982">
        <v>230</v>
      </c>
      <c r="E9982">
        <v>34518579</v>
      </c>
      <c r="F9982">
        <v>1</v>
      </c>
      <c r="G9982">
        <v>230</v>
      </c>
      <c r="H9982">
        <v>33002551</v>
      </c>
      <c r="I9982">
        <v>100</v>
      </c>
    </row>
    <row r="9983" spans="1:9" x14ac:dyDescent="0.35">
      <c r="A9983">
        <v>982</v>
      </c>
      <c r="B9983">
        <v>401802</v>
      </c>
      <c r="C9983">
        <v>0</v>
      </c>
      <c r="D9983">
        <v>229</v>
      </c>
      <c r="E9983">
        <v>34408334</v>
      </c>
      <c r="F9983">
        <v>1</v>
      </c>
      <c r="G9983">
        <v>229</v>
      </c>
      <c r="H9983">
        <v>32918147</v>
      </c>
      <c r="I9983">
        <v>100</v>
      </c>
    </row>
    <row r="9984" spans="1:9" x14ac:dyDescent="0.35">
      <c r="A9984">
        <v>983</v>
      </c>
      <c r="B9984">
        <v>396141</v>
      </c>
      <c r="C9984">
        <v>1</v>
      </c>
      <c r="D9984">
        <v>191</v>
      </c>
      <c r="E9984">
        <v>28858775</v>
      </c>
      <c r="F9984">
        <v>1</v>
      </c>
      <c r="G9984">
        <v>191</v>
      </c>
      <c r="H9984">
        <v>27598154</v>
      </c>
      <c r="I9984">
        <v>100</v>
      </c>
    </row>
    <row r="9985" spans="1:9" x14ac:dyDescent="0.35">
      <c r="A9985">
        <v>984</v>
      </c>
      <c r="B9985">
        <v>380389</v>
      </c>
      <c r="C9985">
        <v>1</v>
      </c>
      <c r="D9985">
        <v>76</v>
      </c>
      <c r="E9985">
        <v>11729370</v>
      </c>
      <c r="F9985">
        <v>1</v>
      </c>
      <c r="G9985">
        <v>76</v>
      </c>
      <c r="H9985">
        <v>11347192</v>
      </c>
      <c r="I9985">
        <v>100</v>
      </c>
    </row>
    <row r="9986" spans="1:9" x14ac:dyDescent="0.35">
      <c r="A9986">
        <v>985</v>
      </c>
      <c r="B9986">
        <v>397498</v>
      </c>
      <c r="C9986">
        <v>0</v>
      </c>
      <c r="D9986">
        <v>220</v>
      </c>
      <c r="E9986">
        <v>32865174</v>
      </c>
      <c r="F9986">
        <v>1</v>
      </c>
      <c r="G9986">
        <v>220</v>
      </c>
      <c r="H9986">
        <v>31442041</v>
      </c>
      <c r="I9986">
        <v>100</v>
      </c>
    </row>
    <row r="9987" spans="1:9" x14ac:dyDescent="0.35">
      <c r="A9987">
        <v>986</v>
      </c>
      <c r="B9987">
        <v>399850</v>
      </c>
      <c r="C9987">
        <v>0</v>
      </c>
      <c r="D9987">
        <v>217</v>
      </c>
      <c r="E9987">
        <v>32335634</v>
      </c>
      <c r="F9987">
        <v>1</v>
      </c>
      <c r="G9987">
        <v>217</v>
      </c>
      <c r="H9987">
        <v>30954815</v>
      </c>
      <c r="I9987">
        <v>100</v>
      </c>
    </row>
    <row r="9988" spans="1:9" x14ac:dyDescent="0.35">
      <c r="A9988">
        <v>987</v>
      </c>
      <c r="B9988">
        <v>396555</v>
      </c>
      <c r="C9988">
        <v>0</v>
      </c>
      <c r="D9988">
        <v>220</v>
      </c>
      <c r="E9988">
        <v>32926303</v>
      </c>
      <c r="F9988">
        <v>1</v>
      </c>
      <c r="G9988">
        <v>220</v>
      </c>
      <c r="H9988">
        <v>31416430</v>
      </c>
      <c r="I9988">
        <v>100</v>
      </c>
    </row>
    <row r="9989" spans="1:9" x14ac:dyDescent="0.35">
      <c r="A9989">
        <v>988</v>
      </c>
      <c r="B9989">
        <v>395845</v>
      </c>
      <c r="C9989">
        <v>1</v>
      </c>
      <c r="D9989">
        <v>187</v>
      </c>
      <c r="E9989">
        <v>28117551</v>
      </c>
      <c r="F9989">
        <v>1</v>
      </c>
      <c r="G9989">
        <v>187</v>
      </c>
      <c r="H9989">
        <v>26831531</v>
      </c>
      <c r="I9989">
        <v>100</v>
      </c>
    </row>
    <row r="9990" spans="1:9" x14ac:dyDescent="0.35">
      <c r="A9990">
        <v>989</v>
      </c>
      <c r="B9990">
        <v>400051</v>
      </c>
      <c r="C9990">
        <v>0</v>
      </c>
      <c r="D9990">
        <v>228</v>
      </c>
      <c r="E9990">
        <v>34097821</v>
      </c>
      <c r="F9990">
        <v>1</v>
      </c>
      <c r="G9990">
        <v>228</v>
      </c>
      <c r="H9990">
        <v>32512500</v>
      </c>
      <c r="I9990">
        <v>100</v>
      </c>
    </row>
    <row r="9991" spans="1:9" x14ac:dyDescent="0.35">
      <c r="A9991">
        <v>990</v>
      </c>
      <c r="B9991">
        <v>400252</v>
      </c>
      <c r="C9991">
        <v>1</v>
      </c>
      <c r="D9991">
        <v>222</v>
      </c>
      <c r="E9991">
        <v>33200628</v>
      </c>
      <c r="F9991">
        <v>1</v>
      </c>
      <c r="G9991">
        <v>222</v>
      </c>
      <c r="H9991">
        <v>31639416</v>
      </c>
      <c r="I9991">
        <v>100</v>
      </c>
    </row>
    <row r="9992" spans="1:9" x14ac:dyDescent="0.35">
      <c r="A9992">
        <v>991</v>
      </c>
      <c r="B9992">
        <v>405820</v>
      </c>
      <c r="C9992">
        <v>0</v>
      </c>
      <c r="D9992">
        <v>168</v>
      </c>
      <c r="E9992">
        <v>25277391</v>
      </c>
      <c r="F9992">
        <v>1</v>
      </c>
      <c r="G9992">
        <v>168</v>
      </c>
      <c r="H9992">
        <v>24250343</v>
      </c>
      <c r="I9992">
        <v>100</v>
      </c>
    </row>
    <row r="9993" spans="1:9" x14ac:dyDescent="0.35">
      <c r="A9993">
        <v>992</v>
      </c>
      <c r="B9993">
        <v>400507</v>
      </c>
      <c r="C9993">
        <v>0</v>
      </c>
      <c r="D9993">
        <v>215</v>
      </c>
      <c r="E9993">
        <v>32054658</v>
      </c>
      <c r="F9993">
        <v>1</v>
      </c>
      <c r="G9993">
        <v>215</v>
      </c>
      <c r="H9993">
        <v>30601150</v>
      </c>
      <c r="I9993">
        <v>100</v>
      </c>
    </row>
    <row r="9994" spans="1:9" x14ac:dyDescent="0.35">
      <c r="A9994">
        <v>993</v>
      </c>
      <c r="B9994">
        <v>401135</v>
      </c>
      <c r="C9994">
        <v>0</v>
      </c>
      <c r="D9994">
        <v>226</v>
      </c>
      <c r="E9994">
        <v>33706305</v>
      </c>
      <c r="F9994">
        <v>1</v>
      </c>
      <c r="G9994">
        <v>226</v>
      </c>
      <c r="H9994">
        <v>32176224</v>
      </c>
      <c r="I9994">
        <v>100</v>
      </c>
    </row>
    <row r="9995" spans="1:9" x14ac:dyDescent="0.35">
      <c r="A9995">
        <v>994</v>
      </c>
      <c r="B9995">
        <v>396150</v>
      </c>
      <c r="C9995">
        <v>0</v>
      </c>
      <c r="D9995">
        <v>172</v>
      </c>
      <c r="E9995">
        <v>25943509</v>
      </c>
      <c r="F9995">
        <v>1</v>
      </c>
      <c r="G9995">
        <v>172</v>
      </c>
      <c r="H9995">
        <v>24676598</v>
      </c>
      <c r="I9995">
        <v>100</v>
      </c>
    </row>
    <row r="9996" spans="1:9" x14ac:dyDescent="0.35">
      <c r="A9996">
        <v>995</v>
      </c>
      <c r="B9996">
        <v>399859</v>
      </c>
      <c r="C9996">
        <v>0</v>
      </c>
      <c r="D9996">
        <v>215</v>
      </c>
      <c r="E9996">
        <v>32060979</v>
      </c>
      <c r="F9996">
        <v>1</v>
      </c>
      <c r="G9996">
        <v>215</v>
      </c>
      <c r="H9996">
        <v>30779432</v>
      </c>
      <c r="I9996">
        <v>100</v>
      </c>
    </row>
    <row r="9997" spans="1:9" x14ac:dyDescent="0.35">
      <c r="A9997">
        <v>996</v>
      </c>
      <c r="B9997">
        <v>386520</v>
      </c>
      <c r="C9997">
        <v>1</v>
      </c>
      <c r="D9997">
        <v>89</v>
      </c>
      <c r="E9997">
        <v>13639846</v>
      </c>
      <c r="F9997">
        <v>1</v>
      </c>
      <c r="G9997">
        <v>89</v>
      </c>
      <c r="H9997">
        <v>13088965</v>
      </c>
      <c r="I9997">
        <v>100</v>
      </c>
    </row>
    <row r="9998" spans="1:9" x14ac:dyDescent="0.35">
      <c r="A9998">
        <v>997</v>
      </c>
      <c r="B9998">
        <v>402717</v>
      </c>
      <c r="C9998">
        <v>0</v>
      </c>
      <c r="D9998">
        <v>229</v>
      </c>
      <c r="E9998">
        <v>34316538</v>
      </c>
      <c r="F9998">
        <v>1</v>
      </c>
      <c r="G9998">
        <v>229</v>
      </c>
      <c r="H9998">
        <v>32613534</v>
      </c>
      <c r="I9998">
        <v>100</v>
      </c>
    </row>
    <row r="9999" spans="1:9" x14ac:dyDescent="0.35">
      <c r="A9999">
        <v>998</v>
      </c>
      <c r="B9999">
        <v>397056</v>
      </c>
      <c r="C9999">
        <v>0</v>
      </c>
      <c r="D9999">
        <v>144</v>
      </c>
      <c r="E9999">
        <v>21741191</v>
      </c>
      <c r="F9999">
        <v>1</v>
      </c>
      <c r="G9999">
        <v>144</v>
      </c>
      <c r="H9999">
        <v>20833759</v>
      </c>
      <c r="I9999">
        <v>100</v>
      </c>
    </row>
    <row r="10000" spans="1:9" x14ac:dyDescent="0.35">
      <c r="A10000">
        <v>999</v>
      </c>
      <c r="B10000">
        <v>395976</v>
      </c>
      <c r="C10000">
        <v>0</v>
      </c>
      <c r="D10000">
        <v>232</v>
      </c>
      <c r="E10000">
        <v>34832794</v>
      </c>
      <c r="F10000">
        <v>1</v>
      </c>
      <c r="G10000">
        <v>232</v>
      </c>
      <c r="H10000">
        <v>33010466</v>
      </c>
      <c r="I10000">
        <v>100</v>
      </c>
    </row>
    <row r="10001" spans="1:9" x14ac:dyDescent="0.35">
      <c r="A10001">
        <v>1000</v>
      </c>
      <c r="B10001">
        <v>398065</v>
      </c>
      <c r="C10001">
        <v>0</v>
      </c>
      <c r="D10001">
        <v>206</v>
      </c>
      <c r="E10001">
        <v>30917545</v>
      </c>
      <c r="F10001">
        <v>1</v>
      </c>
      <c r="G10001">
        <v>206</v>
      </c>
      <c r="H10001">
        <v>29565882</v>
      </c>
      <c r="I10001">
        <v>100</v>
      </c>
    </row>
    <row r="10003" spans="1:9" x14ac:dyDescent="0.35">
      <c r="A10003" t="s">
        <v>8</v>
      </c>
    </row>
    <row r="10004" spans="1:9" x14ac:dyDescent="0.35">
      <c r="A10004" t="s">
        <v>9</v>
      </c>
    </row>
    <row r="10006" spans="1:9" x14ac:dyDescent="0.35">
      <c r="A10006" t="s">
        <v>10</v>
      </c>
    </row>
    <row r="10007" spans="1:9" x14ac:dyDescent="0.35">
      <c r="A10007" t="s">
        <v>11</v>
      </c>
    </row>
    <row r="10008" spans="1:9" x14ac:dyDescent="0.35">
      <c r="A10008" t="s">
        <v>12</v>
      </c>
    </row>
    <row r="10010" spans="1:9" x14ac:dyDescent="0.35">
      <c r="A10010" t="s">
        <v>13</v>
      </c>
    </row>
    <row r="10011" spans="1:9" x14ac:dyDescent="0.35">
      <c r="A1001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hardEllipsoidsSingle.100.csg.ge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Snoeyink</dc:creator>
  <cp:lastModifiedBy>Jack Snoeyink</cp:lastModifiedBy>
  <dcterms:created xsi:type="dcterms:W3CDTF">2016-05-18T18:28:47Z</dcterms:created>
  <dcterms:modified xsi:type="dcterms:W3CDTF">2016-05-25T01:33:37Z</dcterms:modified>
</cp:coreProperties>
</file>