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guel.dias\Documents\GitHub\Primavera365\PrimaveraTaskPane-INO\PrimaveraTaskPane\bin\Debug\"/>
    </mc:Choice>
  </mc:AlternateContent>
  <bookViews>
    <workbookView xWindow="0" yWindow="0" windowWidth="25200" windowHeight="1198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<sst xmlns="http://schemas.openxmlformats.org/spreadsheetml/2006/main" count="18" uniqueCount="18">
  <si>
    <t>Mês</t>
  </si>
  <si>
    <t>RESUMO de vendas</t>
  </si>
  <si>
    <t>Vendas mensais</t>
  </si>
  <si>
    <t>2014</t>
  </si>
  <si>
    <t>2013</t>
  </si>
  <si>
    <t>2012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</si>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</sst>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5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="0"/>
              <a:t>Vendas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Sheet1!$B$6:$B$17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Sheet1!$C$7:$C$17</c:f>
              <c:numCache>
                <c:formatCode>General</c:formatCode>
                <c:ptCount val="11"/>
                <c:pt idx="0">
                  <c:v>200249</c:v>
                </c:pt>
                <c:pt idx="1">
                  <c:v>600249</c:v>
                </c:pt>
                <c:pt idx="2">
                  <c:v>500249</c:v>
                </c:pt>
                <c:pt idx="3">
                  <c:v>300249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Sheet1!$B$6:$B$17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Sheet1!$D$6:$D$17</c:f>
              <c:numCache>
                <c:formatCode>General</c:formatCode>
                <c:ptCount val="12"/>
                <c:pt idx="0">
                  <c:v>160000</c:v>
                </c:pt>
                <c:pt idx="1">
                  <c:v>340000</c:v>
                </c:pt>
                <c:pt idx="2">
                  <c:v>200000</c:v>
                </c:pt>
                <c:pt idx="3">
                  <c:v>30000</c:v>
                </c:pt>
                <c:pt idx="4">
                  <c:v>190000</c:v>
                </c:pt>
                <c:pt idx="5">
                  <c:v>310000</c:v>
                </c:pt>
                <c:pt idx="6">
                  <c:v>250000</c:v>
                </c:pt>
                <c:pt idx="7">
                  <c:v>250000</c:v>
                </c:pt>
                <c:pt idx="8">
                  <c:v>200000</c:v>
                </c:pt>
                <c:pt idx="9">
                  <c:v>400000</c:v>
                </c:pt>
                <c:pt idx="10">
                  <c:v>300000</c:v>
                </c:pt>
                <c:pt idx="11">
                  <c:v>200000</c:v>
                </c:pt>
              </c:numCache>
            </c:numRef>
          </c:val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Sheet1!$B$6:$B$17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Sheet1!$E$6:$E$17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0330880"/>
        <c:axId val="1560331968"/>
      </c:barChart>
      <c:catAx>
        <c:axId val="156033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60331968"/>
        <c:crosses val="autoZero"/>
        <c:auto val="1"/>
        <c:lblAlgn val="ctr"/>
        <c:lblOffset val="100"/>
        <c:noMultiLvlLbl val="0"/>
      </c:catAx>
      <c:valAx>
        <c:axId val="15603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6033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14288</xdr:rowOff>
    </xdr:from>
    <xdr:to>
      <xdr:col>13</xdr:col>
      <xdr:colOff>304800</xdr:colOff>
      <xdr:row>19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5:E17" totalsRowShown="0">
  <autoFilter ref="B5:E17"/>
  <tableColumns count="4">
    <tableColumn id="1" name="Mês"/>
    <tableColumn id="2" name="2014"/>
    <tableColumn id="3" name="2013"/>
    <tableColumn id="4" name="20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" visibility="1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5a52563-75dc-4b76-9944-983d597ce2e8}">
  <we:reference id="a13a8c45-0d9f-477d-b9a5-809c1d218a04" version="1.0.0.0" store="developer" storeType="Registry"/>
  <we:alternateReferences/>
  <we:properties/>
  <we:bindings>
    <we:binding id="PriFormulaA1" type="text" appref="{4B446B13-AF91-4E0C-91F8-08C64C4816D3}"/>
    <we:binding id="PriFormulaA2" type="text" appref="{E7B05730-9AF1-4A15-B042-772AD20D8874}"/>
    <we:binding id="PriFormulab2" type="text" appref="{44E7D7D6-21B8-4243-A908-B965B252FFC4}"/>
    <we:binding id="PriFormulab3" type="text" appref="{CDF5B473-2BD2-48C1-A766-2F791C53B018}"/>
    <we:binding id="PriFormulab4" type="text" appref="{B7889998-2CAC-4CFB-A76C-920D36D817AC}"/>
    <we:binding id="PriFormulab5" type="text" appref="{38C5512B-6049-48E2-88A3-4900A459EB04}"/>
    <we:binding id="PriFormulab6" type="text" appref="{E5EF4CF6-CB4E-4170-BE26-5DF45F28042E}"/>
    <we:binding id="PriFormulab7" type="text" appref="{E9048288-E97A-4821-97D5-74BD5A739A97}"/>
    <we:binding id="PriFormulab8" type="text" appref="{E38A0108-2AEC-4CFC-A116-C1FD2A7ECC93}"/>
    <we:binding id="PriFormulab9" type="text" appref="{B4E93C00-714A-47A9-ADEC-FD1CF68006A9}"/>
    <we:binding id="PriFormulab10" type="text" appref="{0C9BA7D1-A55A-4519-9242-6D836BC51B4D}"/>
    <we:binding id="PriFormulab11" type="text" appref="{C0F254FE-39CA-4014-A28E-5A72ECF571E1}"/>
    <we:binding id="PriFormulab12" type="text" appref="{71E7101C-CB79-421E-9047-8EBCDF6C50E5}"/>
    <we:binding id="PriFormulab13" type="text" appref="{FC83409B-DFC9-406A-84E4-ABA901645AD1}"/>
    <we:binding id="PriFormula" type="text" appref="{97382769-4106-4D15-B79F-927EFBD16A56}"/>
    <we:binding id="0_FORMULA" type="text" appref="{3F2472AC-3C15-4E99-BB9C-9574E9071B3B}"/>
    <we:binding id="1_FORMULA" type="text" appref="{A31268FB-224C-456C-B155-CA82643550BA}"/>
    <we:binding id="2_FORMULA" type="text" appref="{F37E00CC-75E7-4635-AFC0-E9A222ADD034}"/>
    <we:binding id="3_FORMULA" type="text" appref="{43A1C1CB-16CA-43DE-8169-676014EFF6E8}"/>
    <we:binding id="4_FORMULA" type="text" appref="{130C2C0B-D6FB-405F-9B54-A55D3168AF04}"/>
    <we:binding id="5_FORMULA" type="text" appref="{CB40AB2D-5567-4E9A-8F6A-1633F968DEAE}"/>
    <we:binding id="6_FORMULA" type="text" appref="{7B7DB9B2-3EAB-4AA7-BBF5-47BD8288BB31}"/>
    <we:binding id="7_FORMULA" type="text" appref="{2A3487AA-5CF5-4859-87EE-48E32A12C9B3}"/>
    <we:binding id="8_FORMULA" type="text" appref="{8A4B0A16-FB83-4A3C-AC73-2D36AE689886}"/>
    <we:binding id="9_FORMULA" type="text" appref="{AB7F0F79-CDC8-4923-AD9E-25462338D2E2}"/>
    <we:binding id="10_FORMULA" type="text" appref="{CB2158C2-FBA8-4252-8F9A-1F9FF5410FC5}"/>
    <we:binding id="11_FORMULA" type="text" appref="{17EEE3CE-BC46-4CD8-8D52-BC9BA2DDEC02}"/>
    <we:binding id="PriFormulac6" type="text" appref="{9C818A42-D3D9-4946-A210-A75DE8E637E5}"/>
    <we:binding id="PriFormulac7" type="text" appref="{3A20D33E-B6F0-4E5E-A2B3-FF09B435132F}"/>
    <we:binding id="PriFormulac8" type="text" appref="{E249AE31-4702-4BAB-A1B0-2AD2863C3F0F}"/>
    <we:binding id="PriFormulac9" type="text" appref="{08DF2B20-ABCF-4F36-A547-1361E828C289}"/>
    <we:binding id="PriFormulac10" type="text" appref="{9693AF49-1732-49E8-8724-2C030AD5D333}"/>
    <we:binding id="PriFormulac11" type="text" appref="{C45EAF75-C0D1-4E38-9520-CF3884DA4416}"/>
    <we:binding id="PriFormulac12" type="text" appref="{D7E9F7B5-735E-44A3-A1F8-6A0B272D813A}"/>
    <we:binding id="PriFormulac13" type="text" appref="{A9EF30B2-9C09-4674-9755-D610ACCF20FC}"/>
    <we:binding id="PriFormulac14" type="text" appref="{595A8A60-3195-412E-A0D9-66E0FF3052A5}"/>
    <we:binding id="PriFormulac15" type="text" appref="{0F01069D-BF9F-4FD9-BDE9-60708B52878B}"/>
    <we:binding id="PriFormulac16" type="text" appref="{DA5966D3-BCB4-4018-AF50-9C481480FC23}"/>
    <we:binding id="PriFormulac17" type="text" appref="{D472B436-1E1F-40DA-B554-8ABB6D327EFE}"/>
    <we:binding id="PriFormulad6" type="text" appref="{DFF15BBB-B0F9-4AA7-9FC1-CA3261E5C280}"/>
    <we:binding id="PriFormulad7" type="text" appref="{43117F16-653C-40EE-B56A-A31F4902F1BF}"/>
    <we:binding id="PriFormulad8" type="text" appref="{DD7CC0DB-49C1-4BA2-A0CD-25A0169EE27C}"/>
    <we:binding id="PriFormulad9" type="text" appref="{A7A55AD3-1531-4D86-9144-EE48F83C574D}"/>
    <we:binding id="PriFormulad10" type="text" appref="{434D540A-D198-41F2-BF16-CA85BFA6EBC6}"/>
    <we:binding id="PriFormulad11" type="text" appref="{861790B3-761B-4CAC-94C5-FE173BEC9D3F}"/>
    <we:binding id="PriFormulad12" type="text" appref="{A9D6C7F3-C0A5-4D35-AAE9-9141723305D5}"/>
    <we:binding id="PriFormulad13" type="text" appref="{6CF923CB-1668-483A-8EA9-9DF6C59D093F}"/>
    <we:binding id="PriFormulad14" type="text" appref="{7E3C141A-193D-4639-97E4-0BEB5012F11E}"/>
    <we:binding id="PriFormulad15" type="text" appref="{B5B96DA9-B7AB-4A78-B65C-429A325BAF1C}"/>
    <we:binding id="PriFormulad16" type="text" appref="{3B323F3A-2301-4067-9EFF-1E0B4A5D658F}"/>
    <we:binding id="PriFormulad17" type="text" appref="{888DE5CE-63D8-45EF-9699-43554FE26FEE}"/>
    <we:binding id="12_FORMULA" type="text" appref="{0F8790BD-E2F0-40F3-8854-C83622A80E00}"/>
    <we:binding id="13_FORMULA" type="text" appref="{6E71D402-DEFA-4EA6-A9E1-1F3CF08C3708}"/>
    <we:binding id="14_FORMULA" type="text" appref="{B75666DD-6742-41E6-B97F-75860B0EE5A7}"/>
    <we:binding id="15_FORMULA" type="text" appref="{3D9BF15C-086E-4995-8BC1-05FA9CF32108}"/>
    <we:binding id="16_FORMULA" type="text" appref="{401C7E28-B22A-457D-B2CA-41CF17457FE1}"/>
    <we:binding id="17_FORMULA" type="text" appref="{982DEAC9-F778-4B02-BE01-4B65BB466C3E}"/>
    <we:binding id="18_FORMULA" type="text" appref="{0A763E8F-76A6-4775-9C9E-53128D20F33B}"/>
    <we:binding id="19_FORMULA" type="text" appref="{BABA1A71-5E73-4D8C-826A-242EA948DE97}"/>
    <we:binding id="20_FORMULA" type="text" appref="{6FDC7EB0-61B9-4BE6-B45F-6AC6F022F979}"/>
    <we:binding id="21_FORMULA" type="text" appref="{62E89C47-7330-41FF-A42A-451213AE593A}"/>
    <we:binding id="22_FORMULA" type="text" appref="{8909539D-4747-4FB2-A1EF-6C91A6EBE45F}"/>
    <we:binding id="23_FORMULA" type="text" appref="{7F80DB61-1678-4EE2-BFED-15AF3119D875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"/>
  <sheetViews>
    <sheetView tabSelected="1" workbookViewId="0">
      <selection activeCell="R15" sqref="R15"/>
    </sheetView>
  </sheetViews>
  <sheetFormatPr defaultRowHeight="15" x14ac:dyDescent="0.25"/>
  <cols>
    <col min="1" max="1" width="11" customWidth="1"/>
    <col min="2" max="2" width="11.85546875" customWidth="1"/>
    <col min="3" max="4" width="11" customWidth="1"/>
  </cols>
  <sheetData>
    <row r="1" spans="2:5" ht="23.25" x14ac:dyDescent="0.35">
      <c r="B1" s="1" t="s">
        <v>1</v>
      </c>
    </row>
    <row r="4" spans="2:5" ht="19.5" x14ac:dyDescent="0.3">
      <c r="B4" s="2" t="s">
        <v>2</v>
      </c>
    </row>
    <row r="5" spans="2:5" x14ac:dyDescent="0.25">
      <c r="B5" t="s">
        <v>0</v>
      </c>
      <c r="C5" t="s">
        <v>3</v>
      </c>
      <c r="D5" t="s">
        <v>4</v>
      </c>
      <c r="E5" t="s">
        <v>5</v>
      </c>
    </row>
    <row r="6" spans="2:5" x14ac:dyDescent="0.25">
      <c r="B6" t="s">
        <v>6</v>
      </c>
      <c r="C6">
        <v>400249</v>
      </c>
      <c r="D6">
        <v>160000</v>
      </c>
      <c r="E6">
        <v>0</v>
      </c>
    </row>
    <row r="7" spans="2:5" x14ac:dyDescent="0.25">
      <c r="B7" t="s">
        <v>7</v>
      </c>
      <c r="C7">
        <v>200249</v>
      </c>
      <c r="D7">
        <v>340000</v>
      </c>
      <c r="E7">
        <v>0</v>
      </c>
    </row>
    <row r="8" spans="2:5" x14ac:dyDescent="0.25">
      <c r="B8" t="s">
        <v>8</v>
      </c>
      <c r="C8">
        <v>600249</v>
      </c>
      <c r="D8">
        <v>200000</v>
      </c>
      <c r="E8">
        <v>0</v>
      </c>
    </row>
    <row r="9" spans="2:5" x14ac:dyDescent="0.25">
      <c r="B9" t="s">
        <v>9</v>
      </c>
      <c r="C9">
        <v>500249</v>
      </c>
      <c r="D9">
        <v>30000</v>
      </c>
      <c r="E9">
        <v>0</v>
      </c>
    </row>
    <row r="10" spans="2:5" x14ac:dyDescent="0.25">
      <c r="B10" t="s">
        <v>10</v>
      </c>
      <c r="C10">
        <v>300249</v>
      </c>
      <c r="D10">
        <v>190000</v>
      </c>
      <c r="E10">
        <v>0</v>
      </c>
    </row>
    <row r="11" spans="2:5" x14ac:dyDescent="0.25">
      <c r="B11" t="s">
        <v>11</v>
      </c>
      <c r="C11">
        <v>0</v>
      </c>
      <c r="D11">
        <v>310000</v>
      </c>
      <c r="E11">
        <v>0</v>
      </c>
    </row>
    <row r="12" spans="2:5" x14ac:dyDescent="0.25">
      <c r="B12" t="s">
        <v>12</v>
      </c>
      <c r="C12">
        <v>0</v>
      </c>
      <c r="D12">
        <v>250000</v>
      </c>
      <c r="E12">
        <v>0</v>
      </c>
    </row>
    <row r="13" spans="2:5" x14ac:dyDescent="0.25">
      <c r="B13" t="s">
        <v>13</v>
      </c>
      <c r="C13">
        <v>0</v>
      </c>
      <c r="D13">
        <v>250000</v>
      </c>
      <c r="E13">
        <v>0</v>
      </c>
    </row>
    <row r="14" spans="2:5" x14ac:dyDescent="0.25">
      <c r="B14" t="s">
        <v>14</v>
      </c>
      <c r="C14">
        <v>0</v>
      </c>
      <c r="D14">
        <v>200000</v>
      </c>
      <c r="E14">
        <v>0</v>
      </c>
    </row>
    <row r="15" spans="2:5" x14ac:dyDescent="0.25">
      <c r="B15" t="s">
        <v>15</v>
      </c>
      <c r="C15">
        <v>0</v>
      </c>
      <c r="D15">
        <v>400000</v>
      </c>
      <c r="E15">
        <v>0</v>
      </c>
    </row>
    <row r="16" spans="2:5" x14ac:dyDescent="0.25">
      <c r="B16" t="s">
        <v>16</v>
      </c>
      <c r="C16">
        <v>0</v>
      </c>
      <c r="D16">
        <v>300000</v>
      </c>
      <c r="E16">
        <v>0</v>
      </c>
    </row>
    <row r="17" spans="2:5" x14ac:dyDescent="0.25">
      <c r="B17" t="s">
        <v>17</v>
      </c>
      <c r="C17">
        <v>0</v>
      </c>
      <c r="D17">
        <v>200000</v>
      </c>
      <c r="E17">
        <v>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4B446B13-AF91-4E0C-91F8-08C64C4816D3}">
          <xm:f>Sheet1!B5</xm:f>
        </x15:webExtension>
        <x15:webExtension appRef="{E7B05730-9AF1-4A15-B042-772AD20D8874}">
          <xm:f>Sheet1!B6</xm:f>
        </x15:webExtension>
        <x15:webExtension appRef="{44E7D7D6-21B8-4243-A908-B965B252FFC4}">
          <xm:f>Sheet1!C9</xm:f>
        </x15:webExtension>
        <x15:webExtension appRef="{CDF5B473-2BD2-48C1-A766-2F791C53B018}">
          <xm:f>Sheet1!C7</xm:f>
        </x15:webExtension>
        <x15:webExtension appRef="{B7889998-2CAC-4CFB-A76C-920D36D817AC}">
          <xm:f>Sheet1!C8</xm:f>
        </x15:webExtension>
        <x15:webExtension appRef="{38C5512B-6049-48E2-88A3-4900A459EB04}">
          <xm:f>Sheet1!#REF!</xm:f>
        </x15:webExtension>
        <x15:webExtension appRef="{E5EF4CF6-CB4E-4170-BE26-5DF45F28042E}">
          <xm:f>Sheet1!C10</xm:f>
        </x15:webExtension>
        <x15:webExtension appRef="{E9048288-E97A-4821-97D5-74BD5A739A97}">
          <xm:f>Sheet1!C11</xm:f>
        </x15:webExtension>
        <x15:webExtension appRef="{E38A0108-2AEC-4CFC-A116-C1FD2A7ECC93}">
          <xm:f>Sheet1!C12</xm:f>
        </x15:webExtension>
        <x15:webExtension appRef="{B4E93C00-714A-47A9-ADEC-FD1CF68006A9}">
          <xm:f>Sheet1!C13</xm:f>
        </x15:webExtension>
        <x15:webExtension appRef="{0C9BA7D1-A55A-4519-9242-6D836BC51B4D}">
          <xm:f>Sheet1!C14</xm:f>
        </x15:webExtension>
        <x15:webExtension appRef="{C0F254FE-39CA-4014-A28E-5A72ECF571E1}">
          <xm:f>Sheet1!C15</xm:f>
        </x15:webExtension>
        <x15:webExtension appRef="{71E7101C-CB79-421E-9047-8EBCDF6C50E5}">
          <xm:f>Sheet1!C16</xm:f>
        </x15:webExtension>
        <x15:webExtension appRef="{FC83409B-DFC9-406A-84E4-ABA901645AD1}">
          <xm:f>Sheet1!C17</xm:f>
        </x15:webExtension>
        <x15:webExtension appRef="{97382769-4106-4D15-B79F-927EFBD16A56}">
          <xm:f>Sheet1!A24</xm:f>
        </x15:webExtension>
        <x15:webExtension appRef="{3F2472AC-3C15-4E99-BB9C-9574E9071B3B}">
          <xm:f>Sheet1!C9</xm:f>
        </x15:webExtension>
        <x15:webExtension appRef="{A31268FB-224C-456C-B155-CA82643550BA}">
          <xm:f>Sheet1!C7</xm:f>
        </x15:webExtension>
        <x15:webExtension appRef="{F37E00CC-75E7-4635-AFC0-E9A222ADD034}">
          <xm:f>Sheet1!C8</xm:f>
        </x15:webExtension>
        <x15:webExtension appRef="{43A1C1CB-16CA-43DE-8169-676014EFF6E8}">
          <xm:f>Sheet1!#REF!</xm:f>
        </x15:webExtension>
        <x15:webExtension appRef="{130C2C0B-D6FB-405F-9B54-A55D3168AF04}">
          <xm:f>Sheet1!C10</xm:f>
        </x15:webExtension>
        <x15:webExtension appRef="{CB40AB2D-5567-4E9A-8F6A-1633F968DEAE}">
          <xm:f>Sheet1!C11</xm:f>
        </x15:webExtension>
        <x15:webExtension appRef="{7B7DB9B2-3EAB-4AA7-BBF5-47BD8288BB31}">
          <xm:f>Sheet1!C12</xm:f>
        </x15:webExtension>
        <x15:webExtension appRef="{2A3487AA-5CF5-4859-87EE-48E32A12C9B3}">
          <xm:f>Sheet1!C13</xm:f>
        </x15:webExtension>
        <x15:webExtension appRef="{8A4B0A16-FB83-4A3C-AC73-2D36AE689886}">
          <xm:f>Sheet1!C14</xm:f>
        </x15:webExtension>
        <x15:webExtension appRef="{AB7F0F79-CDC8-4923-AD9E-25462338D2E2}">
          <xm:f>Sheet1!C15</xm:f>
        </x15:webExtension>
        <x15:webExtension appRef="{CB2158C2-FBA8-4252-8F9A-1F9FF5410FC5}">
          <xm:f>Sheet1!C16</xm:f>
        </x15:webExtension>
        <x15:webExtension appRef="{17EEE3CE-BC46-4CD8-8D52-BC9BA2DDEC02}">
          <xm:f>Sheet1!C17</xm:f>
        </x15:webExtension>
        <x15:webExtension appRef="{9C818A42-D3D9-4946-A210-A75DE8E637E5}">
          <xm:f>Sheet1!C6</xm:f>
        </x15:webExtension>
        <x15:webExtension appRef="{3A20D33E-B6F0-4E5E-A2B3-FF09B435132F}">
          <xm:f>Sheet1!C7</xm:f>
        </x15:webExtension>
        <x15:webExtension appRef="{E249AE31-4702-4BAB-A1B0-2AD2863C3F0F}">
          <xm:f>Sheet1!C8</xm:f>
        </x15:webExtension>
        <x15:webExtension appRef="{08DF2B20-ABCF-4F36-A547-1361E828C289}">
          <xm:f>Sheet1!C9</xm:f>
        </x15:webExtension>
        <x15:webExtension appRef="{9693AF49-1732-49E8-8724-2C030AD5D333}">
          <xm:f>Sheet1!C10</xm:f>
        </x15:webExtension>
        <x15:webExtension appRef="{C45EAF75-C0D1-4E38-9520-CF3884DA4416}">
          <xm:f>Sheet1!C11</xm:f>
        </x15:webExtension>
        <x15:webExtension appRef="{D7E9F7B5-735E-44A3-A1F8-6A0B272D813A}">
          <xm:f>Sheet1!C12</xm:f>
        </x15:webExtension>
        <x15:webExtension appRef="{A9EF30B2-9C09-4674-9755-D610ACCF20FC}">
          <xm:f>Sheet1!C13</xm:f>
        </x15:webExtension>
        <x15:webExtension appRef="{595A8A60-3195-412E-A0D9-66E0FF3052A5}">
          <xm:f>Sheet1!C14</xm:f>
        </x15:webExtension>
        <x15:webExtension appRef="{0F01069D-BF9F-4FD9-BDE9-60708B52878B}">
          <xm:f>Sheet1!C15</xm:f>
        </x15:webExtension>
        <x15:webExtension appRef="{DA5966D3-BCB4-4018-AF50-9C481480FC23}">
          <xm:f>Sheet1!C16</xm:f>
        </x15:webExtension>
        <x15:webExtension appRef="{D472B436-1E1F-40DA-B554-8ABB6D327EFE}">
          <xm:f>Sheet1!C17</xm:f>
        </x15:webExtension>
        <x15:webExtension appRef="{DFF15BBB-B0F9-4AA7-9FC1-CA3261E5C280}">
          <xm:f>Sheet1!D6</xm:f>
        </x15:webExtension>
        <x15:webExtension appRef="{43117F16-653C-40EE-B56A-A31F4902F1BF}">
          <xm:f>Sheet1!D7</xm:f>
        </x15:webExtension>
        <x15:webExtension appRef="{DD7CC0DB-49C1-4BA2-A0CD-25A0169EE27C}">
          <xm:f>Sheet1!D8</xm:f>
        </x15:webExtension>
        <x15:webExtension appRef="{A7A55AD3-1531-4D86-9144-EE48F83C574D}">
          <xm:f>Sheet1!D9</xm:f>
        </x15:webExtension>
        <x15:webExtension appRef="{434D540A-D198-41F2-BF16-CA85BFA6EBC6}">
          <xm:f>Sheet1!D10</xm:f>
        </x15:webExtension>
        <x15:webExtension appRef="{861790B3-761B-4CAC-94C5-FE173BEC9D3F}">
          <xm:f>Sheet1!D11</xm:f>
        </x15:webExtension>
        <x15:webExtension appRef="{A9D6C7F3-C0A5-4D35-AAE9-9141723305D5}">
          <xm:f>Sheet1!D12</xm:f>
        </x15:webExtension>
        <x15:webExtension appRef="{6CF923CB-1668-483A-8EA9-9DF6C59D093F}">
          <xm:f>Sheet1!D13</xm:f>
        </x15:webExtension>
        <x15:webExtension appRef="{7E3C141A-193D-4639-97E4-0BEB5012F11E}">
          <xm:f>Sheet1!D14</xm:f>
        </x15:webExtension>
        <x15:webExtension appRef="{B5B96DA9-B7AB-4A78-B65C-429A325BAF1C}">
          <xm:f>Sheet1!D15</xm:f>
        </x15:webExtension>
        <x15:webExtension appRef="{3B323F3A-2301-4067-9EFF-1E0B4A5D658F}">
          <xm:f>Sheet1!D16</xm:f>
        </x15:webExtension>
        <x15:webExtension appRef="{888DE5CE-63D8-45EF-9699-43554FE26FEE}">
          <xm:f>Sheet1!D17</xm:f>
        </x15:webExtension>
        <x15:webExtension appRef="{0F8790BD-E2F0-40F3-8854-C83622A80E00}">
          <xm:f>Sheet1!D6</xm:f>
        </x15:webExtension>
        <x15:webExtension appRef="{6E71D402-DEFA-4EA6-A9E1-1F3CF08C3708}">
          <xm:f>Sheet1!D7</xm:f>
        </x15:webExtension>
        <x15:webExtension appRef="{B75666DD-6742-41E6-B97F-75860B0EE5A7}">
          <xm:f>Sheet1!D8</xm:f>
        </x15:webExtension>
        <x15:webExtension appRef="{3D9BF15C-086E-4995-8BC1-05FA9CF32108}">
          <xm:f>Sheet1!D9</xm:f>
        </x15:webExtension>
        <x15:webExtension appRef="{401C7E28-B22A-457D-B2CA-41CF17457FE1}">
          <xm:f>Sheet1!D10</xm:f>
        </x15:webExtension>
        <x15:webExtension appRef="{982DEAC9-F778-4B02-BE01-4B65BB466C3E}">
          <xm:f>Sheet1!D11</xm:f>
        </x15:webExtension>
        <x15:webExtension appRef="{0A763E8F-76A6-4775-9C9E-53128D20F33B}">
          <xm:f>Sheet1!D12</xm:f>
        </x15:webExtension>
        <x15:webExtension appRef="{BABA1A71-5E73-4D8C-826A-242EA948DE97}">
          <xm:f>Sheet1!D13</xm:f>
        </x15:webExtension>
        <x15:webExtension appRef="{6FDC7EB0-61B9-4BE6-B45F-6AC6F022F979}">
          <xm:f>Sheet1!D14</xm:f>
        </x15:webExtension>
        <x15:webExtension appRef="{62E89C47-7330-41FF-A42A-451213AE593A}">
          <xm:f>Sheet1!D15</xm:f>
        </x15:webExtension>
        <x15:webExtension appRef="{8909539D-4747-4FB2-A1EF-6C91A6EBE45F}">
          <xm:f>Sheet1!D16</xm:f>
        </x15:webExtension>
        <x15:webExtension appRef="{7F80DB61-1678-4EE2-BFED-15AF3119D875}">
          <xm:f>Sheet1!D17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Dias</dc:creator>
  <cp:lastModifiedBy>Miguel Dias</cp:lastModifiedBy>
  <dcterms:created xsi:type="dcterms:W3CDTF">2014-06-26T11:05:39Z</dcterms:created>
  <dcterms:modified xsi:type="dcterms:W3CDTF">2014-06-26T13:10:47Z</dcterms:modified>
</cp:coreProperties>
</file>