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ersons/person.xml" ContentType="application/vnd.ms-excel.pers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42a553d64e8a82a7/Documents/Macro/"/>
    </mc:Choice>
  </mc:AlternateContent>
  <xr:revisionPtr revIDLastSave="1630" documentId="8_{2B8C0252-66C6-4813-BC68-8F8CC081F422}" xr6:coauthVersionLast="47" xr6:coauthVersionMax="47" xr10:uidLastSave="{0036E2D9-7F10-4619-BFDC-0C041C86AAAE}"/>
  <bookViews>
    <workbookView xWindow="-110" yWindow="-110" windowWidth="19420" windowHeight="10300" activeTab="4" xr2:uid="{00000000-000D-0000-FFFF-FFFF00000000}"/>
  </bookViews>
  <sheets>
    <sheet name="T-PD01" sheetId="6" r:id="rId1"/>
    <sheet name="T-DM01" sheetId="7" r:id="rId2"/>
    <sheet name="T-DS01" sheetId="8" r:id="rId3"/>
    <sheet name="T-OCEF02_Time To Event" sheetId="9" r:id="rId4"/>
    <sheet name="TOC" sheetId="1" r:id="rId5"/>
  </sheets>
  <functionGroups builtInGroupCount="19"/>
  <definedNames>
    <definedName name="_Hlk197152839" localSheetId="1">'T-DM01'!$A$1</definedName>
    <definedName name="_Hlk197152880" localSheetId="3">'T-OCEF02_Time To Event'!$A$1</definedName>
    <definedName name="_Hlk52263032" localSheetId="0">'T-PD01'!$A$14</definedName>
    <definedName name="_Hlk52263182" localSheetId="0">'T-PD01'!$A$36</definedName>
  </definedNames>
  <calcPr calcId="162913" concurrentCalc="0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<sst xmlns="http://schemas.openxmlformats.org/spreadsheetml/2006/main" count="1024" uniqueCount="217">
  <si>
    <t>Program Name</t>
  </si>
  <si>
    <t>Output Description</t>
  </si>
  <si>
    <t>Output Type</t>
  </si>
  <si>
    <t>Section Number</t>
  </si>
  <si>
    <t>Output Number</t>
  </si>
  <si>
    <t>Title</t>
  </si>
  <si>
    <t>Analysis Population</t>
  </si>
  <si>
    <t>Footnote</t>
  </si>
  <si>
    <t>Table Shell Name</t>
  </si>
  <si>
    <t>Standard Table Version</t>
  </si>
  <si>
    <t>Treatment Groups</t>
  </si>
  <si>
    <t>Other Study Specific Text</t>
  </si>
  <si>
    <t>Optional Columns and Rows</t>
  </si>
  <si>
    <t>Special Programming Instruction</t>
  </si>
  <si>
    <t>Output Batch</t>
  </si>
  <si>
    <t>Table</t>
  </si>
  <si>
    <t>Subject Accountability by Investigator</t>
  </si>
  <si>
    <t>All Screened Subjects</t>
  </si>
  <si>
    <t>TABLE 14.1__x.x</t>
  </si>
  <si>
    <t>Accountability by Investigator</t>
  </si>
  <si>
    <t>(All Subjects)</t>
  </si>
  <si>
    <t>Current Investigator (Site Number)</t>
  </si>
  <si>
    <t xml:space="preserve">  Treatment</t>
  </si>
  <si>
    <t xml:space="preserve">Screened </t>
  </si>
  <si>
    <t>n</t>
  </si>
  <si>
    <t>Screen</t>
  </si>
  <si>
    <t>Failed</t>
  </si>
  <si>
    <t>Randomized</t>
  </si>
  <si>
    <t>Treated</t>
  </si>
  <si>
    <t>Completed</t>
  </si>
  <si>
    <t>Discontinued</t>
  </si>
  <si>
    <t>Study Treatment</t>
  </si>
  <si>
    <t>Intent</t>
  </si>
  <si>
    <t>To</t>
  </si>
  <si>
    <t>Treat</t>
  </si>
  <si>
    <t>Full</t>
  </si>
  <si>
    <t>Analysis</t>
  </si>
  <si>
    <t>Set</t>
  </si>
  <si>
    <t>Per</t>
  </si>
  <si>
    <t>Protocol</t>
  </si>
  <si>
    <t>All sites</t>
  </si>
  <si>
    <t>x</t>
  </si>
  <si>
    <t xml:space="preserve">  Test Treatment Arm 1</t>
  </si>
  <si>
    <t xml:space="preserve">  Test Treatment Arm 2</t>
  </si>
  <si>
    <t xml:space="preserve">  Test Treatment Arm ...</t>
  </si>
  <si>
    <t>Investigator name 1 (site number 1)</t>
  </si>
  <si>
    <t>Investigator name 2 (site number 2)</t>
  </si>
  <si>
    <t>Investigator name ... (site number ...)</t>
  </si>
  <si>
    <t>T-DS01</t>
  </si>
  <si>
    <t>T-PD01</t>
  </si>
  <si>
    <t>T-DM01</t>
  </si>
  <si>
    <t>Protocol Deviations</t>
  </si>
  <si>
    <t>ITT</t>
  </si>
  <si>
    <t>Demographic Characteristics</t>
  </si>
  <si>
    <t>4.1.1</t>
  </si>
  <si>
    <t>Full Analysis Set</t>
  </si>
  <si>
    <t>Analysis of Overall Survival</t>
  </si>
  <si>
    <r>
      <t>(</t>
    </r>
    <r>
      <rPr>
        <sz val="8"/>
        <color rgb="FF0070C0"/>
        <rFont val="Courier New"/>
        <family val="3"/>
      </rPr>
      <t>Analysis Population</t>
    </r>
    <r>
      <rPr>
        <sz val="8"/>
        <color rgb="FF000000"/>
        <rFont val="Courier New"/>
        <family val="3"/>
      </rPr>
      <t>)</t>
    </r>
  </si>
  <si>
    <r>
      <t xml:space="preserve">----------------- </t>
    </r>
    <r>
      <rPr>
        <sz val="8"/>
        <color rgb="FF0070C0"/>
        <rFont val="Courier New"/>
        <family val="3"/>
      </rPr>
      <t xml:space="preserve">Test Treatment </t>
    </r>
    <r>
      <rPr>
        <sz val="8"/>
        <color rgb="FF000000"/>
        <rFont val="Courier New"/>
        <family val="3"/>
      </rPr>
      <t>----------------</t>
    </r>
  </si>
  <si>
    <t>Category</t>
  </si>
  <si>
    <t>Control</t>
  </si>
  <si>
    <t>(N=x)</t>
  </si>
  <si>
    <t>n (%)</t>
  </si>
  <si>
    <t>Arm 1</t>
  </si>
  <si>
    <t>Arm 2</t>
  </si>
  <si>
    <t>Total</t>
  </si>
  <si>
    <t>Subjects with at least one protocol deviation</t>
  </si>
  <si>
    <t>x (x.x)</t>
  </si>
  <si>
    <t>Subjects who entered the study even though they did not satisfy the entry criteria</t>
  </si>
  <si>
    <t xml:space="preserve">  Inclusion criteria not met</t>
  </si>
  <si>
    <r>
      <t xml:space="preserve">    </t>
    </r>
    <r>
      <rPr>
        <sz val="8"/>
        <color rgb="FF0070C0"/>
        <rFont val="Courier New"/>
        <family val="3"/>
      </rPr>
      <t>Criterion number 1</t>
    </r>
  </si>
  <si>
    <r>
      <t xml:space="preserve">    </t>
    </r>
    <r>
      <rPr>
        <sz val="8"/>
        <color rgb="FF0070C0"/>
        <rFont val="Courier New"/>
        <family val="3"/>
      </rPr>
      <t>Criterion number 2</t>
    </r>
  </si>
  <si>
    <r>
      <t xml:space="preserve">    </t>
    </r>
    <r>
      <rPr>
        <sz val="8"/>
        <color rgb="FF0070C0"/>
        <rFont val="Courier New"/>
        <family val="3"/>
      </rPr>
      <t>Criterion number ...</t>
    </r>
  </si>
  <si>
    <r>
      <t xml:space="preserve">  </t>
    </r>
    <r>
      <rPr>
        <sz val="8"/>
        <color rgb="FF0070C0"/>
        <rFont val="Courier New"/>
        <family val="3"/>
      </rPr>
      <t>Exclusion criteria met</t>
    </r>
  </si>
  <si>
    <t xml:space="preserve">  Eligibility criteria not met</t>
  </si>
  <si>
    <t>Subjects who developed withdrawal criteria during the study but were not withdrawn</t>
  </si>
  <si>
    <t>Subjects who received the wrong treatment or incorrect dose</t>
  </si>
  <si>
    <t>Subjects who received an excluded concomitant treatment</t>
  </si>
  <si>
    <t>Note: Includes important protocol deviation categories as suggested in the ICH E3 Guideline.</t>
  </si>
  <si>
    <t xml:space="preserve">      Subjects are counted only once in each category for which they had a deviation.</t>
  </si>
  <si>
    <t>(Analysis Population)</t>
  </si>
  <si>
    <r>
      <t xml:space="preserve">----------------- </t>
    </r>
    <r>
      <rPr>
        <sz val="8"/>
        <color rgb="FF0070C0"/>
        <rFont val="Courier New"/>
        <family val="3"/>
      </rPr>
      <t xml:space="preserve">Test Treatment </t>
    </r>
    <r>
      <rPr>
        <sz val="8"/>
        <color rgb="FF000000"/>
        <rFont val="Courier New"/>
        <family val="3"/>
      </rPr>
      <t>-----------------</t>
    </r>
  </si>
  <si>
    <t>Sex – n (%)</t>
  </si>
  <si>
    <t xml:space="preserve">  FEMALE</t>
  </si>
  <si>
    <t xml:space="preserve">  MALE</t>
  </si>
  <si>
    <t xml:space="preserve">  Missing</t>
  </si>
  <si>
    <t>Sex Reported at Birth – n (%)</t>
  </si>
  <si>
    <t xml:space="preserve">  UNDIFFERENTIATED</t>
  </si>
  <si>
    <t>Gender Identity – n (%)</t>
  </si>
  <si>
    <t xml:space="preserve">  CISGENDER</t>
  </si>
  <si>
    <t xml:space="preserve">  TRANSGENDER FEMALE</t>
  </si>
  <si>
    <t xml:space="preserve">  TRANSGENDER MALE</t>
  </si>
  <si>
    <t xml:space="preserve">  GENDER FLUID</t>
  </si>
  <si>
    <t xml:space="preserve">  OTHER</t>
  </si>
  <si>
    <t>Ethnicity – n (%)</t>
  </si>
  <si>
    <t xml:space="preserve">  HISPANIC OR LATINO</t>
  </si>
  <si>
    <t xml:space="preserve">  NOT HISPANIC OR LATINO</t>
  </si>
  <si>
    <t>Race – n (%)</t>
  </si>
  <si>
    <t xml:space="preserve">  AMERICAN INDIAN/ALASKA NATIVE</t>
  </si>
  <si>
    <t xml:space="preserve">  ASIAN</t>
  </si>
  <si>
    <t xml:space="preserve">  BLACK OR AFRICAN AMERICAN</t>
  </si>
  <si>
    <t xml:space="preserve">  NATIVE HAWAIIAN OR OTHER PACIFIC ISLANDER </t>
  </si>
  <si>
    <t xml:space="preserve">  WHITE</t>
  </si>
  <si>
    <t xml:space="preserve">  MULTIPLE</t>
  </si>
  <si>
    <t>Version</t>
  </si>
  <si>
    <t>Description</t>
  </si>
  <si>
    <t>Effective Date</t>
  </si>
  <si>
    <t>Initial version describing how to add functionality to standard TLF shells</t>
  </si>
  <si>
    <t>Updated Analysis Population options for consistency across all tables</t>
  </si>
  <si>
    <t>Updated Discontinued Study Drug to Discontinued Study Treatment as referenced in eCRF standard</t>
  </si>
  <si>
    <t>Updated the table population to be “All Subjects” instead of having option by Analysis Population</t>
  </si>
  <si>
    <t>Updated by adding two columns of “Screened” and “Screen Failed”</t>
  </si>
  <si>
    <t>Age (year)</t>
  </si>
  <si>
    <t xml:space="preserve">  n</t>
  </si>
  <si>
    <t xml:space="preserve">  Mean (SD)</t>
  </si>
  <si>
    <t>x.x (x.xx)</t>
  </si>
  <si>
    <t xml:space="preserve">  Median</t>
  </si>
  <si>
    <t>x.x</t>
  </si>
  <si>
    <t xml:space="preserve">  Min, Max</t>
  </si>
  <si>
    <t>x, x</t>
  </si>
  <si>
    <t>x, x)</t>
  </si>
  <si>
    <t>Age (year) – n (%)</t>
  </si>
  <si>
    <t xml:space="preserve">  &lt;40</t>
  </si>
  <si>
    <t xml:space="preserve">  40 – 64</t>
  </si>
  <si>
    <t xml:space="preserve">  &gt;=65</t>
  </si>
  <si>
    <t>Weight (kg)</t>
  </si>
  <si>
    <t>Weight (kg) – n (%)</t>
  </si>
  <si>
    <t xml:space="preserve">  &lt;60</t>
  </si>
  <si>
    <t xml:space="preserve">  &gt;=60</t>
  </si>
  <si>
    <t>X</t>
  </si>
  <si>
    <r>
      <t xml:space="preserve">---------------- </t>
    </r>
    <r>
      <rPr>
        <sz val="8"/>
        <color rgb="FF0070C0"/>
        <rFont val="Courier New"/>
        <family val="3"/>
      </rPr>
      <t xml:space="preserve">Test Treatment </t>
    </r>
    <r>
      <rPr>
        <sz val="8"/>
        <color rgb="FF000000"/>
        <rFont val="Courier New"/>
        <family val="3"/>
      </rPr>
      <t>----------------</t>
    </r>
  </si>
  <si>
    <t>Weight (kg) by Sex</t>
  </si>
  <si>
    <t xml:space="preserve">  Female</t>
  </si>
  <si>
    <t xml:space="preserve">    n</t>
  </si>
  <si>
    <t xml:space="preserve">    Mean (SD)</t>
  </si>
  <si>
    <t xml:space="preserve">    Median</t>
  </si>
  <si>
    <t xml:space="preserve">    Min, Max</t>
  </si>
  <si>
    <t xml:space="preserve">  Female - n (%)</t>
  </si>
  <si>
    <t xml:space="preserve">    &lt;60</t>
  </si>
  <si>
    <t xml:space="preserve">    &gt;=60</t>
  </si>
  <si>
    <t xml:space="preserve">    Missing</t>
  </si>
  <si>
    <t xml:space="preserve">  Male</t>
  </si>
  <si>
    <t xml:space="preserve">  Male – n (%)</t>
  </si>
  <si>
    <t>Height (cm)</t>
  </si>
  <si>
    <r>
      <t>Note: Percentages calculated on non-missing values</t>
    </r>
    <r>
      <rPr>
        <sz val="8"/>
        <color rgb="FF0070C0"/>
        <rFont val="Courier New"/>
        <family val="3"/>
      </rPr>
      <t xml:space="preserve">. </t>
    </r>
    <r>
      <rPr>
        <sz val="8"/>
        <color rgb="FF000000"/>
        <rFont val="Courier New"/>
        <family val="3"/>
      </rPr>
      <t>Weight by sex percentages based on the number of female or male subjects.</t>
    </r>
  </si>
  <si>
    <t xml:space="preserve">      Nicotine/Alcohol percentages calculated on non-unknown values, a subject may be a current user of one type of tobacco, a former </t>
  </si>
  <si>
    <t xml:space="preserve">      user of another type of tobacco and never used another type of tobacco, a subject will be counted in the category closest to</t>
  </si>
  <si>
    <t xml:space="preserve">      user.</t>
  </si>
  <si>
    <t>Body Mass Index (kg/M^2)</t>
  </si>
  <si>
    <t>Body Mass Index (kg/M^2) – n (%)</t>
  </si>
  <si>
    <t xml:space="preserve">  &lt;25</t>
  </si>
  <si>
    <t xml:space="preserve">  &gt;=25</t>
  </si>
  <si>
    <t>Region - n (%)</t>
  </si>
  <si>
    <t xml:space="preserve">  Europe</t>
  </si>
  <si>
    <t xml:space="preserve">  North America</t>
  </si>
  <si>
    <t xml:space="preserve">  Rest of world</t>
  </si>
  <si>
    <t>Nicotine - n (%)</t>
  </si>
  <si>
    <t xml:space="preserve">  Current</t>
  </si>
  <si>
    <t xml:space="preserve">  Former</t>
  </si>
  <si>
    <t xml:space="preserve">  Never</t>
  </si>
  <si>
    <t xml:space="preserve">  Unknown</t>
  </si>
  <si>
    <t>Alcohol - n (%)</t>
  </si>
  <si>
    <r>
      <t>·</t>
    </r>
    <r>
      <rPr>
        <sz val="7"/>
        <color theme="1"/>
        <rFont val="Times New Roman"/>
        <family val="1"/>
      </rPr>
      <t xml:space="preserve">       </t>
    </r>
    <r>
      <rPr>
        <sz val="10"/>
        <color theme="1"/>
        <rFont val="Calibri"/>
        <family val="2"/>
        <scheme val="minor"/>
      </rPr>
      <t>Updated to make Height/Weight as optional as per the Foundational eCRF</t>
    </r>
  </si>
  <si>
    <r>
      <t>·</t>
    </r>
    <r>
      <rPr>
        <sz val="7"/>
        <color theme="1"/>
        <rFont val="Times New Roman"/>
        <family val="1"/>
      </rPr>
      <t xml:space="preserve">       </t>
    </r>
    <r>
      <rPr>
        <sz val="10"/>
        <color theme="1"/>
        <rFont val="Calibri"/>
        <family val="2"/>
        <scheme val="minor"/>
      </rPr>
      <t>Updated Analysis Population options for consistency across all tables</t>
    </r>
  </si>
  <si>
    <r>
      <t>·</t>
    </r>
    <r>
      <rPr>
        <sz val="7"/>
        <color theme="1"/>
        <rFont val="Times New Roman"/>
        <family val="1"/>
      </rPr>
      <t xml:space="preserve">       </t>
    </r>
    <r>
      <rPr>
        <sz val="10"/>
        <color theme="1"/>
        <rFont val="Calibri"/>
        <family val="2"/>
        <scheme val="minor"/>
      </rPr>
      <t>Added the options (T1 T2) in the Optional row and column section</t>
    </r>
  </si>
  <si>
    <r>
      <t>·</t>
    </r>
    <r>
      <rPr>
        <sz val="7"/>
        <color theme="1"/>
        <rFont val="Times New Roman"/>
        <family val="1"/>
      </rPr>
      <t xml:space="preserve">       </t>
    </r>
    <r>
      <rPr>
        <sz val="10"/>
        <color theme="1"/>
        <rFont val="Calibri"/>
        <family val="2"/>
        <scheme val="minor"/>
      </rPr>
      <t>Added Sex reported by birth and Gender Identity based on eCRF standard for Inclusion and Diversity specifics</t>
    </r>
  </si>
  <si>
    <r>
      <t>·</t>
    </r>
    <r>
      <rPr>
        <sz val="7"/>
        <color theme="1"/>
        <rFont val="Times New Roman"/>
        <family val="1"/>
      </rPr>
      <t xml:space="preserve">       </t>
    </r>
    <r>
      <rPr>
        <sz val="10"/>
        <color theme="1"/>
        <rFont val="Calibri"/>
        <family val="2"/>
        <scheme val="minor"/>
      </rPr>
      <t>Changed the order of RACE as per the CRF standard</t>
    </r>
  </si>
  <si>
    <r>
      <t>·</t>
    </r>
    <r>
      <rPr>
        <sz val="7"/>
        <color theme="1"/>
        <rFont val="Times New Roman"/>
        <family val="1"/>
      </rPr>
      <t xml:space="preserve">       </t>
    </r>
    <r>
      <rPr>
        <sz val="10"/>
        <color theme="1"/>
        <rFont val="Calibri"/>
        <family val="2"/>
        <scheme val="minor"/>
      </rPr>
      <t>Changed Test Drug to Test Treatment to align with eCRF standard</t>
    </r>
  </si>
  <si>
    <t>T-OCEF02_Time To Event</t>
  </si>
  <si>
    <t>TABLE 14.2__x.x</t>
  </si>
  <si>
    <r>
      <t xml:space="preserve">Analysis of </t>
    </r>
    <r>
      <rPr>
        <sz val="8"/>
        <color rgb="FF0070C0"/>
        <rFont val="Courier New"/>
        <family val="3"/>
      </rPr>
      <t>Analysis Type</t>
    </r>
  </si>
  <si>
    <t>-------- Test Treatment ---------</t>
  </si>
  <si>
    <t>Comparator</t>
  </si>
  <si>
    <t>Events – n (%)</t>
  </si>
  <si>
    <t xml:space="preserve">  Death </t>
  </si>
  <si>
    <t xml:space="preserve">  Disease Progression </t>
  </si>
  <si>
    <t xml:space="preserve">  …</t>
  </si>
  <si>
    <t>Censored – n (%)</t>
  </si>
  <si>
    <t xml:space="preserve">  Study cutoff</t>
  </si>
  <si>
    <t xml:space="preserve">  Study completion</t>
  </si>
  <si>
    <t xml:space="preserve">  New anti-cancer therapy prior to PD/Death</t>
  </si>
  <si>
    <t xml:space="preserve">  Two consecutive missed visits prior to PD</t>
  </si>
  <si>
    <t xml:space="preserve">  No baseline assessment</t>
  </si>
  <si>
    <t xml:space="preserve">  No post-baseline assessment</t>
  </si>
  <si>
    <t xml:space="preserve">  Lost to follow-up</t>
  </si>
  <si>
    <t xml:space="preserve">  Withdrew consent</t>
  </si>
  <si>
    <r>
      <t xml:space="preserve">Duration of </t>
    </r>
    <r>
      <rPr>
        <sz val="8"/>
        <color rgb="FF0070C0"/>
        <rFont val="Courier New"/>
        <family val="3"/>
      </rPr>
      <t>PFS (months)</t>
    </r>
  </si>
  <si>
    <r>
      <t xml:space="preserve">  </t>
    </r>
    <r>
      <rPr>
        <sz val="8"/>
        <color rgb="FF0070C0"/>
        <rFont val="Courier New"/>
        <family val="3"/>
      </rPr>
      <t>25th [95% CI</t>
    </r>
    <r>
      <rPr>
        <sz val="8"/>
        <color rgb="FF000000"/>
        <rFont val="Courier New"/>
        <family val="3"/>
      </rPr>
      <t>]</t>
    </r>
  </si>
  <si>
    <t>x.x [x.xx, x.xx]</t>
  </si>
  <si>
    <t xml:space="preserve">  Median [95% CI]</t>
  </si>
  <si>
    <t xml:space="preserve">  75th [95% CI]</t>
  </si>
  <si>
    <t>x.x, x.x+</t>
  </si>
  <si>
    <t>x.x, x.x</t>
  </si>
  <si>
    <t>% KM Estimate at</t>
  </si>
  <si>
    <r>
      <t xml:space="preserve">  </t>
    </r>
    <r>
      <rPr>
        <sz val="8"/>
        <color rgb="FF0070C0"/>
        <rFont val="Courier New"/>
        <family val="3"/>
      </rPr>
      <t xml:space="preserve">12 Month </t>
    </r>
    <r>
      <rPr>
        <sz val="8"/>
        <color rgb="FF000000"/>
        <rFont val="Courier New"/>
        <family val="3"/>
      </rPr>
      <t>[95% CI]</t>
    </r>
  </si>
  <si>
    <r>
      <t xml:space="preserve">  </t>
    </r>
    <r>
      <rPr>
        <sz val="8"/>
        <color rgb="FF0070C0"/>
        <rFont val="Courier New"/>
        <family val="3"/>
      </rPr>
      <t xml:space="preserve">18 Month </t>
    </r>
    <r>
      <rPr>
        <sz val="8"/>
        <color rgb="FF000000"/>
        <rFont val="Courier New"/>
        <family val="3"/>
      </rPr>
      <t>[95% CI]</t>
    </r>
  </si>
  <si>
    <r>
      <t xml:space="preserve">  </t>
    </r>
    <r>
      <rPr>
        <sz val="8"/>
        <color rgb="FF0070C0"/>
        <rFont val="Courier New"/>
        <family val="3"/>
      </rPr>
      <t xml:space="preserve">24 Month </t>
    </r>
    <r>
      <rPr>
        <sz val="8"/>
        <color rgb="FF000000"/>
        <rFont val="Courier New"/>
        <family val="3"/>
      </rPr>
      <t>[95% CI]</t>
    </r>
  </si>
  <si>
    <r>
      <t xml:space="preserve">  </t>
    </r>
    <r>
      <rPr>
        <sz val="8"/>
        <color rgb="FF0070C0"/>
        <rFont val="Courier New"/>
        <family val="3"/>
      </rPr>
      <t>…</t>
    </r>
  </si>
  <si>
    <r>
      <t>Test Treatment</t>
    </r>
    <r>
      <rPr>
        <sz val="8"/>
        <color rgb="FF0070C0"/>
        <rFont val="Courier New"/>
        <family val="3"/>
      </rPr>
      <t xml:space="preserve"> </t>
    </r>
    <r>
      <rPr>
        <sz val="8"/>
        <color rgb="FF000000"/>
        <rFont val="Courier New"/>
        <family val="3"/>
      </rPr>
      <t xml:space="preserve">vs </t>
    </r>
    <r>
      <rPr>
        <sz val="8"/>
        <color rgb="FF0070C0"/>
        <rFont val="Courier New"/>
        <family val="3"/>
      </rPr>
      <t>Comparator</t>
    </r>
  </si>
  <si>
    <t xml:space="preserve">  Stratified Tests$</t>
  </si>
  <si>
    <t xml:space="preserve">    Hazard Ratio [95% CI]^</t>
  </si>
  <si>
    <t xml:space="preserve"> x.xx [x.xx, x.xx]</t>
  </si>
  <si>
    <t>x.xx [x.xx, x.xx]</t>
  </si>
  <si>
    <t xml:space="preserve">    Log-rank p-value</t>
  </si>
  <si>
    <t xml:space="preserve"> x.xxxx*  </t>
  </si>
  <si>
    <t>x.xxxx</t>
  </si>
  <si>
    <t xml:space="preserve">    Wilcoxon p-value</t>
  </si>
  <si>
    <t xml:space="preserve">x.xxxx*  </t>
  </si>
  <si>
    <r>
      <t xml:space="preserve">    </t>
    </r>
    <r>
      <rPr>
        <sz val="8"/>
        <color rgb="FF0070C0"/>
        <rFont val="Courier New"/>
        <family val="3"/>
      </rPr>
      <t>…</t>
    </r>
  </si>
  <si>
    <t xml:space="preserve">  Unstratified Tests</t>
  </si>
  <si>
    <t>x.xxxx*</t>
  </si>
  <si>
    <r>
      <t xml:space="preserve">   </t>
    </r>
    <r>
      <rPr>
        <sz val="8"/>
        <color rgb="FF0070C0"/>
        <rFont val="Courier New"/>
        <family val="3"/>
      </rPr>
      <t xml:space="preserve"> …</t>
    </r>
  </si>
  <si>
    <t>Intent-to-Treat (ITT), Full Analysis Set (FAS)
Per Protocol (PP)</t>
  </si>
  <si>
    <t>Eligibility Criterion Number (Crit2)</t>
  </si>
  <si>
    <t>Sex Reported at Birth (SRBRTH) *Must populate if data is collected</t>
  </si>
  <si>
    <t>Censoring_x000D_
Duration</t>
  </si>
  <si>
    <t>Censoring
   Study cutoff
   Events
Duration
   25th [95% CI]
   Median [95% CI]
   75th [95% CI]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</si>
</sst>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  <font>
      <sz val="8"/>
      <color rgb="FF000000"/>
      <name val="Courier New"/>
      <family val="3"/>
    </font>
    <font>
      <sz val="8"/>
      <color theme="1"/>
      <name val="Courier New"/>
      <family val="3"/>
    </font>
    <font>
      <sz val="8"/>
      <color rgb="FF00B0F0"/>
      <name val="Courier New"/>
      <family val="3"/>
    </font>
    <font>
      <sz val="8"/>
      <color rgb="FF0070C0"/>
      <name val="Courier New"/>
      <family val="3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9.5"/>
      <color rgb="FF242424"/>
      <name val="Calibri"/>
      <family val="2"/>
      <scheme val="minor"/>
    </font>
    <font>
      <sz val="8"/>
      <color theme="1"/>
      <name val="Courier-Bold"/>
    </font>
    <font>
      <sz val="8"/>
      <color rgb="FF000000"/>
      <name val="Courier-Bold"/>
    </font>
    <font>
      <i/>
      <sz val="8"/>
      <color theme="1"/>
      <name val="Courier New"/>
      <family val="3"/>
    </font>
    <font>
      <sz val="10"/>
      <color theme="1"/>
      <name val="Symbol"/>
      <family val="1"/>
      <charset val="2"/>
    </font>
    <font>
      <sz val="7"/>
      <color theme="1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EEECE1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mediumDashed">
        <color rgb="FFFF0000"/>
      </bottom>
      <diagonal/>
    </border>
    <border>
      <left/>
      <right/>
      <top/>
      <bottom style="medium">
        <color rgb="FF000000"/>
      </bottom>
      <diagonal/>
    </border>
    <border>
      <left/>
      <right style="mediumDashed">
        <color rgb="FFFF0000"/>
      </right>
      <top/>
      <bottom style="medium">
        <color indexed="64"/>
      </bottom>
      <diagonal/>
    </border>
    <border>
      <left/>
      <right style="mediumDashed">
        <color rgb="FFFF0000"/>
      </right>
      <top/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 style="medium">
        <color indexed="64"/>
      </top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 style="mediumDashed">
        <color rgb="FFFF0000"/>
      </left>
      <right/>
      <top/>
      <bottom/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/>
      <top style="medium">
        <color rgb="FF000000"/>
      </top>
      <bottom/>
      <diagonal/>
    </border>
    <border>
      <left/>
      <right style="mediumDashed">
        <color rgb="FFFF0000"/>
      </right>
      <top/>
      <bottom style="medium">
        <color rgb="FF000000"/>
      </bottom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 style="mediumDashed">
        <color rgb="FFFF0000"/>
      </right>
      <top style="mediumDashed">
        <color rgb="FFFF0000"/>
      </top>
      <bottom/>
      <diagonal/>
    </border>
    <border>
      <left style="mediumDashed">
        <color rgb="FFFF0000"/>
      </left>
      <right style="mediumDashed">
        <color rgb="FFFF0000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mediumDashed">
        <color rgb="FFFF0000"/>
      </left>
      <right/>
      <top/>
      <bottom style="medium">
        <color rgb="FF000000"/>
      </bottom>
      <diagonal/>
    </border>
    <border>
      <left style="mediumDashed">
        <color rgb="FFFF0000"/>
      </left>
      <right/>
      <top style="medium">
        <color rgb="FF000000"/>
      </top>
      <bottom/>
      <diagonal/>
    </border>
    <border>
      <left/>
      <right/>
      <top style="mediumDashed">
        <color rgb="FFFF0000"/>
      </top>
      <bottom style="mediumDashed">
        <color rgb="FFFF0000"/>
      </bottom>
      <diagonal/>
    </border>
    <border>
      <left style="mediumDashed">
        <color rgb="FFFF0000"/>
      </left>
      <right/>
      <top style="mediumDashed">
        <color rgb="FFFF0000"/>
      </top>
      <bottom style="mediumDashed">
        <color rgb="FFFF0000"/>
      </bottom>
      <diagonal/>
    </border>
    <border>
      <left/>
      <right/>
      <top style="mediumDashed">
        <color rgb="FFFF0000"/>
      </top>
      <bottom style="medium">
        <color indexed="64"/>
      </bottom>
      <diagonal/>
    </border>
    <border>
      <left/>
      <right/>
      <top style="medium">
        <color indexed="64"/>
      </top>
      <bottom style="mediumDashed">
        <color rgb="FFFF0000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143">
    <xf numFmtId="0" fontId="0" fillId="0" borderId="0" xfId="0"/>
    <xf numFmtId="0" fontId="0" fillId="0" borderId="1" xfId="0" applyBorder="1"/>
    <xf numFmtId="0" fontId="2" fillId="2" borderId="0" xfId="0" applyFont="1" applyFill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wrapText="1"/>
    </xf>
    <xf numFmtId="0" fontId="0" fillId="2" borderId="2" xfId="0" applyFill="1" applyBorder="1" applyAlignment="1">
      <alignment wrapText="1"/>
    </xf>
    <xf numFmtId="0" fontId="3" fillId="2" borderId="0" xfId="0" applyFont="1" applyFill="1" applyAlignment="1">
      <alignment horizontal="center" vertical="center" wrapText="1"/>
    </xf>
    <xf numFmtId="0" fontId="0" fillId="2" borderId="4" xfId="0" applyFill="1" applyBorder="1" applyAlignment="1">
      <alignment wrapText="1"/>
    </xf>
    <xf numFmtId="0" fontId="4" fillId="2" borderId="6" xfId="0" applyFont="1" applyFill="1" applyBorder="1" applyAlignment="1">
      <alignment horizontal="center" vertical="center" wrapText="1"/>
    </xf>
    <xf numFmtId="0" fontId="2" fillId="2" borderId="6" xfId="0" applyFont="1" applyFill="1" applyBorder="1" applyAlignment="1">
      <alignment horizontal="center" vertical="center" wrapText="1"/>
    </xf>
    <xf numFmtId="0" fontId="4" fillId="2" borderId="5" xfId="0" applyFont="1" applyFill="1" applyBorder="1" applyAlignment="1">
      <alignment horizontal="center" vertical="center" wrapText="1"/>
    </xf>
    <xf numFmtId="0" fontId="0" fillId="2" borderId="5" xfId="0" applyFill="1" applyBorder="1" applyAlignment="1">
      <alignment vertical="top" wrapText="1"/>
    </xf>
    <xf numFmtId="0" fontId="3" fillId="2" borderId="6" xfId="0" applyFont="1" applyFill="1" applyBorder="1" applyAlignment="1">
      <alignment horizontal="center" vertical="center" wrapText="1"/>
    </xf>
    <xf numFmtId="0" fontId="0" fillId="2" borderId="5" xfId="0" applyFill="1" applyBorder="1" applyAlignment="1">
      <alignment wrapText="1"/>
    </xf>
    <xf numFmtId="0" fontId="3" fillId="2" borderId="5" xfId="0" applyFont="1" applyFill="1" applyBorder="1" applyAlignment="1">
      <alignment horizontal="center" vertical="center" wrapText="1"/>
    </xf>
    <xf numFmtId="0" fontId="2" fillId="2" borderId="7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6" fillId="0" borderId="0" xfId="1"/>
    <xf numFmtId="0" fontId="0" fillId="0" borderId="0" xfId="0" applyAlignment="1">
      <alignment wrapText="1"/>
    </xf>
    <xf numFmtId="0" fontId="6" fillId="0" borderId="0" xfId="1" quotePrefix="1"/>
    <xf numFmtId="0" fontId="3" fillId="2" borderId="2" xfId="0" applyFont="1" applyFill="1" applyBorder="1" applyAlignment="1">
      <alignment vertical="center" wrapText="1"/>
    </xf>
    <xf numFmtId="0" fontId="2" fillId="2" borderId="0" xfId="0" applyFont="1" applyFill="1" applyAlignment="1">
      <alignment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3" fillId="2" borderId="0" xfId="0" applyFont="1" applyFill="1" applyAlignment="1">
      <alignment vertical="center" wrapText="1"/>
    </xf>
    <xf numFmtId="0" fontId="2" fillId="2" borderId="4" xfId="0" applyFont="1" applyFill="1" applyBorder="1" applyAlignment="1">
      <alignment horizontal="center" vertical="center" wrapText="1"/>
    </xf>
    <xf numFmtId="0" fontId="5" fillId="2" borderId="0" xfId="0" applyFont="1" applyFill="1" applyAlignment="1">
      <alignment horizontal="center" vertical="center" wrapText="1"/>
    </xf>
    <xf numFmtId="0" fontId="5" fillId="2" borderId="6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2" fillId="2" borderId="9" xfId="0" applyFont="1" applyFill="1" applyBorder="1" applyAlignment="1">
      <alignment horizontal="center" vertical="center" wrapText="1"/>
    </xf>
    <xf numFmtId="0" fontId="2" fillId="2" borderId="0" xfId="0" applyFont="1" applyFill="1" applyAlignment="1">
      <alignment horizontal="left" vertical="center" wrapText="1" indent="2"/>
    </xf>
    <xf numFmtId="0" fontId="2" fillId="2" borderId="3" xfId="0" applyFont="1" applyFill="1" applyBorder="1" applyAlignment="1">
      <alignment horizontal="left" vertical="center" wrapText="1" indent="2"/>
    </xf>
    <xf numFmtId="0" fontId="5" fillId="2" borderId="10" xfId="0" applyFont="1" applyFill="1" applyBorder="1" applyAlignment="1">
      <alignment horizontal="left" vertical="center" wrapText="1" indent="2"/>
    </xf>
    <xf numFmtId="0" fontId="2" fillId="2" borderId="10" xfId="0" applyFont="1" applyFill="1" applyBorder="1" applyAlignment="1">
      <alignment horizontal="left" vertical="center" wrapText="1" indent="2"/>
    </xf>
    <xf numFmtId="0" fontId="2" fillId="2" borderId="11" xfId="0" applyFont="1" applyFill="1" applyBorder="1" applyAlignment="1">
      <alignment horizontal="left" vertical="center" wrapText="1" indent="2"/>
    </xf>
    <xf numFmtId="0" fontId="2" fillId="2" borderId="3" xfId="0" applyFont="1" applyFill="1" applyBorder="1" applyAlignment="1">
      <alignment horizontal="left" vertical="center" wrapText="1" indent="1"/>
    </xf>
    <xf numFmtId="0" fontId="2" fillId="2" borderId="0" xfId="0" applyFont="1" applyFill="1" applyAlignment="1">
      <alignment horizontal="left" vertical="center" wrapText="1" indent="1"/>
    </xf>
    <xf numFmtId="0" fontId="2" fillId="2" borderId="2" xfId="0" applyFont="1" applyFill="1" applyBorder="1" applyAlignment="1">
      <alignment horizontal="left" vertical="center" wrapText="1" indent="2"/>
    </xf>
    <xf numFmtId="0" fontId="2" fillId="2" borderId="13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vertical="center" wrapText="1"/>
    </xf>
    <xf numFmtId="0" fontId="2" fillId="2" borderId="10" xfId="0" applyFont="1" applyFill="1" applyBorder="1" applyAlignment="1">
      <alignment vertical="center" wrapText="1"/>
    </xf>
    <xf numFmtId="0" fontId="2" fillId="2" borderId="11" xfId="0" applyFont="1" applyFill="1" applyBorder="1" applyAlignment="1">
      <alignment vertical="center" wrapText="1"/>
    </xf>
    <xf numFmtId="0" fontId="5" fillId="2" borderId="3" xfId="0" applyFont="1" applyFill="1" applyBorder="1" applyAlignment="1">
      <alignment vertical="center" wrapText="1"/>
    </xf>
    <xf numFmtId="0" fontId="8" fillId="3" borderId="17" xfId="0" applyFont="1" applyFill="1" applyBorder="1" applyAlignment="1">
      <alignment horizontal="center" vertical="center" wrapText="1"/>
    </xf>
    <xf numFmtId="0" fontId="8" fillId="3" borderId="18" xfId="0" applyFont="1" applyFill="1" applyBorder="1" applyAlignment="1">
      <alignment vertical="center" wrapText="1"/>
    </xf>
    <xf numFmtId="0" fontId="8" fillId="3" borderId="18" xfId="0" applyFont="1" applyFill="1" applyBorder="1" applyAlignment="1">
      <alignment horizontal="center" vertical="center" wrapText="1"/>
    </xf>
    <xf numFmtId="0" fontId="7" fillId="0" borderId="22" xfId="0" applyFont="1" applyBorder="1" applyAlignment="1">
      <alignment vertical="center" wrapText="1"/>
    </xf>
    <xf numFmtId="0" fontId="7" fillId="0" borderId="21" xfId="0" applyFont="1" applyBorder="1" applyAlignment="1">
      <alignment vertical="center" wrapText="1"/>
    </xf>
    <xf numFmtId="0" fontId="9" fillId="0" borderId="22" xfId="0" applyFont="1" applyBorder="1" applyAlignment="1">
      <alignment vertical="center" wrapText="1"/>
    </xf>
    <xf numFmtId="0" fontId="9" fillId="0" borderId="21" xfId="0" applyFont="1" applyBorder="1" applyAlignment="1">
      <alignment vertical="center" wrapText="1"/>
    </xf>
    <xf numFmtId="0" fontId="7" fillId="0" borderId="19" xfId="0" applyFont="1" applyBorder="1" applyAlignment="1">
      <alignment horizontal="center" vertical="center" wrapText="1"/>
    </xf>
    <xf numFmtId="0" fontId="10" fillId="2" borderId="0" xfId="0" applyFont="1" applyFill="1" applyAlignment="1">
      <alignment horizontal="center" vertical="center" wrapText="1"/>
    </xf>
    <xf numFmtId="0" fontId="10" fillId="2" borderId="4" xfId="0" applyFont="1" applyFill="1" applyBorder="1" applyAlignment="1">
      <alignment horizontal="center" vertical="center" wrapText="1"/>
    </xf>
    <xf numFmtId="0" fontId="10" fillId="2" borderId="3" xfId="0" applyFont="1" applyFill="1" applyBorder="1" applyAlignment="1">
      <alignment horizontal="center" vertical="center" wrapText="1"/>
    </xf>
    <xf numFmtId="0" fontId="10" fillId="2" borderId="13" xfId="0" applyFont="1" applyFill="1" applyBorder="1" applyAlignment="1">
      <alignment horizontal="center" vertical="center" wrapText="1"/>
    </xf>
    <xf numFmtId="0" fontId="10" fillId="2" borderId="6" xfId="0" applyFont="1" applyFill="1" applyBorder="1" applyAlignment="1">
      <alignment horizontal="center" vertical="center" wrapText="1"/>
    </xf>
    <xf numFmtId="0" fontId="11" fillId="2" borderId="0" xfId="0" applyFont="1" applyFill="1" applyAlignment="1">
      <alignment horizontal="center" vertical="center" wrapText="1"/>
    </xf>
    <xf numFmtId="0" fontId="11" fillId="2" borderId="6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 wrapText="1"/>
    </xf>
    <xf numFmtId="0" fontId="5" fillId="2" borderId="10" xfId="0" applyFont="1" applyFill="1" applyBorder="1" applyAlignment="1">
      <alignment vertical="center" wrapText="1"/>
    </xf>
    <xf numFmtId="0" fontId="3" fillId="2" borderId="3" xfId="0" applyFont="1" applyFill="1" applyBorder="1" applyAlignment="1">
      <alignment vertical="center" wrapText="1"/>
    </xf>
    <xf numFmtId="0" fontId="10" fillId="2" borderId="14" xfId="0" applyFont="1" applyFill="1" applyBorder="1" applyAlignment="1">
      <alignment horizontal="center" vertical="center" wrapText="1"/>
    </xf>
    <xf numFmtId="0" fontId="10" fillId="2" borderId="9" xfId="0" applyFont="1" applyFill="1" applyBorder="1" applyAlignment="1">
      <alignment horizontal="center" vertical="center" wrapText="1"/>
    </xf>
    <xf numFmtId="0" fontId="11" fillId="2" borderId="3" xfId="0" applyFont="1" applyFill="1" applyBorder="1" applyAlignment="1">
      <alignment horizontal="center" vertical="center" wrapText="1"/>
    </xf>
    <xf numFmtId="0" fontId="11" fillId="2" borderId="7" xfId="0" applyFont="1" applyFill="1" applyBorder="1" applyAlignment="1">
      <alignment horizontal="center" vertical="center" wrapText="1"/>
    </xf>
    <xf numFmtId="0" fontId="10" fillId="2" borderId="7" xfId="0" applyFont="1" applyFill="1" applyBorder="1" applyAlignment="1">
      <alignment horizontal="center" vertical="center" wrapText="1"/>
    </xf>
    <xf numFmtId="0" fontId="3" fillId="2" borderId="14" xfId="0" applyFont="1" applyFill="1" applyBorder="1" applyAlignment="1">
      <alignment horizontal="center" vertical="center" wrapText="1"/>
    </xf>
    <xf numFmtId="0" fontId="12" fillId="2" borderId="2" xfId="0" applyFont="1" applyFill="1" applyBorder="1" applyAlignment="1">
      <alignment horizontal="center" vertical="center" wrapText="1"/>
    </xf>
    <xf numFmtId="0" fontId="12" fillId="2" borderId="5" xfId="0" applyFont="1" applyFill="1" applyBorder="1" applyAlignment="1">
      <alignment horizontal="center" vertical="center" wrapText="1"/>
    </xf>
    <xf numFmtId="0" fontId="2" fillId="2" borderId="24" xfId="0" applyFont="1" applyFill="1" applyBorder="1" applyAlignment="1">
      <alignment vertical="center" wrapText="1"/>
    </xf>
    <xf numFmtId="0" fontId="3" fillId="2" borderId="9" xfId="0" applyFont="1" applyFill="1" applyBorder="1" applyAlignment="1">
      <alignment horizontal="center" vertical="center" wrapText="1"/>
    </xf>
    <xf numFmtId="0" fontId="3" fillId="2" borderId="11" xfId="0" applyFont="1" applyFill="1" applyBorder="1" applyAlignment="1">
      <alignment vertical="center" wrapText="1"/>
    </xf>
    <xf numFmtId="0" fontId="10" fillId="2" borderId="2" xfId="0" applyFont="1" applyFill="1" applyBorder="1" applyAlignment="1">
      <alignment horizontal="center" vertical="center" wrapText="1"/>
    </xf>
    <xf numFmtId="0" fontId="13" fillId="0" borderId="22" xfId="0" applyFont="1" applyBorder="1" applyAlignment="1">
      <alignment horizontal="left" vertical="center" wrapText="1" indent="4"/>
    </xf>
    <xf numFmtId="0" fontId="13" fillId="0" borderId="21" xfId="0" applyFont="1" applyBorder="1" applyAlignment="1">
      <alignment horizontal="left" vertical="center" wrapText="1" indent="4"/>
    </xf>
    <xf numFmtId="0" fontId="5" fillId="2" borderId="11" xfId="0" applyFont="1" applyFill="1" applyBorder="1" applyAlignment="1">
      <alignment vertical="center" wrapText="1"/>
    </xf>
    <xf numFmtId="0" fontId="2" fillId="2" borderId="0" xfId="0" applyFont="1" applyFill="1" applyAlignment="1">
      <alignment vertical="center" wrapText="1"/>
    </xf>
    <xf numFmtId="0" fontId="2" fillId="2" borderId="2" xfId="0" applyFont="1" applyFill="1" applyBorder="1" applyAlignment="1">
      <alignment vertical="center" wrapText="1"/>
    </xf>
    <xf numFmtId="0" fontId="2" fillId="2" borderId="8" xfId="0" applyFont="1" applyFill="1" applyBorder="1" applyAlignment="1">
      <alignment vertical="center" wrapText="1"/>
    </xf>
    <xf numFmtId="0" fontId="2" fillId="2" borderId="0" xfId="0" applyFont="1" applyFill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 wrapText="1"/>
    </xf>
    <xf numFmtId="0" fontId="2" fillId="2" borderId="12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3" fillId="2" borderId="0" xfId="0" applyFont="1" applyFill="1" applyAlignment="1">
      <alignment vertical="center" wrapText="1"/>
    </xf>
    <xf numFmtId="0" fontId="7" fillId="0" borderId="23" xfId="0" applyFont="1" applyBorder="1" applyAlignment="1">
      <alignment horizontal="center" vertical="center" wrapText="1"/>
    </xf>
    <xf numFmtId="0" fontId="7" fillId="0" borderId="20" xfId="0" applyFont="1" applyBorder="1" applyAlignment="1">
      <alignment horizontal="center" vertical="center" wrapText="1"/>
    </xf>
    <xf numFmtId="0" fontId="7" fillId="0" borderId="19" xfId="0" applyFont="1" applyBorder="1" applyAlignment="1">
      <alignment horizontal="center" vertical="center" wrapText="1"/>
    </xf>
    <xf numFmtId="0" fontId="7" fillId="0" borderId="23" xfId="0" applyFont="1" applyBorder="1" applyAlignment="1">
      <alignment vertical="center" wrapText="1"/>
    </xf>
    <xf numFmtId="0" fontId="7" fillId="0" borderId="20" xfId="0" applyFont="1" applyBorder="1" applyAlignment="1">
      <alignment vertical="center" wrapText="1"/>
    </xf>
    <xf numFmtId="0" fontId="7" fillId="0" borderId="19" xfId="0" applyFont="1" applyBorder="1" applyAlignment="1">
      <alignment vertical="center" wrapText="1"/>
    </xf>
    <xf numFmtId="0" fontId="3" fillId="2" borderId="29" xfId="0" applyFont="1" applyFill="1" applyBorder="1" applyAlignment="1">
      <alignment vertical="center" wrapText="1"/>
    </xf>
    <xf numFmtId="0" fontId="2" fillId="2" borderId="11" xfId="0" applyFont="1" applyFill="1" applyBorder="1" applyAlignment="1">
      <alignment vertical="center" wrapText="1"/>
    </xf>
    <xf numFmtId="0" fontId="2" fillId="2" borderId="3" xfId="0" applyFont="1" applyFill="1" applyBorder="1" applyAlignment="1">
      <alignment vertical="center" wrapText="1"/>
    </xf>
    <xf numFmtId="0" fontId="3" fillId="2" borderId="27" xfId="0" applyFont="1" applyFill="1" applyBorder="1" applyAlignment="1">
      <alignment horizontal="center" vertical="center" wrapText="1"/>
    </xf>
    <xf numFmtId="0" fontId="3" fillId="2" borderId="14" xfId="0" applyFont="1" applyFill="1" applyBorder="1" applyAlignment="1">
      <alignment horizontal="center" vertical="center" wrapText="1"/>
    </xf>
    <xf numFmtId="0" fontId="5" fillId="2" borderId="10" xfId="0" applyFont="1" applyFill="1" applyBorder="1" applyAlignment="1">
      <alignment vertical="center" wrapText="1"/>
    </xf>
    <xf numFmtId="0" fontId="5" fillId="2" borderId="0" xfId="0" applyFont="1" applyFill="1" applyAlignment="1">
      <alignment vertical="center" wrapText="1"/>
    </xf>
    <xf numFmtId="0" fontId="3" fillId="2" borderId="27" xfId="0" applyFont="1" applyFill="1" applyBorder="1" applyAlignment="1">
      <alignment vertical="center" wrapText="1"/>
    </xf>
    <xf numFmtId="0" fontId="2" fillId="2" borderId="24" xfId="0" applyFont="1" applyFill="1" applyBorder="1" applyAlignment="1">
      <alignment vertical="center" wrapText="1"/>
    </xf>
    <xf numFmtId="0" fontId="2" fillId="2" borderId="14" xfId="0" applyFont="1" applyFill="1" applyBorder="1" applyAlignment="1">
      <alignment vertical="center" wrapText="1"/>
    </xf>
    <xf numFmtId="0" fontId="2" fillId="2" borderId="10" xfId="0" applyFont="1" applyFill="1" applyBorder="1" applyAlignment="1">
      <alignment vertical="center" wrapText="1"/>
    </xf>
    <xf numFmtId="0" fontId="3" fillId="2" borderId="2" xfId="0" applyFont="1" applyFill="1" applyBorder="1" applyAlignment="1">
      <alignment vertical="center" wrapText="1"/>
    </xf>
    <xf numFmtId="0" fontId="5" fillId="2" borderId="0" xfId="0" applyFont="1" applyFill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3" fillId="2" borderId="30" xfId="0" applyFont="1" applyFill="1" applyBorder="1" applyAlignment="1">
      <alignment vertical="center" wrapText="1"/>
    </xf>
    <xf numFmtId="0" fontId="3" fillId="2" borderId="28" xfId="0" applyFont="1" applyFill="1" applyBorder="1" applyAlignment="1">
      <alignment vertical="center" wrapText="1"/>
    </xf>
    <xf numFmtId="0" fontId="3" fillId="2" borderId="0" xfId="0" applyFont="1" applyFill="1" applyAlignment="1">
      <alignment horizontal="center" vertical="center" wrapText="1"/>
    </xf>
    <xf numFmtId="0" fontId="12" fillId="2" borderId="0" xfId="0" applyFont="1" applyFill="1" applyAlignment="1">
      <alignment vertical="center" wrapText="1"/>
    </xf>
    <xf numFmtId="0" fontId="12" fillId="2" borderId="2" xfId="0" applyFont="1" applyFill="1" applyBorder="1" applyAlignment="1">
      <alignment vertical="center" wrapText="1"/>
    </xf>
    <xf numFmtId="0" fontId="12" fillId="2" borderId="2" xfId="0" applyFont="1" applyFill="1" applyBorder="1" applyAlignment="1">
      <alignment horizontal="center" vertical="center" wrapText="1"/>
    </xf>
    <xf numFmtId="0" fontId="7" fillId="2" borderId="0" xfId="0" applyFont="1" applyFill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2" fillId="2" borderId="11" xfId="0" applyFont="1" applyFill="1" applyBorder="1" applyAlignment="1">
      <alignment horizontal="center" vertical="center" wrapText="1"/>
    </xf>
    <xf numFmtId="0" fontId="10" fillId="2" borderId="28" xfId="0" applyFont="1" applyFill="1" applyBorder="1" applyAlignment="1">
      <alignment horizontal="center" vertical="center" wrapText="1"/>
    </xf>
    <xf numFmtId="0" fontId="10" fillId="2" borderId="27" xfId="0" applyFont="1" applyFill="1" applyBorder="1" applyAlignment="1">
      <alignment horizontal="center" vertical="center" wrapText="1"/>
    </xf>
    <xf numFmtId="0" fontId="3" fillId="2" borderId="24" xfId="0" applyFont="1" applyFill="1" applyBorder="1" applyAlignment="1">
      <alignment horizontal="center" vertical="center" wrapText="1"/>
    </xf>
    <xf numFmtId="0" fontId="11" fillId="2" borderId="11" xfId="0" applyFont="1" applyFill="1" applyBorder="1" applyAlignment="1">
      <alignment horizontal="center" vertical="center" wrapText="1"/>
    </xf>
    <xf numFmtId="0" fontId="11" fillId="2" borderId="3" xfId="0" applyFont="1" applyFill="1" applyBorder="1" applyAlignment="1">
      <alignment horizontal="center" vertical="center" wrapText="1"/>
    </xf>
    <xf numFmtId="0" fontId="3" fillId="2" borderId="28" xfId="0" applyFont="1" applyFill="1" applyBorder="1" applyAlignment="1">
      <alignment horizontal="center" vertical="center" wrapText="1"/>
    </xf>
    <xf numFmtId="0" fontId="10" fillId="2" borderId="14" xfId="0" applyFont="1" applyFill="1" applyBorder="1" applyAlignment="1">
      <alignment horizontal="center" vertical="center" wrapText="1"/>
    </xf>
    <xf numFmtId="0" fontId="10" fillId="2" borderId="24" xfId="0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3" fillId="2" borderId="11" xfId="0" applyFont="1" applyFill="1" applyBorder="1" applyAlignment="1">
      <alignment horizontal="center" vertical="center" wrapText="1"/>
    </xf>
    <xf numFmtId="0" fontId="2" fillId="2" borderId="6" xfId="0" applyFont="1" applyFill="1" applyBorder="1" applyAlignment="1">
      <alignment horizontal="center" vertical="center" wrapText="1"/>
    </xf>
    <xf numFmtId="0" fontId="11" fillId="2" borderId="0" xfId="0" applyFont="1" applyFill="1" applyAlignment="1">
      <alignment horizontal="center" vertical="center" wrapText="1"/>
    </xf>
    <xf numFmtId="0" fontId="11" fillId="2" borderId="6" xfId="0" applyFont="1" applyFill="1" applyBorder="1" applyAlignment="1">
      <alignment horizontal="center" vertical="center" wrapText="1"/>
    </xf>
    <xf numFmtId="0" fontId="10" fillId="2" borderId="12" xfId="0" applyFont="1" applyFill="1" applyBorder="1" applyAlignment="1">
      <alignment horizontal="center" vertical="center" wrapText="1"/>
    </xf>
    <xf numFmtId="0" fontId="10" fillId="2" borderId="26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vertical="center" wrapText="1"/>
    </xf>
    <xf numFmtId="0" fontId="10" fillId="2" borderId="4" xfId="0" applyFont="1" applyFill="1" applyBorder="1" applyAlignment="1">
      <alignment horizontal="center" vertical="center" wrapText="1"/>
    </xf>
    <xf numFmtId="0" fontId="2" fillId="2" borderId="24" xfId="0" applyFont="1" applyFill="1" applyBorder="1" applyAlignment="1">
      <alignment horizontal="center" vertical="center" wrapText="1"/>
    </xf>
    <xf numFmtId="0" fontId="2" fillId="2" borderId="14" xfId="0" applyFont="1" applyFill="1" applyBorder="1" applyAlignment="1">
      <alignment horizontal="center" vertical="center" wrapText="1"/>
    </xf>
    <xf numFmtId="0" fontId="10" fillId="2" borderId="25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vertical="center" wrapText="1"/>
    </xf>
    <xf numFmtId="0" fontId="2" fillId="2" borderId="9" xfId="0" applyFont="1" applyFill="1" applyBorder="1" applyAlignment="1">
      <alignment horizontal="center" vertical="center" wrapText="1"/>
    </xf>
    <xf numFmtId="0" fontId="2" fillId="2" borderId="15" xfId="0" applyFont="1" applyFill="1" applyBorder="1" applyAlignment="1">
      <alignment horizontal="center" vertical="center" wrapText="1"/>
    </xf>
    <xf numFmtId="0" fontId="2" fillId="2" borderId="16" xfId="0" applyFont="1" applyFill="1" applyBorder="1" applyAlignment="1">
      <alignment horizontal="center" vertical="center" wrapText="1"/>
    </xf>
    <xf numFmtId="0" fontId="0" fillId="2" borderId="0" xfId="0" applyFill="1" applyAlignment="1">
      <alignment wrapText="1"/>
    </xf>
    <xf numFmtId="0" fontId="0" fillId="2" borderId="2" xfId="0" applyFill="1" applyBorder="1" applyAlignment="1">
      <alignment wrapText="1"/>
    </xf>
    <xf numFmtId="0" fontId="1" fillId="2" borderId="0" xfId="0" applyFont="1" applyFill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2" borderId="8" xfId="0" applyFont="1" applyFill="1" applyBorder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59</xdr:row>
      <xdr:rowOff>0</xdr:rowOff>
    </xdr:from>
    <xdr:to>
      <xdr:col>4</xdr:col>
      <xdr:colOff>800100</xdr:colOff>
      <xdr:row>69</xdr:row>
      <xdr:rowOff>6350</xdr:rowOff>
    </xdr:to>
    <xdr:pic>
      <xdr:nvPicPr>
        <xdr:cNvPr id="7169" name="Picture 1">
          <a:extLst>
            <a:ext uri="{FF2B5EF4-FFF2-40B4-BE49-F238E27FC236}">
              <a16:creationId xmlns:a16="http://schemas.microsoft.com/office/drawing/2014/main" id="{3BA6B094-939F-B89A-1189-889B28F600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9939000"/>
          <a:ext cx="8242300" cy="1847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63113-68ED-4504-A25C-25622FF6A138}">
  <sheetPr codeName="Sheet3"/>
  <dimension ref="A1:F38"/>
  <sheetViews>
    <sheetView workbookViewId="0">
      <selection activeCell="J11" sqref="J11"/>
    </sheetView>
  </sheetViews>
  <sheetFormatPr defaultRowHeight="14.5"/>
  <sheetData>
    <row r="1" spans="1:6">
      <c r="A1" s="79" t="s">
        <v>18</v>
      </c>
      <c r="B1" s="79"/>
      <c r="C1" s="79"/>
      <c r="D1" s="79"/>
      <c r="E1" s="79"/>
      <c r="F1" s="79"/>
    </row>
    <row r="2" spans="1:6">
      <c r="A2" s="79"/>
      <c r="B2" s="79"/>
      <c r="C2" s="79"/>
      <c r="D2" s="79"/>
      <c r="E2" s="79"/>
      <c r="F2" s="79"/>
    </row>
    <row r="3" spans="1:6">
      <c r="A3" s="79" t="s">
        <v>51</v>
      </c>
      <c r="B3" s="79"/>
      <c r="C3" s="79"/>
      <c r="D3" s="79"/>
      <c r="E3" s="79"/>
      <c r="F3" s="79"/>
    </row>
    <row r="4" spans="1:6">
      <c r="A4" s="79" t="s">
        <v>57</v>
      </c>
      <c r="B4" s="79"/>
      <c r="C4" s="79"/>
      <c r="D4" s="79"/>
      <c r="E4" s="79"/>
      <c r="F4" s="79"/>
    </row>
    <row r="5" spans="1:6" ht="15" thickBot="1">
      <c r="A5" s="80"/>
      <c r="B5" s="80"/>
      <c r="C5" s="80"/>
      <c r="D5" s="80"/>
      <c r="E5" s="80"/>
      <c r="F5" s="80"/>
    </row>
    <row r="6" spans="1:6">
      <c r="A6" s="81"/>
      <c r="B6" s="81"/>
      <c r="C6" s="81"/>
      <c r="D6" s="81"/>
      <c r="E6" s="81"/>
      <c r="F6" s="81"/>
    </row>
    <row r="7" spans="1:6" ht="21" customHeight="1" thickBot="1">
      <c r="A7" s="79"/>
      <c r="B7" s="79"/>
      <c r="C7" s="79" t="s">
        <v>58</v>
      </c>
      <c r="D7" s="79"/>
      <c r="E7" s="79"/>
      <c r="F7" s="82"/>
    </row>
    <row r="8" spans="1:6">
      <c r="A8" s="76" t="s">
        <v>59</v>
      </c>
      <c r="B8" s="26" t="s">
        <v>60</v>
      </c>
      <c r="C8" s="26" t="s">
        <v>63</v>
      </c>
      <c r="D8" s="27" t="s">
        <v>64</v>
      </c>
      <c r="E8" s="29" t="s">
        <v>65</v>
      </c>
      <c r="F8" s="10" t="s">
        <v>65</v>
      </c>
    </row>
    <row r="9" spans="1:6">
      <c r="A9" s="76"/>
      <c r="B9" s="2" t="s">
        <v>61</v>
      </c>
      <c r="C9" s="2" t="s">
        <v>61</v>
      </c>
      <c r="D9" s="10" t="s">
        <v>61</v>
      </c>
      <c r="E9" s="10" t="s">
        <v>61</v>
      </c>
      <c r="F9" s="10" t="s">
        <v>61</v>
      </c>
    </row>
    <row r="10" spans="1:6" ht="15" thickBot="1">
      <c r="A10" s="77"/>
      <c r="B10" s="23" t="s">
        <v>62</v>
      </c>
      <c r="C10" s="23" t="s">
        <v>62</v>
      </c>
      <c r="D10" s="28" t="s">
        <v>62</v>
      </c>
      <c r="E10" s="28" t="s">
        <v>62</v>
      </c>
      <c r="F10" s="28" t="s">
        <v>62</v>
      </c>
    </row>
    <row r="11" spans="1:6">
      <c r="A11" s="30"/>
      <c r="B11" s="2"/>
      <c r="C11" s="2"/>
      <c r="D11" s="10"/>
      <c r="E11" s="10"/>
      <c r="F11" s="10"/>
    </row>
    <row r="12" spans="1:6" ht="105">
      <c r="A12" s="30" t="s">
        <v>66</v>
      </c>
      <c r="B12" s="2" t="s">
        <v>67</v>
      </c>
      <c r="C12" s="2" t="s">
        <v>67</v>
      </c>
      <c r="D12" s="10" t="s">
        <v>67</v>
      </c>
      <c r="E12" s="10" t="s">
        <v>67</v>
      </c>
      <c r="F12" s="10" t="s">
        <v>67</v>
      </c>
    </row>
    <row r="13" spans="1:6">
      <c r="A13" s="30"/>
      <c r="B13" s="2"/>
      <c r="C13" s="2"/>
      <c r="D13" s="10"/>
      <c r="E13" s="10"/>
      <c r="F13" s="10"/>
    </row>
    <row r="14" spans="1:6" ht="200" thickBot="1">
      <c r="A14" s="31" t="s">
        <v>68</v>
      </c>
      <c r="B14" s="3" t="s">
        <v>67</v>
      </c>
      <c r="C14" s="3" t="s">
        <v>67</v>
      </c>
      <c r="D14" s="16" t="s">
        <v>67</v>
      </c>
      <c r="E14" s="16" t="s">
        <v>67</v>
      </c>
      <c r="F14" s="16" t="s">
        <v>67</v>
      </c>
    </row>
    <row r="15" spans="1:6" ht="73.5">
      <c r="A15" s="32" t="s">
        <v>69</v>
      </c>
      <c r="B15" s="2" t="s">
        <v>67</v>
      </c>
      <c r="C15" s="2" t="s">
        <v>67</v>
      </c>
      <c r="D15" s="10" t="s">
        <v>67</v>
      </c>
      <c r="E15" s="10" t="s">
        <v>67</v>
      </c>
      <c r="F15" s="10" t="s">
        <v>67</v>
      </c>
    </row>
    <row r="16" spans="1:6" ht="52.5">
      <c r="A16" s="33" t="s">
        <v>70</v>
      </c>
      <c r="B16" s="2" t="s">
        <v>67</v>
      </c>
      <c r="C16" s="2" t="s">
        <v>67</v>
      </c>
      <c r="D16" s="10" t="s">
        <v>67</v>
      </c>
      <c r="E16" s="10" t="s">
        <v>67</v>
      </c>
      <c r="F16" s="10" t="s">
        <v>67</v>
      </c>
    </row>
    <row r="17" spans="1:6" ht="52.5">
      <c r="A17" s="33" t="s">
        <v>71</v>
      </c>
      <c r="B17" s="2" t="s">
        <v>67</v>
      </c>
      <c r="C17" s="2" t="s">
        <v>67</v>
      </c>
      <c r="D17" s="10" t="s">
        <v>67</v>
      </c>
      <c r="E17" s="10" t="s">
        <v>67</v>
      </c>
      <c r="F17" s="10" t="s">
        <v>67</v>
      </c>
    </row>
    <row r="18" spans="1:6" ht="52.5">
      <c r="A18" s="33" t="s">
        <v>72</v>
      </c>
      <c r="B18" s="2" t="s">
        <v>67</v>
      </c>
      <c r="C18" s="2" t="s">
        <v>67</v>
      </c>
      <c r="D18" s="10" t="s">
        <v>67</v>
      </c>
      <c r="E18" s="10" t="s">
        <v>67</v>
      </c>
      <c r="F18" s="10" t="s">
        <v>67</v>
      </c>
    </row>
    <row r="19" spans="1:6">
      <c r="A19" s="33"/>
      <c r="B19" s="2"/>
      <c r="C19" s="2"/>
      <c r="D19" s="10"/>
      <c r="E19" s="10"/>
      <c r="F19" s="10"/>
    </row>
    <row r="20" spans="1:6" ht="63">
      <c r="A20" s="33" t="s">
        <v>73</v>
      </c>
      <c r="B20" s="2" t="s">
        <v>67</v>
      </c>
      <c r="C20" s="2" t="s">
        <v>67</v>
      </c>
      <c r="D20" s="10" t="s">
        <v>67</v>
      </c>
      <c r="E20" s="10" t="s">
        <v>67</v>
      </c>
      <c r="F20" s="10" t="s">
        <v>67</v>
      </c>
    </row>
    <row r="21" spans="1:6" ht="52.5">
      <c r="A21" s="33" t="s">
        <v>70</v>
      </c>
      <c r="B21" s="2" t="s">
        <v>67</v>
      </c>
      <c r="C21" s="2" t="s">
        <v>67</v>
      </c>
      <c r="D21" s="10" t="s">
        <v>67</v>
      </c>
      <c r="E21" s="10" t="s">
        <v>67</v>
      </c>
      <c r="F21" s="10" t="s">
        <v>67</v>
      </c>
    </row>
    <row r="22" spans="1:6" ht="52.5">
      <c r="A22" s="33" t="s">
        <v>71</v>
      </c>
      <c r="B22" s="2" t="s">
        <v>67</v>
      </c>
      <c r="C22" s="2" t="s">
        <v>67</v>
      </c>
      <c r="D22" s="10" t="s">
        <v>67</v>
      </c>
      <c r="E22" s="10" t="s">
        <v>67</v>
      </c>
      <c r="F22" s="10" t="s">
        <v>67</v>
      </c>
    </row>
    <row r="23" spans="1:6" ht="53" thickBot="1">
      <c r="A23" s="34" t="s">
        <v>72</v>
      </c>
      <c r="B23" s="3" t="s">
        <v>67</v>
      </c>
      <c r="C23" s="3" t="s">
        <v>67</v>
      </c>
      <c r="D23" s="16" t="s">
        <v>67</v>
      </c>
      <c r="E23" s="16" t="s">
        <v>67</v>
      </c>
      <c r="F23" s="16" t="s">
        <v>67</v>
      </c>
    </row>
    <row r="24" spans="1:6" ht="15" thickBot="1">
      <c r="A24" s="35"/>
      <c r="B24" s="3"/>
      <c r="C24" s="3"/>
      <c r="D24" s="16"/>
      <c r="E24" s="16"/>
      <c r="F24" s="16"/>
    </row>
    <row r="25" spans="1:6" ht="84">
      <c r="A25" s="33" t="s">
        <v>74</v>
      </c>
      <c r="B25" s="2"/>
      <c r="C25" s="2"/>
      <c r="D25" s="10"/>
      <c r="E25" s="10"/>
      <c r="F25" s="10"/>
    </row>
    <row r="26" spans="1:6" ht="52.5">
      <c r="A26" s="33" t="s">
        <v>70</v>
      </c>
      <c r="B26" s="2" t="s">
        <v>67</v>
      </c>
      <c r="C26" s="2" t="s">
        <v>67</v>
      </c>
      <c r="D26" s="10" t="s">
        <v>67</v>
      </c>
      <c r="E26" s="10" t="s">
        <v>67</v>
      </c>
      <c r="F26" s="10" t="s">
        <v>67</v>
      </c>
    </row>
    <row r="27" spans="1:6" ht="52.5">
      <c r="A27" s="33" t="s">
        <v>71</v>
      </c>
      <c r="B27" s="2" t="s">
        <v>67</v>
      </c>
      <c r="C27" s="2" t="s">
        <v>67</v>
      </c>
      <c r="D27" s="10" t="s">
        <v>67</v>
      </c>
      <c r="E27" s="10" t="s">
        <v>67</v>
      </c>
      <c r="F27" s="10" t="s">
        <v>67</v>
      </c>
    </row>
    <row r="28" spans="1:6" ht="53" thickBot="1">
      <c r="A28" s="34" t="s">
        <v>72</v>
      </c>
      <c r="B28" s="3" t="s">
        <v>67</v>
      </c>
      <c r="C28" s="3" t="s">
        <v>67</v>
      </c>
      <c r="D28" s="16" t="s">
        <v>67</v>
      </c>
      <c r="E28" s="16" t="s">
        <v>67</v>
      </c>
      <c r="F28" s="16" t="s">
        <v>67</v>
      </c>
    </row>
    <row r="29" spans="1:6">
      <c r="A29" s="30"/>
      <c r="B29" s="2"/>
      <c r="C29" s="2"/>
      <c r="D29" s="10"/>
      <c r="E29" s="10"/>
      <c r="F29" s="10"/>
    </row>
    <row r="30" spans="1:6" ht="168">
      <c r="A30" s="36" t="s">
        <v>75</v>
      </c>
      <c r="B30" s="2" t="s">
        <v>67</v>
      </c>
      <c r="C30" s="2" t="s">
        <v>67</v>
      </c>
      <c r="D30" s="10" t="s">
        <v>67</v>
      </c>
      <c r="E30" s="10" t="s">
        <v>67</v>
      </c>
      <c r="F30" s="10" t="s">
        <v>67</v>
      </c>
    </row>
    <row r="31" spans="1:6">
      <c r="A31" s="30"/>
      <c r="B31" s="2"/>
      <c r="C31" s="2"/>
      <c r="D31" s="10"/>
      <c r="E31" s="10"/>
      <c r="F31" s="10"/>
    </row>
    <row r="32" spans="1:6" ht="94.5">
      <c r="A32" s="36" t="s">
        <v>76</v>
      </c>
      <c r="B32" s="2" t="s">
        <v>67</v>
      </c>
      <c r="C32" s="2" t="s">
        <v>67</v>
      </c>
      <c r="D32" s="10" t="s">
        <v>67</v>
      </c>
      <c r="E32" s="10" t="s">
        <v>67</v>
      </c>
      <c r="F32" s="10" t="s">
        <v>67</v>
      </c>
    </row>
    <row r="33" spans="1:6">
      <c r="A33" s="30"/>
      <c r="B33" s="2"/>
      <c r="C33" s="2"/>
      <c r="D33" s="10"/>
      <c r="E33" s="10"/>
      <c r="F33" s="10"/>
    </row>
    <row r="34" spans="1:6" ht="105.5" thickBot="1">
      <c r="A34" s="36" t="s">
        <v>77</v>
      </c>
      <c r="B34" s="2" t="s">
        <v>67</v>
      </c>
      <c r="C34" s="2" t="s">
        <v>67</v>
      </c>
      <c r="D34" s="10" t="s">
        <v>67</v>
      </c>
      <c r="E34" s="16" t="s">
        <v>67</v>
      </c>
      <c r="F34" s="16" t="s">
        <v>67</v>
      </c>
    </row>
    <row r="35" spans="1:6" ht="15" thickBot="1">
      <c r="A35" s="37"/>
      <c r="B35" s="23"/>
      <c r="C35" s="23"/>
      <c r="D35" s="23"/>
      <c r="E35" s="23"/>
      <c r="F35" s="23"/>
    </row>
    <row r="36" spans="1:6" ht="21" customHeight="1">
      <c r="A36" s="78" t="s">
        <v>78</v>
      </c>
      <c r="B36" s="78"/>
      <c r="C36" s="78"/>
      <c r="D36" s="78"/>
      <c r="E36" s="78"/>
      <c r="F36" s="78"/>
    </row>
    <row r="37" spans="1:6" ht="21" customHeight="1">
      <c r="A37" s="76" t="s">
        <v>79</v>
      </c>
      <c r="B37" s="76"/>
      <c r="C37" s="76"/>
      <c r="D37" s="76"/>
      <c r="E37" s="76"/>
      <c r="F37" s="76"/>
    </row>
    <row r="38" spans="1:6">
      <c r="A38" s="76"/>
      <c r="B38" s="76"/>
      <c r="C38" s="76"/>
      <c r="D38" s="76"/>
      <c r="E38" s="76"/>
      <c r="F38" s="76"/>
    </row>
  </sheetData>
  <mergeCells count="13">
    <mergeCell ref="A8:A10"/>
    <mergeCell ref="A36:F36"/>
    <mergeCell ref="A37:F37"/>
    <mergeCell ref="A38:F38"/>
    <mergeCell ref="A1:F1"/>
    <mergeCell ref="A2:F2"/>
    <mergeCell ref="A3:F3"/>
    <mergeCell ref="A4:F4"/>
    <mergeCell ref="A5:F5"/>
    <mergeCell ref="A6:B7"/>
    <mergeCell ref="C6:E6"/>
    <mergeCell ref="C7:E7"/>
    <mergeCell ref="F6:F7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5A1DB6-C6FB-4646-9D2D-8579DD86F991}">
  <sheetPr codeName="Sheet4"/>
  <dimension ref="A1:H213"/>
  <sheetViews>
    <sheetView topLeftCell="A60" workbookViewId="0">
      <selection activeCell="D66" sqref="D66"/>
    </sheetView>
  </sheetViews>
  <sheetFormatPr defaultRowHeight="14.5"/>
  <cols>
    <col min="1" max="6" width="22.54296875" customWidth="1"/>
  </cols>
  <sheetData>
    <row r="1" spans="1:6">
      <c r="A1" s="79" t="s">
        <v>18</v>
      </c>
      <c r="B1" s="79"/>
      <c r="C1" s="79"/>
      <c r="D1" s="79"/>
      <c r="E1" s="79"/>
      <c r="F1" s="79"/>
    </row>
    <row r="2" spans="1:6">
      <c r="A2" s="79"/>
      <c r="B2" s="79"/>
      <c r="C2" s="79"/>
      <c r="D2" s="79"/>
      <c r="E2" s="79"/>
      <c r="F2" s="79"/>
    </row>
    <row r="3" spans="1:6">
      <c r="A3" s="79" t="s">
        <v>53</v>
      </c>
      <c r="B3" s="79"/>
      <c r="C3" s="79"/>
      <c r="D3" s="79"/>
      <c r="E3" s="79"/>
      <c r="F3" s="79"/>
    </row>
    <row r="4" spans="1:6">
      <c r="A4" s="102" t="s">
        <v>80</v>
      </c>
      <c r="B4" s="102"/>
      <c r="C4" s="102"/>
      <c r="D4" s="102"/>
      <c r="E4" s="102"/>
      <c r="F4" s="102"/>
    </row>
    <row r="5" spans="1:6" ht="15" thickBot="1">
      <c r="A5" s="80"/>
      <c r="B5" s="80"/>
      <c r="C5" s="80"/>
      <c r="D5" s="80"/>
      <c r="E5" s="80"/>
      <c r="F5" s="80"/>
    </row>
    <row r="6" spans="1:6">
      <c r="A6" s="81"/>
      <c r="B6" s="81"/>
      <c r="C6" s="81"/>
      <c r="D6" s="81"/>
      <c r="E6" s="81"/>
      <c r="F6" s="81"/>
    </row>
    <row r="7" spans="1:6" ht="15" thickBot="1">
      <c r="A7" s="79"/>
      <c r="B7" s="79"/>
      <c r="C7" s="79" t="s">
        <v>81</v>
      </c>
      <c r="D7" s="79"/>
      <c r="E7" s="79"/>
      <c r="F7" s="82"/>
    </row>
    <row r="8" spans="1:6">
      <c r="A8" s="76"/>
      <c r="B8" s="26" t="s">
        <v>60</v>
      </c>
      <c r="C8" s="26" t="s">
        <v>63</v>
      </c>
      <c r="D8" s="27" t="s">
        <v>64</v>
      </c>
      <c r="E8" s="29" t="s">
        <v>65</v>
      </c>
      <c r="F8" s="10" t="s">
        <v>65</v>
      </c>
    </row>
    <row r="9" spans="1:6">
      <c r="A9" s="76"/>
      <c r="B9" s="2" t="s">
        <v>61</v>
      </c>
      <c r="C9" s="2" t="s">
        <v>61</v>
      </c>
      <c r="D9" s="10" t="s">
        <v>61</v>
      </c>
      <c r="E9" s="10" t="s">
        <v>61</v>
      </c>
      <c r="F9" s="10" t="s">
        <v>61</v>
      </c>
    </row>
    <row r="10" spans="1:6" ht="15" thickBot="1">
      <c r="A10" s="133"/>
      <c r="B10" s="25"/>
      <c r="C10" s="25"/>
      <c r="D10" s="38"/>
      <c r="E10" s="38"/>
      <c r="F10" s="38"/>
    </row>
    <row r="11" spans="1:6">
      <c r="A11" s="22"/>
      <c r="B11" s="2"/>
      <c r="C11" s="2"/>
      <c r="D11" s="10"/>
      <c r="E11" s="10"/>
      <c r="F11" s="10"/>
    </row>
    <row r="12" spans="1:6">
      <c r="A12" s="22" t="s">
        <v>82</v>
      </c>
      <c r="B12" s="2"/>
      <c r="C12" s="2"/>
      <c r="D12" s="10"/>
      <c r="E12" s="10"/>
      <c r="F12" s="10"/>
    </row>
    <row r="13" spans="1:6">
      <c r="A13" s="22" t="s">
        <v>83</v>
      </c>
      <c r="B13" s="2" t="s">
        <v>67</v>
      </c>
      <c r="C13" s="2" t="s">
        <v>67</v>
      </c>
      <c r="D13" s="10" t="s">
        <v>67</v>
      </c>
      <c r="E13" s="10" t="s">
        <v>67</v>
      </c>
      <c r="F13" s="10" t="s">
        <v>67</v>
      </c>
    </row>
    <row r="14" spans="1:6">
      <c r="A14" s="22" t="s">
        <v>84</v>
      </c>
      <c r="B14" s="2" t="s">
        <v>67</v>
      </c>
      <c r="C14" s="2" t="s">
        <v>67</v>
      </c>
      <c r="D14" s="10" t="s">
        <v>67</v>
      </c>
      <c r="E14" s="10" t="s">
        <v>67</v>
      </c>
      <c r="F14" s="10" t="s">
        <v>67</v>
      </c>
    </row>
    <row r="15" spans="1:6">
      <c r="A15" s="22" t="s">
        <v>85</v>
      </c>
      <c r="B15" s="2" t="s">
        <v>41</v>
      </c>
      <c r="C15" s="2" t="s">
        <v>41</v>
      </c>
      <c r="D15" s="10" t="s">
        <v>41</v>
      </c>
      <c r="E15" s="10" t="s">
        <v>41</v>
      </c>
      <c r="F15" s="10" t="s">
        <v>41</v>
      </c>
    </row>
    <row r="16" spans="1:6" ht="15" thickBot="1">
      <c r="A16" s="39"/>
      <c r="B16" s="3"/>
      <c r="C16" s="3"/>
      <c r="D16" s="16"/>
      <c r="E16" s="16"/>
      <c r="F16" s="16"/>
    </row>
    <row r="17" spans="1:6" ht="21">
      <c r="A17" s="40" t="s">
        <v>86</v>
      </c>
      <c r="B17" s="2"/>
      <c r="C17" s="2"/>
      <c r="D17" s="10"/>
      <c r="E17" s="10"/>
      <c r="F17" s="10"/>
    </row>
    <row r="18" spans="1:6">
      <c r="A18" s="40" t="s">
        <v>83</v>
      </c>
      <c r="B18" s="2" t="s">
        <v>67</v>
      </c>
      <c r="C18" s="2" t="s">
        <v>67</v>
      </c>
      <c r="D18" s="10" t="s">
        <v>67</v>
      </c>
      <c r="E18" s="10" t="s">
        <v>67</v>
      </c>
      <c r="F18" s="10" t="s">
        <v>67</v>
      </c>
    </row>
    <row r="19" spans="1:6">
      <c r="A19" s="40" t="s">
        <v>84</v>
      </c>
      <c r="B19" s="2" t="s">
        <v>67</v>
      </c>
      <c r="C19" s="2" t="s">
        <v>67</v>
      </c>
      <c r="D19" s="10" t="s">
        <v>67</v>
      </c>
      <c r="E19" s="10" t="s">
        <v>67</v>
      </c>
      <c r="F19" s="10" t="s">
        <v>67</v>
      </c>
    </row>
    <row r="20" spans="1:6">
      <c r="A20" s="40" t="s">
        <v>87</v>
      </c>
      <c r="B20" s="2" t="s">
        <v>67</v>
      </c>
      <c r="C20" s="2" t="s">
        <v>67</v>
      </c>
      <c r="D20" s="10" t="s">
        <v>67</v>
      </c>
      <c r="E20" s="10" t="s">
        <v>67</v>
      </c>
      <c r="F20" s="10" t="s">
        <v>67</v>
      </c>
    </row>
    <row r="21" spans="1:6" ht="15" thickBot="1">
      <c r="A21" s="41" t="s">
        <v>85</v>
      </c>
      <c r="B21" s="3" t="s">
        <v>41</v>
      </c>
      <c r="C21" s="3" t="s">
        <v>41</v>
      </c>
      <c r="D21" s="16" t="s">
        <v>41</v>
      </c>
      <c r="E21" s="16" t="s">
        <v>41</v>
      </c>
      <c r="F21" s="16" t="s">
        <v>41</v>
      </c>
    </row>
    <row r="22" spans="1:6" ht="15" thickBot="1">
      <c r="A22" s="42"/>
      <c r="B22" s="3"/>
      <c r="C22" s="3"/>
      <c r="D22" s="16"/>
      <c r="E22" s="16"/>
      <c r="F22" s="16"/>
    </row>
    <row r="23" spans="1:6">
      <c r="A23" s="40" t="s">
        <v>88</v>
      </c>
      <c r="B23" s="2" t="s">
        <v>67</v>
      </c>
      <c r="C23" s="2" t="s">
        <v>67</v>
      </c>
      <c r="D23" s="10" t="s">
        <v>67</v>
      </c>
      <c r="E23" s="10" t="s">
        <v>67</v>
      </c>
      <c r="F23" s="10" t="s">
        <v>67</v>
      </c>
    </row>
    <row r="24" spans="1:6">
      <c r="A24" s="40" t="s">
        <v>89</v>
      </c>
      <c r="B24" s="2" t="s">
        <v>67</v>
      </c>
      <c r="C24" s="2" t="s">
        <v>67</v>
      </c>
      <c r="D24" s="10" t="s">
        <v>67</v>
      </c>
      <c r="E24" s="10" t="s">
        <v>67</v>
      </c>
      <c r="F24" s="10" t="s">
        <v>67</v>
      </c>
    </row>
    <row r="25" spans="1:6">
      <c r="A25" s="40" t="s">
        <v>90</v>
      </c>
      <c r="B25" s="2" t="s">
        <v>67</v>
      </c>
      <c r="C25" s="2" t="s">
        <v>67</v>
      </c>
      <c r="D25" s="10" t="s">
        <v>67</v>
      </c>
      <c r="E25" s="10" t="s">
        <v>67</v>
      </c>
      <c r="F25" s="10" t="s">
        <v>67</v>
      </c>
    </row>
    <row r="26" spans="1:6">
      <c r="A26" s="40" t="s">
        <v>91</v>
      </c>
      <c r="B26" s="2" t="s">
        <v>67</v>
      </c>
      <c r="C26" s="2" t="s">
        <v>67</v>
      </c>
      <c r="D26" s="10" t="s">
        <v>67</v>
      </c>
      <c r="E26" s="10" t="s">
        <v>67</v>
      </c>
      <c r="F26" s="10" t="s">
        <v>67</v>
      </c>
    </row>
    <row r="27" spans="1:6">
      <c r="A27" s="40" t="s">
        <v>92</v>
      </c>
      <c r="B27" s="2" t="s">
        <v>67</v>
      </c>
      <c r="C27" s="2" t="s">
        <v>67</v>
      </c>
      <c r="D27" s="10" t="s">
        <v>67</v>
      </c>
      <c r="E27" s="10" t="s">
        <v>67</v>
      </c>
      <c r="F27" s="10" t="s">
        <v>67</v>
      </c>
    </row>
    <row r="28" spans="1:6">
      <c r="A28" s="40" t="s">
        <v>93</v>
      </c>
      <c r="B28" s="2" t="s">
        <v>67</v>
      </c>
      <c r="C28" s="2" t="s">
        <v>67</v>
      </c>
      <c r="D28" s="10" t="s">
        <v>67</v>
      </c>
      <c r="E28" s="10" t="s">
        <v>67</v>
      </c>
      <c r="F28" s="10" t="s">
        <v>67</v>
      </c>
    </row>
    <row r="29" spans="1:6" ht="15" thickBot="1">
      <c r="A29" s="41" t="s">
        <v>85</v>
      </c>
      <c r="B29" s="3" t="s">
        <v>41</v>
      </c>
      <c r="C29" s="3" t="s">
        <v>41</v>
      </c>
      <c r="D29" s="16" t="s">
        <v>41</v>
      </c>
      <c r="E29" s="16" t="s">
        <v>41</v>
      </c>
      <c r="F29" s="16" t="s">
        <v>41</v>
      </c>
    </row>
    <row r="30" spans="1:6">
      <c r="A30" s="22"/>
      <c r="B30" s="131"/>
      <c r="C30" s="131"/>
      <c r="D30" s="134"/>
      <c r="E30" s="135"/>
      <c r="F30" s="135"/>
    </row>
    <row r="31" spans="1:6">
      <c r="A31" s="22" t="s">
        <v>94</v>
      </c>
      <c r="B31" s="79"/>
      <c r="C31" s="79"/>
      <c r="D31" s="123"/>
      <c r="E31" s="136"/>
      <c r="F31" s="136"/>
    </row>
    <row r="32" spans="1:6">
      <c r="A32" s="22" t="s">
        <v>95</v>
      </c>
      <c r="B32" s="2" t="s">
        <v>67</v>
      </c>
      <c r="C32" s="2" t="s">
        <v>67</v>
      </c>
      <c r="D32" s="10" t="s">
        <v>67</v>
      </c>
      <c r="E32" s="10" t="s">
        <v>67</v>
      </c>
      <c r="F32" s="10" t="s">
        <v>67</v>
      </c>
    </row>
    <row r="33" spans="1:6" ht="21">
      <c r="A33" s="22" t="s">
        <v>96</v>
      </c>
      <c r="B33" s="2" t="s">
        <v>67</v>
      </c>
      <c r="C33" s="2" t="s">
        <v>67</v>
      </c>
      <c r="D33" s="10" t="s">
        <v>67</v>
      </c>
      <c r="E33" s="10" t="s">
        <v>67</v>
      </c>
      <c r="F33" s="10" t="s">
        <v>67</v>
      </c>
    </row>
    <row r="34" spans="1:6">
      <c r="A34" s="22" t="s">
        <v>85</v>
      </c>
      <c r="B34" s="2" t="s">
        <v>41</v>
      </c>
      <c r="C34" s="2" t="s">
        <v>41</v>
      </c>
      <c r="D34" s="10" t="s">
        <v>41</v>
      </c>
      <c r="E34" s="10" t="s">
        <v>41</v>
      </c>
      <c r="F34" s="10" t="s">
        <v>41</v>
      </c>
    </row>
    <row r="35" spans="1:6">
      <c r="A35" s="22"/>
      <c r="B35" s="2"/>
      <c r="C35" s="2"/>
      <c r="D35" s="10"/>
      <c r="E35" s="10"/>
      <c r="F35" s="10"/>
    </row>
    <row r="36" spans="1:6">
      <c r="A36" s="22" t="s">
        <v>97</v>
      </c>
      <c r="B36" s="2"/>
      <c r="C36" s="2"/>
      <c r="D36" s="10"/>
      <c r="E36" s="10"/>
      <c r="F36" s="10"/>
    </row>
    <row r="37" spans="1:6" ht="21">
      <c r="A37" s="22" t="s">
        <v>98</v>
      </c>
      <c r="B37" s="2" t="s">
        <v>67</v>
      </c>
      <c r="C37" s="2" t="s">
        <v>67</v>
      </c>
      <c r="D37" s="10" t="s">
        <v>67</v>
      </c>
      <c r="E37" s="10" t="s">
        <v>67</v>
      </c>
      <c r="F37" s="10" t="s">
        <v>67</v>
      </c>
    </row>
    <row r="38" spans="1:6">
      <c r="A38" s="22" t="s">
        <v>99</v>
      </c>
      <c r="B38" s="2" t="s">
        <v>67</v>
      </c>
      <c r="C38" s="2" t="s">
        <v>67</v>
      </c>
      <c r="D38" s="10" t="s">
        <v>67</v>
      </c>
      <c r="E38" s="10" t="s">
        <v>67</v>
      </c>
      <c r="F38" s="10" t="s">
        <v>67</v>
      </c>
    </row>
    <row r="39" spans="1:6" ht="21">
      <c r="A39" s="22" t="s">
        <v>100</v>
      </c>
      <c r="B39" s="2" t="s">
        <v>67</v>
      </c>
      <c r="C39" s="2" t="s">
        <v>67</v>
      </c>
      <c r="D39" s="10" t="s">
        <v>67</v>
      </c>
      <c r="E39" s="10" t="s">
        <v>67</v>
      </c>
      <c r="F39" s="10" t="s">
        <v>67</v>
      </c>
    </row>
    <row r="40" spans="1:6" ht="21">
      <c r="A40" s="22" t="s">
        <v>101</v>
      </c>
      <c r="B40" s="2" t="s">
        <v>67</v>
      </c>
      <c r="C40" s="2" t="s">
        <v>67</v>
      </c>
      <c r="D40" s="10" t="s">
        <v>67</v>
      </c>
      <c r="E40" s="10" t="s">
        <v>67</v>
      </c>
      <c r="F40" s="10" t="s">
        <v>67</v>
      </c>
    </row>
    <row r="41" spans="1:6">
      <c r="A41" s="22" t="s">
        <v>102</v>
      </c>
      <c r="B41" s="2" t="s">
        <v>67</v>
      </c>
      <c r="C41" s="2" t="s">
        <v>67</v>
      </c>
      <c r="D41" s="10" t="s">
        <v>67</v>
      </c>
      <c r="E41" s="10" t="s">
        <v>67</v>
      </c>
      <c r="F41" s="10" t="s">
        <v>67</v>
      </c>
    </row>
    <row r="42" spans="1:6">
      <c r="A42" s="22" t="s">
        <v>93</v>
      </c>
      <c r="B42" s="2" t="s">
        <v>67</v>
      </c>
      <c r="C42" s="2" t="s">
        <v>67</v>
      </c>
      <c r="D42" s="10" t="s">
        <v>67</v>
      </c>
      <c r="E42" s="10" t="s">
        <v>67</v>
      </c>
      <c r="F42" s="10" t="s">
        <v>67</v>
      </c>
    </row>
    <row r="43" spans="1:6">
      <c r="A43" s="22" t="s">
        <v>103</v>
      </c>
      <c r="B43" s="2" t="s">
        <v>67</v>
      </c>
      <c r="C43" s="2" t="s">
        <v>67</v>
      </c>
      <c r="D43" s="10" t="s">
        <v>67</v>
      </c>
      <c r="E43" s="10" t="s">
        <v>67</v>
      </c>
      <c r="F43" s="10" t="s">
        <v>67</v>
      </c>
    </row>
    <row r="44" spans="1:6" ht="15" thickBot="1">
      <c r="A44" s="22" t="s">
        <v>85</v>
      </c>
      <c r="B44" s="2" t="s">
        <v>41</v>
      </c>
      <c r="C44" s="2" t="s">
        <v>41</v>
      </c>
      <c r="D44" s="10" t="s">
        <v>41</v>
      </c>
      <c r="E44" s="16" t="s">
        <v>41</v>
      </c>
      <c r="F44" s="16" t="s">
        <v>41</v>
      </c>
    </row>
    <row r="45" spans="1:6">
      <c r="A45" s="22"/>
      <c r="B45" s="2"/>
      <c r="C45" s="2"/>
      <c r="D45" s="2"/>
      <c r="E45" s="2"/>
      <c r="F45" s="2"/>
    </row>
    <row r="54" spans="1:8">
      <c r="A54" s="79" t="s">
        <v>18</v>
      </c>
      <c r="B54" s="79"/>
      <c r="C54" s="79"/>
      <c r="D54" s="79"/>
      <c r="E54" s="79"/>
      <c r="F54" s="79"/>
      <c r="G54" s="79"/>
      <c r="H54" s="79"/>
    </row>
    <row r="55" spans="1:8">
      <c r="A55" s="79"/>
      <c r="B55" s="79"/>
      <c r="C55" s="79"/>
      <c r="D55" s="79"/>
      <c r="E55" s="79"/>
      <c r="F55" s="79"/>
      <c r="G55" s="79"/>
      <c r="H55" s="79"/>
    </row>
    <row r="56" spans="1:8">
      <c r="A56" s="79" t="s">
        <v>53</v>
      </c>
      <c r="B56" s="79"/>
      <c r="C56" s="79"/>
      <c r="D56" s="79"/>
      <c r="E56" s="79"/>
      <c r="F56" s="79"/>
      <c r="G56" s="79"/>
      <c r="H56" s="79"/>
    </row>
    <row r="57" spans="1:8">
      <c r="A57" s="102" t="s">
        <v>80</v>
      </c>
      <c r="B57" s="102"/>
      <c r="C57" s="102"/>
      <c r="D57" s="102"/>
      <c r="E57" s="102"/>
      <c r="F57" s="102"/>
      <c r="G57" s="102"/>
      <c r="H57" s="102"/>
    </row>
    <row r="58" spans="1:8" ht="15" thickBot="1">
      <c r="A58" s="129"/>
      <c r="B58" s="129"/>
      <c r="C58" s="129"/>
      <c r="D58" s="129"/>
      <c r="E58" s="129"/>
      <c r="F58" s="129"/>
      <c r="G58" s="129"/>
      <c r="H58" s="129"/>
    </row>
    <row r="59" spans="1:8" ht="15" thickBot="1">
      <c r="A59" s="126"/>
      <c r="B59" s="126"/>
      <c r="C59" s="126"/>
      <c r="D59" s="81" t="s">
        <v>81</v>
      </c>
      <c r="E59" s="81"/>
      <c r="F59" s="81"/>
      <c r="G59" s="81"/>
      <c r="H59" s="53"/>
    </row>
    <row r="60" spans="1:8">
      <c r="A60" s="83"/>
      <c r="B60" s="102" t="s">
        <v>60</v>
      </c>
      <c r="C60" s="102"/>
      <c r="D60" s="26" t="s">
        <v>63</v>
      </c>
      <c r="E60" s="27" t="s">
        <v>64</v>
      </c>
      <c r="F60" s="130" t="s">
        <v>65</v>
      </c>
      <c r="G60" s="131"/>
      <c r="H60" s="10" t="s">
        <v>65</v>
      </c>
    </row>
    <row r="61" spans="1:8">
      <c r="A61" s="83"/>
      <c r="B61" s="79" t="s">
        <v>61</v>
      </c>
      <c r="C61" s="79"/>
      <c r="D61" s="2" t="s">
        <v>61</v>
      </c>
      <c r="E61" s="10" t="s">
        <v>61</v>
      </c>
      <c r="F61" s="111" t="s">
        <v>61</v>
      </c>
      <c r="G61" s="79"/>
      <c r="H61" s="10" t="s">
        <v>61</v>
      </c>
    </row>
    <row r="62" spans="1:8" ht="15" thickBot="1">
      <c r="A62" s="128"/>
      <c r="B62" s="129"/>
      <c r="C62" s="129"/>
      <c r="D62" s="52"/>
      <c r="E62" s="54"/>
      <c r="F62" s="132"/>
      <c r="G62" s="129"/>
      <c r="H62" s="54"/>
    </row>
    <row r="63" spans="1:8">
      <c r="A63" s="24"/>
      <c r="B63" s="126"/>
      <c r="C63" s="126"/>
      <c r="D63" s="51"/>
      <c r="E63" s="55"/>
      <c r="F63" s="127"/>
      <c r="G63" s="126"/>
      <c r="H63" s="55"/>
    </row>
    <row r="64" spans="1:8">
      <c r="A64" s="76" t="s">
        <v>112</v>
      </c>
      <c r="B64" s="76"/>
      <c r="C64" s="2"/>
      <c r="D64" s="2"/>
      <c r="E64" s="10"/>
      <c r="F64" s="2"/>
      <c r="G64" s="79"/>
      <c r="H64" s="123"/>
    </row>
    <row r="65" spans="1:8">
      <c r="A65" s="76" t="s">
        <v>113</v>
      </c>
      <c r="B65" s="76"/>
      <c r="C65" s="2" t="s">
        <v>41</v>
      </c>
      <c r="D65" s="2" t="s">
        <v>41</v>
      </c>
      <c r="E65" s="10" t="s">
        <v>41</v>
      </c>
      <c r="F65" s="2" t="s">
        <v>41</v>
      </c>
      <c r="G65" s="79" t="s">
        <v>41</v>
      </c>
      <c r="H65" s="123"/>
    </row>
    <row r="66" spans="1:8">
      <c r="A66" s="76" t="s">
        <v>114</v>
      </c>
      <c r="B66" s="76"/>
      <c r="C66" s="2" t="s">
        <v>115</v>
      </c>
      <c r="D66" s="2" t="s">
        <v>115</v>
      </c>
      <c r="E66" s="10" t="s">
        <v>115</v>
      </c>
      <c r="F66" s="2" t="s">
        <v>115</v>
      </c>
      <c r="G66" s="79" t="s">
        <v>115</v>
      </c>
      <c r="H66" s="123"/>
    </row>
    <row r="67" spans="1:8">
      <c r="A67" s="76" t="s">
        <v>116</v>
      </c>
      <c r="B67" s="76"/>
      <c r="C67" s="2" t="s">
        <v>117</v>
      </c>
      <c r="D67" s="2" t="s">
        <v>117</v>
      </c>
      <c r="E67" s="10" t="s">
        <v>117</v>
      </c>
      <c r="F67" s="2" t="s">
        <v>117</v>
      </c>
      <c r="G67" s="79" t="s">
        <v>117</v>
      </c>
      <c r="H67" s="123"/>
    </row>
    <row r="68" spans="1:8">
      <c r="A68" s="76" t="s">
        <v>118</v>
      </c>
      <c r="B68" s="76"/>
      <c r="C68" s="56" t="s">
        <v>119</v>
      </c>
      <c r="D68" s="56" t="s">
        <v>119</v>
      </c>
      <c r="E68" s="57" t="s">
        <v>119</v>
      </c>
      <c r="F68" s="56" t="s">
        <v>120</v>
      </c>
      <c r="G68" s="124" t="s">
        <v>119</v>
      </c>
      <c r="H68" s="125"/>
    </row>
    <row r="69" spans="1:8" ht="15" thickBot="1">
      <c r="A69" s="42"/>
      <c r="B69" s="121"/>
      <c r="C69" s="121"/>
      <c r="D69" s="4"/>
      <c r="E69" s="58"/>
      <c r="F69" s="122"/>
      <c r="G69" s="121"/>
      <c r="H69" s="58"/>
    </row>
    <row r="70" spans="1:8">
      <c r="A70" s="40" t="s">
        <v>121</v>
      </c>
      <c r="B70" s="94"/>
      <c r="C70" s="94"/>
      <c r="D70" s="7"/>
      <c r="E70" s="13"/>
      <c r="F70" s="115"/>
      <c r="G70" s="94"/>
      <c r="H70" s="13"/>
    </row>
    <row r="71" spans="1:8">
      <c r="A71" s="59" t="s">
        <v>122</v>
      </c>
      <c r="B71" s="79" t="s">
        <v>67</v>
      </c>
      <c r="C71" s="79"/>
      <c r="D71" s="2" t="s">
        <v>67</v>
      </c>
      <c r="E71" s="10" t="s">
        <v>67</v>
      </c>
      <c r="F71" s="111" t="s">
        <v>67</v>
      </c>
      <c r="G71" s="79"/>
      <c r="H71" s="10" t="s">
        <v>67</v>
      </c>
    </row>
    <row r="72" spans="1:8">
      <c r="A72" s="59" t="s">
        <v>123</v>
      </c>
      <c r="B72" s="79" t="s">
        <v>67</v>
      </c>
      <c r="C72" s="79"/>
      <c r="D72" s="2" t="s">
        <v>67</v>
      </c>
      <c r="E72" s="10" t="s">
        <v>67</v>
      </c>
      <c r="F72" s="111" t="s">
        <v>67</v>
      </c>
      <c r="G72" s="79"/>
      <c r="H72" s="10" t="s">
        <v>67</v>
      </c>
    </row>
    <row r="73" spans="1:8">
      <c r="A73" s="59" t="s">
        <v>124</v>
      </c>
      <c r="B73" s="79" t="s">
        <v>67</v>
      </c>
      <c r="C73" s="79"/>
      <c r="D73" s="2" t="s">
        <v>67</v>
      </c>
      <c r="E73" s="10" t="s">
        <v>67</v>
      </c>
      <c r="F73" s="111" t="s">
        <v>67</v>
      </c>
      <c r="G73" s="79"/>
      <c r="H73" s="10" t="s">
        <v>67</v>
      </c>
    </row>
    <row r="74" spans="1:8" ht="15" thickBot="1">
      <c r="A74" s="41" t="s">
        <v>85</v>
      </c>
      <c r="B74" s="82" t="s">
        <v>41</v>
      </c>
      <c r="C74" s="82"/>
      <c r="D74" s="3" t="s">
        <v>41</v>
      </c>
      <c r="E74" s="16" t="s">
        <v>41</v>
      </c>
      <c r="F74" s="112" t="s">
        <v>41</v>
      </c>
      <c r="G74" s="82"/>
      <c r="H74" s="16" t="s">
        <v>41</v>
      </c>
    </row>
    <row r="75" spans="1:8" ht="15" thickBot="1">
      <c r="A75" s="60"/>
      <c r="B75" s="93"/>
      <c r="C75" s="93"/>
      <c r="D75" s="7"/>
      <c r="E75" s="13"/>
      <c r="F75" s="118"/>
      <c r="G75" s="93"/>
      <c r="H75" s="13"/>
    </row>
    <row r="76" spans="1:8">
      <c r="A76" s="40" t="s">
        <v>125</v>
      </c>
      <c r="B76" s="119"/>
      <c r="C76" s="119"/>
      <c r="D76" s="61"/>
      <c r="E76" s="62"/>
      <c r="F76" s="120"/>
      <c r="G76" s="119"/>
      <c r="H76" s="62"/>
    </row>
    <row r="77" spans="1:8">
      <c r="A77" s="100" t="s">
        <v>113</v>
      </c>
      <c r="B77" s="76"/>
      <c r="C77" s="2" t="s">
        <v>41</v>
      </c>
      <c r="D77" s="2" t="s">
        <v>41</v>
      </c>
      <c r="E77" s="10" t="s">
        <v>41</v>
      </c>
      <c r="F77" s="111" t="s">
        <v>41</v>
      </c>
      <c r="G77" s="79"/>
      <c r="H77" s="10" t="s">
        <v>41</v>
      </c>
    </row>
    <row r="78" spans="1:8" ht="21">
      <c r="A78" s="100" t="s">
        <v>114</v>
      </c>
      <c r="B78" s="76"/>
      <c r="C78" s="2" t="s">
        <v>115</v>
      </c>
      <c r="D78" s="2" t="s">
        <v>115</v>
      </c>
      <c r="E78" s="10" t="s">
        <v>115</v>
      </c>
      <c r="F78" s="111" t="s">
        <v>115</v>
      </c>
      <c r="G78" s="79"/>
      <c r="H78" s="10" t="s">
        <v>115</v>
      </c>
    </row>
    <row r="79" spans="1:8">
      <c r="A79" s="100" t="s">
        <v>116</v>
      </c>
      <c r="B79" s="76"/>
      <c r="C79" s="2" t="s">
        <v>117</v>
      </c>
      <c r="D79" s="2" t="s">
        <v>117</v>
      </c>
      <c r="E79" s="10" t="s">
        <v>117</v>
      </c>
      <c r="F79" s="111" t="s">
        <v>117</v>
      </c>
      <c r="G79" s="79"/>
      <c r="H79" s="10" t="s">
        <v>117</v>
      </c>
    </row>
    <row r="80" spans="1:8" ht="15" thickBot="1">
      <c r="A80" s="91" t="s">
        <v>118</v>
      </c>
      <c r="B80" s="92"/>
      <c r="C80" s="63" t="s">
        <v>119</v>
      </c>
      <c r="D80" s="63" t="s">
        <v>119</v>
      </c>
      <c r="E80" s="64" t="s">
        <v>119</v>
      </c>
      <c r="F80" s="116" t="s">
        <v>120</v>
      </c>
      <c r="G80" s="117"/>
      <c r="H80" s="64" t="s">
        <v>119</v>
      </c>
    </row>
    <row r="81" spans="1:8" ht="15" thickBot="1">
      <c r="A81" s="97"/>
      <c r="B81" s="97"/>
      <c r="C81" s="53"/>
      <c r="D81" s="53"/>
      <c r="E81" s="65"/>
      <c r="F81" s="113"/>
      <c r="G81" s="114"/>
      <c r="H81" s="65"/>
    </row>
    <row r="82" spans="1:8">
      <c r="A82" s="40" t="s">
        <v>126</v>
      </c>
      <c r="B82" s="94"/>
      <c r="C82" s="94"/>
      <c r="D82" s="7"/>
      <c r="E82" s="13"/>
      <c r="F82" s="115"/>
      <c r="G82" s="94"/>
      <c r="H82" s="13"/>
    </row>
    <row r="83" spans="1:8">
      <c r="A83" s="59" t="s">
        <v>127</v>
      </c>
      <c r="B83" s="79" t="s">
        <v>67</v>
      </c>
      <c r="C83" s="79"/>
      <c r="D83" s="2" t="s">
        <v>67</v>
      </c>
      <c r="E83" s="10" t="s">
        <v>67</v>
      </c>
      <c r="F83" s="111" t="s">
        <v>67</v>
      </c>
      <c r="G83" s="79"/>
      <c r="H83" s="10" t="s">
        <v>67</v>
      </c>
    </row>
    <row r="84" spans="1:8">
      <c r="A84" s="59" t="s">
        <v>128</v>
      </c>
      <c r="B84" s="79" t="s">
        <v>67</v>
      </c>
      <c r="C84" s="79"/>
      <c r="D84" s="2" t="s">
        <v>67</v>
      </c>
      <c r="E84" s="10" t="s">
        <v>67</v>
      </c>
      <c r="F84" s="111" t="s">
        <v>67</v>
      </c>
      <c r="G84" s="79"/>
      <c r="H84" s="10" t="s">
        <v>67</v>
      </c>
    </row>
    <row r="85" spans="1:8" ht="15" thickBot="1">
      <c r="A85" s="41" t="s">
        <v>85</v>
      </c>
      <c r="B85" s="82" t="s">
        <v>41</v>
      </c>
      <c r="C85" s="82"/>
      <c r="D85" s="3" t="s">
        <v>41</v>
      </c>
      <c r="E85" s="16" t="s">
        <v>41</v>
      </c>
      <c r="F85" s="112" t="s">
        <v>41</v>
      </c>
      <c r="G85" s="82"/>
      <c r="H85" s="16" t="s">
        <v>129</v>
      </c>
    </row>
    <row r="86" spans="1:8" ht="15" thickBot="1">
      <c r="A86" s="90"/>
      <c r="B86" s="90"/>
      <c r="C86" s="90"/>
      <c r="D86" s="90"/>
      <c r="E86" s="90"/>
      <c r="F86" s="90"/>
      <c r="G86" s="90"/>
      <c r="H86" s="90"/>
    </row>
    <row r="95" spans="1:8">
      <c r="A95" s="110"/>
      <c r="B95" s="110"/>
      <c r="C95" s="110"/>
      <c r="D95" s="110"/>
      <c r="E95" s="110"/>
      <c r="F95" s="110"/>
      <c r="G95" s="110"/>
    </row>
    <row r="96" spans="1:8">
      <c r="A96" s="110"/>
      <c r="B96" s="110"/>
      <c r="C96" s="110"/>
      <c r="D96" s="110"/>
      <c r="E96" s="110"/>
      <c r="F96" s="110"/>
      <c r="G96" s="110"/>
    </row>
    <row r="97" spans="1:7">
      <c r="A97" s="110"/>
      <c r="B97" s="110"/>
      <c r="C97" s="110"/>
      <c r="D97" s="110"/>
      <c r="E97" s="110"/>
      <c r="F97" s="110"/>
      <c r="G97" s="110"/>
    </row>
    <row r="98" spans="1:7">
      <c r="A98" s="79" t="s">
        <v>18</v>
      </c>
      <c r="B98" s="79"/>
      <c r="C98" s="79"/>
      <c r="D98" s="79"/>
      <c r="E98" s="79"/>
      <c r="F98" s="79"/>
      <c r="G98" s="79"/>
    </row>
    <row r="99" spans="1:7">
      <c r="A99" s="79"/>
      <c r="B99" s="79"/>
      <c r="C99" s="79"/>
      <c r="D99" s="79"/>
      <c r="E99" s="79"/>
      <c r="F99" s="79"/>
      <c r="G99" s="79"/>
    </row>
    <row r="100" spans="1:7">
      <c r="A100" s="79" t="s">
        <v>53</v>
      </c>
      <c r="B100" s="79"/>
      <c r="C100" s="79"/>
      <c r="D100" s="79"/>
      <c r="E100" s="79"/>
      <c r="F100" s="79"/>
      <c r="G100" s="79"/>
    </row>
    <row r="101" spans="1:7">
      <c r="A101" s="79" t="s">
        <v>57</v>
      </c>
      <c r="B101" s="79"/>
      <c r="C101" s="79"/>
      <c r="D101" s="79"/>
      <c r="E101" s="79"/>
      <c r="F101" s="79"/>
      <c r="G101" s="79"/>
    </row>
    <row r="102" spans="1:7" ht="15" thickBot="1">
      <c r="A102" s="80"/>
      <c r="B102" s="80"/>
      <c r="C102" s="80"/>
      <c r="D102" s="80"/>
      <c r="E102" s="80"/>
      <c r="F102" s="80"/>
      <c r="G102" s="80"/>
    </row>
    <row r="103" spans="1:7">
      <c r="A103" s="81"/>
      <c r="B103" s="81"/>
      <c r="C103" s="81"/>
      <c r="D103" s="81"/>
      <c r="E103" s="81"/>
      <c r="F103" s="81"/>
      <c r="G103" s="81"/>
    </row>
    <row r="104" spans="1:7" ht="15" thickBot="1">
      <c r="A104" s="79"/>
      <c r="B104" s="79"/>
      <c r="C104" s="79"/>
      <c r="D104" s="79" t="s">
        <v>130</v>
      </c>
      <c r="E104" s="79"/>
      <c r="F104" s="79"/>
      <c r="G104" s="82"/>
    </row>
    <row r="105" spans="1:7">
      <c r="A105" s="107"/>
      <c r="B105" s="102" t="s">
        <v>60</v>
      </c>
      <c r="C105" s="102"/>
      <c r="D105" s="26" t="s">
        <v>63</v>
      </c>
      <c r="E105" s="27" t="s">
        <v>64</v>
      </c>
      <c r="F105" s="29" t="s">
        <v>65</v>
      </c>
      <c r="G105" s="10" t="s">
        <v>65</v>
      </c>
    </row>
    <row r="106" spans="1:7">
      <c r="A106" s="107"/>
      <c r="B106" s="79" t="s">
        <v>61</v>
      </c>
      <c r="C106" s="79"/>
      <c r="D106" s="2" t="s">
        <v>61</v>
      </c>
      <c r="E106" s="10" t="s">
        <v>61</v>
      </c>
      <c r="F106" s="10" t="s">
        <v>61</v>
      </c>
      <c r="G106" s="10" t="s">
        <v>61</v>
      </c>
    </row>
    <row r="107" spans="1:7" ht="15" thickBot="1">
      <c r="A107" s="108"/>
      <c r="B107" s="109"/>
      <c r="C107" s="109"/>
      <c r="D107" s="67"/>
      <c r="E107" s="68"/>
      <c r="F107" s="15"/>
      <c r="G107" s="15"/>
    </row>
    <row r="108" spans="1:7" ht="15" thickBot="1">
      <c r="A108" s="104"/>
      <c r="B108" s="104"/>
      <c r="C108" s="51"/>
      <c r="D108" s="51"/>
      <c r="E108" s="55"/>
      <c r="F108" s="55"/>
      <c r="G108" s="55"/>
    </row>
    <row r="109" spans="1:7">
      <c r="A109" s="69" t="s">
        <v>131</v>
      </c>
      <c r="B109" s="94"/>
      <c r="C109" s="94"/>
      <c r="D109" s="66"/>
      <c r="E109" s="70"/>
      <c r="F109" s="70"/>
      <c r="G109" s="70"/>
    </row>
    <row r="110" spans="1:7">
      <c r="A110" s="40" t="s">
        <v>132</v>
      </c>
      <c r="B110" s="106"/>
      <c r="C110" s="106"/>
      <c r="D110" s="7"/>
      <c r="E110" s="13"/>
      <c r="F110" s="13"/>
      <c r="G110" s="13"/>
    </row>
    <row r="111" spans="1:7">
      <c r="A111" s="100" t="s">
        <v>133</v>
      </c>
      <c r="B111" s="76"/>
      <c r="C111" s="2" t="s">
        <v>41</v>
      </c>
      <c r="D111" s="2" t="s">
        <v>41</v>
      </c>
      <c r="E111" s="10" t="s">
        <v>41</v>
      </c>
      <c r="F111" s="10" t="s">
        <v>41</v>
      </c>
      <c r="G111" s="10" t="s">
        <v>41</v>
      </c>
    </row>
    <row r="112" spans="1:7" ht="21">
      <c r="A112" s="100" t="s">
        <v>134</v>
      </c>
      <c r="B112" s="76"/>
      <c r="C112" s="2" t="s">
        <v>115</v>
      </c>
      <c r="D112" s="2" t="s">
        <v>115</v>
      </c>
      <c r="E112" s="10" t="s">
        <v>115</v>
      </c>
      <c r="F112" s="10" t="s">
        <v>115</v>
      </c>
      <c r="G112" s="10" t="s">
        <v>115</v>
      </c>
    </row>
    <row r="113" spans="1:7">
      <c r="A113" s="100" t="s">
        <v>135</v>
      </c>
      <c r="B113" s="76"/>
      <c r="C113" s="2" t="s">
        <v>117</v>
      </c>
      <c r="D113" s="2" t="s">
        <v>117</v>
      </c>
      <c r="E113" s="10" t="s">
        <v>117</v>
      </c>
      <c r="F113" s="10" t="s">
        <v>117</v>
      </c>
      <c r="G113" s="10" t="s">
        <v>117</v>
      </c>
    </row>
    <row r="114" spans="1:7">
      <c r="A114" s="100" t="s">
        <v>136</v>
      </c>
      <c r="B114" s="76"/>
      <c r="C114" s="56" t="s">
        <v>119</v>
      </c>
      <c r="D114" s="56" t="s">
        <v>119</v>
      </c>
      <c r="E114" s="57" t="s">
        <v>119</v>
      </c>
      <c r="F114" s="57" t="s">
        <v>120</v>
      </c>
      <c r="G114" s="57" t="s">
        <v>119</v>
      </c>
    </row>
    <row r="115" spans="1:7">
      <c r="A115" s="95"/>
      <c r="B115" s="96"/>
      <c r="C115" s="51"/>
      <c r="D115" s="51"/>
      <c r="E115" s="55"/>
      <c r="F115" s="55"/>
      <c r="G115" s="55"/>
    </row>
    <row r="116" spans="1:7">
      <c r="A116" s="40" t="s">
        <v>137</v>
      </c>
      <c r="B116" s="106"/>
      <c r="C116" s="106"/>
      <c r="D116" s="7"/>
      <c r="E116" s="13"/>
      <c r="F116" s="13"/>
      <c r="G116" s="13"/>
    </row>
    <row r="117" spans="1:7">
      <c r="A117" s="59" t="s">
        <v>138</v>
      </c>
      <c r="B117" s="79" t="s">
        <v>67</v>
      </c>
      <c r="C117" s="79"/>
      <c r="D117" s="2" t="s">
        <v>67</v>
      </c>
      <c r="E117" s="10" t="s">
        <v>67</v>
      </c>
      <c r="F117" s="10" t="s">
        <v>67</v>
      </c>
      <c r="G117" s="10" t="s">
        <v>67</v>
      </c>
    </row>
    <row r="118" spans="1:7">
      <c r="A118" s="59" t="s">
        <v>139</v>
      </c>
      <c r="B118" s="79" t="s">
        <v>67</v>
      </c>
      <c r="C118" s="79"/>
      <c r="D118" s="2" t="s">
        <v>67</v>
      </c>
      <c r="E118" s="10" t="s">
        <v>67</v>
      </c>
      <c r="F118" s="10" t="s">
        <v>67</v>
      </c>
      <c r="G118" s="10" t="s">
        <v>67</v>
      </c>
    </row>
    <row r="119" spans="1:7">
      <c r="A119" s="40" t="s">
        <v>140</v>
      </c>
      <c r="B119" s="79" t="s">
        <v>41</v>
      </c>
      <c r="C119" s="79"/>
      <c r="D119" s="2" t="s">
        <v>41</v>
      </c>
      <c r="E119" s="10" t="s">
        <v>41</v>
      </c>
      <c r="F119" s="10" t="s">
        <v>41</v>
      </c>
      <c r="G119" s="10" t="s">
        <v>41</v>
      </c>
    </row>
    <row r="120" spans="1:7">
      <c r="A120" s="95"/>
      <c r="B120" s="96"/>
      <c r="C120" s="51"/>
      <c r="D120" s="51"/>
      <c r="E120" s="55"/>
      <c r="F120" s="55"/>
      <c r="G120" s="55"/>
    </row>
    <row r="121" spans="1:7">
      <c r="A121" s="40" t="s">
        <v>141</v>
      </c>
      <c r="B121" s="106"/>
      <c r="C121" s="106"/>
      <c r="D121" s="7"/>
      <c r="E121" s="13"/>
      <c r="F121" s="13"/>
      <c r="G121" s="13"/>
    </row>
    <row r="122" spans="1:7">
      <c r="A122" s="100" t="s">
        <v>133</v>
      </c>
      <c r="B122" s="76"/>
      <c r="C122" s="2" t="s">
        <v>41</v>
      </c>
      <c r="D122" s="2" t="s">
        <v>41</v>
      </c>
      <c r="E122" s="10" t="s">
        <v>41</v>
      </c>
      <c r="F122" s="10" t="s">
        <v>41</v>
      </c>
      <c r="G122" s="10" t="s">
        <v>41</v>
      </c>
    </row>
    <row r="123" spans="1:7" ht="21">
      <c r="A123" s="100" t="s">
        <v>134</v>
      </c>
      <c r="B123" s="76"/>
      <c r="C123" s="2" t="s">
        <v>115</v>
      </c>
      <c r="D123" s="2" t="s">
        <v>115</v>
      </c>
      <c r="E123" s="10" t="s">
        <v>115</v>
      </c>
      <c r="F123" s="10" t="s">
        <v>115</v>
      </c>
      <c r="G123" s="10" t="s">
        <v>115</v>
      </c>
    </row>
    <row r="124" spans="1:7">
      <c r="A124" s="100" t="s">
        <v>135</v>
      </c>
      <c r="B124" s="76"/>
      <c r="C124" s="2" t="s">
        <v>117</v>
      </c>
      <c r="D124" s="2" t="s">
        <v>117</v>
      </c>
      <c r="E124" s="10" t="s">
        <v>117</v>
      </c>
      <c r="F124" s="10" t="s">
        <v>117</v>
      </c>
      <c r="G124" s="10" t="s">
        <v>117</v>
      </c>
    </row>
    <row r="125" spans="1:7" ht="15" thickBot="1">
      <c r="A125" s="91" t="s">
        <v>136</v>
      </c>
      <c r="B125" s="92"/>
      <c r="C125" s="63" t="s">
        <v>119</v>
      </c>
      <c r="D125" s="63" t="s">
        <v>119</v>
      </c>
      <c r="E125" s="64" t="s">
        <v>119</v>
      </c>
      <c r="F125" s="64" t="s">
        <v>120</v>
      </c>
      <c r="G125" s="64" t="s">
        <v>119</v>
      </c>
    </row>
    <row r="126" spans="1:7" ht="15" thickBot="1">
      <c r="A126" s="60"/>
      <c r="B126" s="93"/>
      <c r="C126" s="93"/>
      <c r="D126" s="4"/>
      <c r="E126" s="58"/>
      <c r="F126" s="58"/>
      <c r="G126" s="58"/>
    </row>
    <row r="127" spans="1:7">
      <c r="A127" s="40" t="s">
        <v>142</v>
      </c>
      <c r="B127" s="94"/>
      <c r="C127" s="94"/>
      <c r="D127" s="7"/>
      <c r="E127" s="13"/>
      <c r="F127" s="13"/>
      <c r="G127" s="13"/>
    </row>
    <row r="128" spans="1:7">
      <c r="A128" s="59" t="s">
        <v>138</v>
      </c>
      <c r="B128" s="79" t="s">
        <v>67</v>
      </c>
      <c r="C128" s="79"/>
      <c r="D128" s="2" t="s">
        <v>67</v>
      </c>
      <c r="E128" s="10" t="s">
        <v>67</v>
      </c>
      <c r="F128" s="10" t="s">
        <v>67</v>
      </c>
      <c r="G128" s="10" t="s">
        <v>67</v>
      </c>
    </row>
    <row r="129" spans="1:7">
      <c r="A129" s="59" t="s">
        <v>139</v>
      </c>
      <c r="B129" s="79" t="s">
        <v>67</v>
      </c>
      <c r="C129" s="79"/>
      <c r="D129" s="2" t="s">
        <v>67</v>
      </c>
      <c r="E129" s="10" t="s">
        <v>67</v>
      </c>
      <c r="F129" s="10" t="s">
        <v>67</v>
      </c>
      <c r="G129" s="10" t="s">
        <v>67</v>
      </c>
    </row>
    <row r="130" spans="1:7" ht="15" thickBot="1">
      <c r="A130" s="41" t="s">
        <v>140</v>
      </c>
      <c r="B130" s="82" t="s">
        <v>41</v>
      </c>
      <c r="C130" s="82"/>
      <c r="D130" s="3" t="s">
        <v>41</v>
      </c>
      <c r="E130" s="16" t="s">
        <v>41</v>
      </c>
      <c r="F130" s="16" t="s">
        <v>41</v>
      </c>
      <c r="G130" s="16" t="s">
        <v>41</v>
      </c>
    </row>
    <row r="131" spans="1:7" ht="15" thickBot="1">
      <c r="A131" s="105"/>
      <c r="B131" s="97"/>
      <c r="C131" s="53"/>
      <c r="D131" s="53"/>
      <c r="E131" s="65"/>
      <c r="F131" s="65"/>
      <c r="G131" s="65"/>
    </row>
    <row r="132" spans="1:7">
      <c r="A132" s="40" t="s">
        <v>143</v>
      </c>
      <c r="B132" s="94"/>
      <c r="C132" s="94"/>
      <c r="D132" s="7"/>
      <c r="E132" s="13"/>
      <c r="F132" s="13"/>
      <c r="G132" s="13"/>
    </row>
    <row r="133" spans="1:7">
      <c r="A133" s="100" t="s">
        <v>113</v>
      </c>
      <c r="B133" s="76"/>
      <c r="C133" s="2" t="s">
        <v>41</v>
      </c>
      <c r="D133" s="2" t="s">
        <v>41</v>
      </c>
      <c r="E133" s="10" t="s">
        <v>41</v>
      </c>
      <c r="F133" s="10" t="s">
        <v>41</v>
      </c>
      <c r="G133" s="10" t="s">
        <v>41</v>
      </c>
    </row>
    <row r="134" spans="1:7" ht="21">
      <c r="A134" s="100" t="s">
        <v>114</v>
      </c>
      <c r="B134" s="76"/>
      <c r="C134" s="2" t="s">
        <v>115</v>
      </c>
      <c r="D134" s="2" t="s">
        <v>115</v>
      </c>
      <c r="E134" s="10" t="s">
        <v>115</v>
      </c>
      <c r="F134" s="10" t="s">
        <v>115</v>
      </c>
      <c r="G134" s="10" t="s">
        <v>115</v>
      </c>
    </row>
    <row r="135" spans="1:7">
      <c r="A135" s="100" t="s">
        <v>116</v>
      </c>
      <c r="B135" s="76"/>
      <c r="C135" s="2" t="s">
        <v>117</v>
      </c>
      <c r="D135" s="2" t="s">
        <v>117</v>
      </c>
      <c r="E135" s="10" t="s">
        <v>117</v>
      </c>
      <c r="F135" s="10" t="s">
        <v>117</v>
      </c>
      <c r="G135" s="10" t="s">
        <v>117</v>
      </c>
    </row>
    <row r="136" spans="1:7" ht="15" thickBot="1">
      <c r="A136" s="91" t="s">
        <v>118</v>
      </c>
      <c r="B136" s="92"/>
      <c r="C136" s="63" t="s">
        <v>119</v>
      </c>
      <c r="D136" s="63" t="s">
        <v>119</v>
      </c>
      <c r="E136" s="64" t="s">
        <v>119</v>
      </c>
      <c r="F136" s="64" t="s">
        <v>120</v>
      </c>
      <c r="G136" s="64" t="s">
        <v>119</v>
      </c>
    </row>
    <row r="137" spans="1:7" ht="15" thickBot="1">
      <c r="A137" s="90"/>
      <c r="B137" s="90"/>
      <c r="C137" s="90"/>
      <c r="D137" s="90"/>
      <c r="E137" s="90"/>
      <c r="F137" s="90"/>
      <c r="G137" s="90"/>
    </row>
    <row r="138" spans="1:7">
      <c r="A138" s="78" t="s">
        <v>144</v>
      </c>
      <c r="B138" s="78"/>
      <c r="C138" s="78"/>
      <c r="D138" s="78"/>
      <c r="E138" s="78"/>
      <c r="F138" s="78"/>
      <c r="G138" s="78"/>
    </row>
    <row r="139" spans="1:7">
      <c r="A139" s="76" t="s">
        <v>145</v>
      </c>
      <c r="B139" s="76"/>
      <c r="C139" s="76"/>
      <c r="D139" s="76"/>
      <c r="E139" s="76"/>
      <c r="F139" s="76"/>
      <c r="G139" s="76"/>
    </row>
    <row r="140" spans="1:7">
      <c r="A140" s="76" t="s">
        <v>146</v>
      </c>
      <c r="B140" s="76"/>
      <c r="C140" s="76"/>
      <c r="D140" s="76"/>
      <c r="E140" s="76"/>
      <c r="F140" s="76"/>
      <c r="G140" s="76"/>
    </row>
    <row r="141" spans="1:7">
      <c r="A141" s="76" t="s">
        <v>147</v>
      </c>
      <c r="B141" s="76"/>
      <c r="C141" s="76"/>
      <c r="D141" s="76"/>
      <c r="E141" s="76"/>
      <c r="F141" s="76"/>
      <c r="G141" s="76"/>
    </row>
    <row r="142" spans="1:7">
      <c r="A142" s="83"/>
      <c r="B142" s="83"/>
      <c r="C142" s="83"/>
      <c r="D142" s="83"/>
      <c r="E142" s="83"/>
      <c r="F142" s="83"/>
      <c r="G142" s="83"/>
    </row>
    <row r="151" spans="1:7">
      <c r="A151" s="79" t="s">
        <v>18</v>
      </c>
      <c r="B151" s="79"/>
      <c r="C151" s="79"/>
      <c r="D151" s="79"/>
      <c r="E151" s="79"/>
      <c r="F151" s="79"/>
      <c r="G151" s="79"/>
    </row>
    <row r="152" spans="1:7">
      <c r="A152" s="79"/>
      <c r="B152" s="79"/>
      <c r="C152" s="79"/>
      <c r="D152" s="79"/>
      <c r="E152" s="79"/>
      <c r="F152" s="79"/>
      <c r="G152" s="79"/>
    </row>
    <row r="153" spans="1:7">
      <c r="A153" s="79" t="s">
        <v>53</v>
      </c>
      <c r="B153" s="79"/>
      <c r="C153" s="79"/>
      <c r="D153" s="79"/>
      <c r="E153" s="79"/>
      <c r="F153" s="79"/>
      <c r="G153" s="79"/>
    </row>
    <row r="154" spans="1:7">
      <c r="A154" s="79" t="s">
        <v>57</v>
      </c>
      <c r="B154" s="79"/>
      <c r="C154" s="79"/>
      <c r="D154" s="79"/>
      <c r="E154" s="79"/>
      <c r="F154" s="79"/>
      <c r="G154" s="79"/>
    </row>
    <row r="155" spans="1:7" ht="15" thickBot="1">
      <c r="A155" s="80"/>
      <c r="B155" s="80"/>
      <c r="C155" s="80"/>
      <c r="D155" s="80"/>
      <c r="E155" s="80"/>
      <c r="F155" s="80"/>
      <c r="G155" s="80"/>
    </row>
    <row r="156" spans="1:7">
      <c r="A156" s="81"/>
      <c r="B156" s="81"/>
      <c r="C156" s="81"/>
      <c r="D156" s="81"/>
      <c r="E156" s="81"/>
      <c r="F156" s="81"/>
      <c r="G156" s="81"/>
    </row>
    <row r="157" spans="1:7" ht="15" thickBot="1">
      <c r="A157" s="79"/>
      <c r="B157" s="79"/>
      <c r="C157" s="79"/>
      <c r="D157" s="79" t="s">
        <v>130</v>
      </c>
      <c r="E157" s="79"/>
      <c r="F157" s="79"/>
      <c r="G157" s="82"/>
    </row>
    <row r="158" spans="1:7">
      <c r="A158" s="83"/>
      <c r="B158" s="102" t="s">
        <v>60</v>
      </c>
      <c r="C158" s="102"/>
      <c r="D158" s="26" t="s">
        <v>63</v>
      </c>
      <c r="E158" s="27" t="s">
        <v>64</v>
      </c>
      <c r="F158" s="29" t="s">
        <v>65</v>
      </c>
      <c r="G158" s="10" t="s">
        <v>65</v>
      </c>
    </row>
    <row r="159" spans="1:7">
      <c r="A159" s="83"/>
      <c r="B159" s="79" t="s">
        <v>61</v>
      </c>
      <c r="C159" s="79"/>
      <c r="D159" s="2" t="s">
        <v>61</v>
      </c>
      <c r="E159" s="10" t="s">
        <v>61</v>
      </c>
      <c r="F159" s="10" t="s">
        <v>61</v>
      </c>
      <c r="G159" s="10" t="s">
        <v>61</v>
      </c>
    </row>
    <row r="160" spans="1:7" ht="15" thickBot="1">
      <c r="A160" s="101"/>
      <c r="B160" s="103"/>
      <c r="C160" s="103"/>
      <c r="D160" s="17"/>
      <c r="E160" s="15"/>
      <c r="F160" s="15"/>
      <c r="G160" s="15"/>
    </row>
    <row r="161" spans="1:7" ht="15" thickBot="1">
      <c r="A161" s="104"/>
      <c r="B161" s="104"/>
      <c r="C161" s="51"/>
      <c r="D161" s="51"/>
      <c r="E161" s="55"/>
      <c r="F161" s="55"/>
      <c r="G161" s="55"/>
    </row>
    <row r="162" spans="1:7" ht="21">
      <c r="A162" s="69" t="s">
        <v>148</v>
      </c>
      <c r="B162" s="94"/>
      <c r="C162" s="94"/>
      <c r="D162" s="66"/>
      <c r="E162" s="70"/>
      <c r="F162" s="70"/>
      <c r="G162" s="70"/>
    </row>
    <row r="163" spans="1:7">
      <c r="A163" s="100" t="s">
        <v>113</v>
      </c>
      <c r="B163" s="76"/>
      <c r="C163" s="2" t="s">
        <v>41</v>
      </c>
      <c r="D163" s="2" t="s">
        <v>41</v>
      </c>
      <c r="E163" s="10" t="s">
        <v>41</v>
      </c>
      <c r="F163" s="10" t="s">
        <v>41</v>
      </c>
      <c r="G163" s="10" t="s">
        <v>41</v>
      </c>
    </row>
    <row r="164" spans="1:7" ht="21">
      <c r="A164" s="100" t="s">
        <v>114</v>
      </c>
      <c r="B164" s="76"/>
      <c r="C164" s="2" t="s">
        <v>115</v>
      </c>
      <c r="D164" s="2" t="s">
        <v>115</v>
      </c>
      <c r="E164" s="10" t="s">
        <v>115</v>
      </c>
      <c r="F164" s="10" t="s">
        <v>115</v>
      </c>
      <c r="G164" s="10" t="s">
        <v>115</v>
      </c>
    </row>
    <row r="165" spans="1:7">
      <c r="A165" s="100" t="s">
        <v>116</v>
      </c>
      <c r="B165" s="76"/>
      <c r="C165" s="2" t="s">
        <v>117</v>
      </c>
      <c r="D165" s="2" t="s">
        <v>117</v>
      </c>
      <c r="E165" s="10" t="s">
        <v>117</v>
      </c>
      <c r="F165" s="10" t="s">
        <v>117</v>
      </c>
      <c r="G165" s="10" t="s">
        <v>117</v>
      </c>
    </row>
    <row r="166" spans="1:7" ht="15" thickBot="1">
      <c r="A166" s="91" t="s">
        <v>118</v>
      </c>
      <c r="B166" s="92"/>
      <c r="C166" s="63" t="s">
        <v>119</v>
      </c>
      <c r="D166" s="63" t="s">
        <v>119</v>
      </c>
      <c r="E166" s="64" t="s">
        <v>119</v>
      </c>
      <c r="F166" s="64" t="s">
        <v>120</v>
      </c>
      <c r="G166" s="64" t="s">
        <v>119</v>
      </c>
    </row>
    <row r="167" spans="1:7" ht="15" thickBot="1">
      <c r="A167" s="60"/>
      <c r="B167" s="93"/>
      <c r="C167" s="93"/>
      <c r="D167" s="4"/>
      <c r="E167" s="58"/>
      <c r="F167" s="58"/>
      <c r="G167" s="58"/>
    </row>
    <row r="168" spans="1:7" ht="21">
      <c r="A168" s="40" t="s">
        <v>149</v>
      </c>
      <c r="B168" s="94"/>
      <c r="C168" s="94"/>
      <c r="D168" s="7"/>
      <c r="E168" s="13"/>
      <c r="F168" s="13"/>
      <c r="G168" s="13"/>
    </row>
    <row r="169" spans="1:7">
      <c r="A169" s="59" t="s">
        <v>150</v>
      </c>
      <c r="B169" s="79" t="s">
        <v>67</v>
      </c>
      <c r="C169" s="79"/>
      <c r="D169" s="2" t="s">
        <v>67</v>
      </c>
      <c r="E169" s="10" t="s">
        <v>67</v>
      </c>
      <c r="F169" s="10" t="s">
        <v>67</v>
      </c>
      <c r="G169" s="10" t="s">
        <v>67</v>
      </c>
    </row>
    <row r="170" spans="1:7">
      <c r="A170" s="59" t="s">
        <v>151</v>
      </c>
      <c r="B170" s="79" t="s">
        <v>67</v>
      </c>
      <c r="C170" s="79"/>
      <c r="D170" s="2" t="s">
        <v>67</v>
      </c>
      <c r="E170" s="10" t="s">
        <v>67</v>
      </c>
      <c r="F170" s="10" t="s">
        <v>67</v>
      </c>
      <c r="G170" s="10" t="s">
        <v>67</v>
      </c>
    </row>
    <row r="171" spans="1:7" ht="15" thickBot="1">
      <c r="A171" s="41" t="s">
        <v>85</v>
      </c>
      <c r="B171" s="82" t="s">
        <v>41</v>
      </c>
      <c r="C171" s="82"/>
      <c r="D171" s="3" t="s">
        <v>41</v>
      </c>
      <c r="E171" s="16" t="s">
        <v>41</v>
      </c>
      <c r="F171" s="16" t="s">
        <v>41</v>
      </c>
      <c r="G171" s="16" t="s">
        <v>41</v>
      </c>
    </row>
    <row r="172" spans="1:7" ht="15" thickBot="1">
      <c r="A172" s="97"/>
      <c r="B172" s="97"/>
      <c r="C172" s="51"/>
      <c r="D172" s="51"/>
      <c r="E172" s="55"/>
      <c r="F172" s="51"/>
      <c r="G172" s="55"/>
    </row>
    <row r="173" spans="1:7">
      <c r="A173" s="98" t="s">
        <v>152</v>
      </c>
      <c r="B173" s="99"/>
      <c r="C173" s="61"/>
      <c r="D173" s="61"/>
      <c r="E173" s="62"/>
      <c r="F173" s="62"/>
      <c r="G173" s="62"/>
    </row>
    <row r="174" spans="1:7">
      <c r="A174" s="95" t="s">
        <v>153</v>
      </c>
      <c r="B174" s="96"/>
      <c r="C174" s="2" t="s">
        <v>67</v>
      </c>
      <c r="D174" s="2" t="s">
        <v>67</v>
      </c>
      <c r="E174" s="10" t="s">
        <v>67</v>
      </c>
      <c r="F174" s="10" t="s">
        <v>67</v>
      </c>
      <c r="G174" s="10" t="s">
        <v>67</v>
      </c>
    </row>
    <row r="175" spans="1:7">
      <c r="A175" s="95" t="s">
        <v>154</v>
      </c>
      <c r="B175" s="96"/>
      <c r="C175" s="2" t="s">
        <v>67</v>
      </c>
      <c r="D175" s="2" t="s">
        <v>67</v>
      </c>
      <c r="E175" s="10" t="s">
        <v>67</v>
      </c>
      <c r="F175" s="10" t="s">
        <v>67</v>
      </c>
      <c r="G175" s="10" t="s">
        <v>67</v>
      </c>
    </row>
    <row r="176" spans="1:7">
      <c r="A176" s="95" t="s">
        <v>155</v>
      </c>
      <c r="B176" s="96"/>
      <c r="C176" s="2" t="s">
        <v>67</v>
      </c>
      <c r="D176" s="2" t="s">
        <v>67</v>
      </c>
      <c r="E176" s="10" t="s">
        <v>67</v>
      </c>
      <c r="F176" s="10" t="s">
        <v>67</v>
      </c>
      <c r="G176" s="10" t="s">
        <v>67</v>
      </c>
    </row>
    <row r="177" spans="1:7" ht="15" thickBot="1">
      <c r="A177" s="91" t="s">
        <v>85</v>
      </c>
      <c r="B177" s="92"/>
      <c r="C177" s="3" t="s">
        <v>41</v>
      </c>
      <c r="D177" s="3" t="s">
        <v>41</v>
      </c>
      <c r="E177" s="16" t="s">
        <v>41</v>
      </c>
      <c r="F177" s="16" t="s">
        <v>41</v>
      </c>
      <c r="G177" s="16" t="s">
        <v>41</v>
      </c>
    </row>
    <row r="178" spans="1:7" ht="15" thickBot="1">
      <c r="A178" s="97"/>
      <c r="B178" s="97"/>
      <c r="C178" s="51"/>
      <c r="D178" s="51"/>
      <c r="E178" s="55"/>
      <c r="F178" s="51"/>
      <c r="G178" s="55"/>
    </row>
    <row r="179" spans="1:7">
      <c r="A179" s="98" t="s">
        <v>156</v>
      </c>
      <c r="B179" s="99"/>
      <c r="C179" s="61"/>
      <c r="D179" s="61"/>
      <c r="E179" s="62"/>
      <c r="F179" s="62"/>
      <c r="G179" s="62"/>
    </row>
    <row r="180" spans="1:7">
      <c r="A180" s="40" t="s">
        <v>157</v>
      </c>
      <c r="B180" s="79" t="s">
        <v>67</v>
      </c>
      <c r="C180" s="79"/>
      <c r="D180" s="2" t="s">
        <v>67</v>
      </c>
      <c r="E180" s="10" t="s">
        <v>67</v>
      </c>
      <c r="F180" s="10" t="s">
        <v>67</v>
      </c>
      <c r="G180" s="10" t="s">
        <v>67</v>
      </c>
    </row>
    <row r="181" spans="1:7">
      <c r="A181" s="40" t="s">
        <v>158</v>
      </c>
      <c r="B181" s="79" t="s">
        <v>67</v>
      </c>
      <c r="C181" s="79"/>
      <c r="D181" s="2" t="s">
        <v>67</v>
      </c>
      <c r="E181" s="10" t="s">
        <v>67</v>
      </c>
      <c r="F181" s="10" t="s">
        <v>67</v>
      </c>
      <c r="G181" s="10" t="s">
        <v>67</v>
      </c>
    </row>
    <row r="182" spans="1:7">
      <c r="A182" s="40" t="s">
        <v>159</v>
      </c>
      <c r="B182" s="79" t="s">
        <v>67</v>
      </c>
      <c r="C182" s="79"/>
      <c r="D182" s="2" t="s">
        <v>67</v>
      </c>
      <c r="E182" s="10" t="s">
        <v>67</v>
      </c>
      <c r="F182" s="10" t="s">
        <v>67</v>
      </c>
      <c r="G182" s="10" t="s">
        <v>67</v>
      </c>
    </row>
    <row r="183" spans="1:7">
      <c r="A183" s="40" t="s">
        <v>160</v>
      </c>
      <c r="B183" s="79" t="s">
        <v>67</v>
      </c>
      <c r="C183" s="79"/>
      <c r="D183" s="2" t="s">
        <v>67</v>
      </c>
      <c r="E183" s="10" t="s">
        <v>67</v>
      </c>
      <c r="F183" s="10" t="s">
        <v>67</v>
      </c>
      <c r="G183" s="10" t="s">
        <v>67</v>
      </c>
    </row>
    <row r="184" spans="1:7" ht="15" thickBot="1">
      <c r="A184" s="91" t="s">
        <v>85</v>
      </c>
      <c r="B184" s="92"/>
      <c r="C184" s="3" t="s">
        <v>41</v>
      </c>
      <c r="D184" s="3" t="s">
        <v>41</v>
      </c>
      <c r="E184" s="16" t="s">
        <v>41</v>
      </c>
      <c r="F184" s="16" t="s">
        <v>41</v>
      </c>
      <c r="G184" s="16" t="s">
        <v>41</v>
      </c>
    </row>
    <row r="185" spans="1:7" ht="15" thickBot="1">
      <c r="A185" s="60"/>
      <c r="B185" s="93"/>
      <c r="C185" s="93"/>
      <c r="D185" s="4"/>
      <c r="E185" s="58"/>
      <c r="F185" s="58"/>
      <c r="G185" s="58"/>
    </row>
    <row r="186" spans="1:7">
      <c r="A186" s="40" t="s">
        <v>161</v>
      </c>
      <c r="B186" s="94"/>
      <c r="C186" s="94"/>
      <c r="D186" s="7"/>
      <c r="E186" s="13"/>
      <c r="F186" s="13"/>
      <c r="G186" s="13"/>
    </row>
    <row r="187" spans="1:7">
      <c r="A187" s="40" t="s">
        <v>157</v>
      </c>
      <c r="B187" s="79" t="s">
        <v>67</v>
      </c>
      <c r="C187" s="79"/>
      <c r="D187" s="2" t="s">
        <v>67</v>
      </c>
      <c r="E187" s="10" t="s">
        <v>67</v>
      </c>
      <c r="F187" s="10" t="s">
        <v>67</v>
      </c>
      <c r="G187" s="10" t="s">
        <v>67</v>
      </c>
    </row>
    <row r="188" spans="1:7">
      <c r="A188" s="40" t="s">
        <v>158</v>
      </c>
      <c r="B188" s="79" t="s">
        <v>67</v>
      </c>
      <c r="C188" s="79"/>
      <c r="D188" s="2" t="s">
        <v>67</v>
      </c>
      <c r="E188" s="10" t="s">
        <v>67</v>
      </c>
      <c r="F188" s="10" t="s">
        <v>67</v>
      </c>
      <c r="G188" s="10" t="s">
        <v>67</v>
      </c>
    </row>
    <row r="189" spans="1:7">
      <c r="A189" s="40" t="s">
        <v>159</v>
      </c>
      <c r="B189" s="79" t="s">
        <v>67</v>
      </c>
      <c r="C189" s="79"/>
      <c r="D189" s="2" t="s">
        <v>67</v>
      </c>
      <c r="E189" s="10" t="s">
        <v>67</v>
      </c>
      <c r="F189" s="10" t="s">
        <v>67</v>
      </c>
      <c r="G189" s="10" t="s">
        <v>67</v>
      </c>
    </row>
    <row r="190" spans="1:7">
      <c r="A190" s="40" t="s">
        <v>160</v>
      </c>
      <c r="B190" s="79" t="s">
        <v>67</v>
      </c>
      <c r="C190" s="79"/>
      <c r="D190" s="2" t="s">
        <v>67</v>
      </c>
      <c r="E190" s="10" t="s">
        <v>67</v>
      </c>
      <c r="F190" s="10" t="s">
        <v>67</v>
      </c>
      <c r="G190" s="10" t="s">
        <v>67</v>
      </c>
    </row>
    <row r="191" spans="1:7" ht="15" thickBot="1">
      <c r="A191" s="41" t="s">
        <v>85</v>
      </c>
      <c r="B191" s="82" t="s">
        <v>41</v>
      </c>
      <c r="C191" s="82"/>
      <c r="D191" s="3" t="s">
        <v>41</v>
      </c>
      <c r="E191" s="16" t="s">
        <v>41</v>
      </c>
      <c r="F191" s="16" t="s">
        <v>41</v>
      </c>
      <c r="G191" s="16" t="s">
        <v>41</v>
      </c>
    </row>
    <row r="192" spans="1:7" ht="15" thickBot="1">
      <c r="A192" s="90"/>
      <c r="B192" s="90"/>
      <c r="C192" s="72"/>
      <c r="D192" s="72"/>
      <c r="E192" s="72"/>
      <c r="F192" s="72"/>
      <c r="G192" s="72"/>
    </row>
    <row r="193" spans="1:7">
      <c r="A193" s="78" t="s">
        <v>144</v>
      </c>
      <c r="B193" s="78"/>
      <c r="C193" s="78"/>
      <c r="D193" s="78"/>
      <c r="E193" s="78"/>
      <c r="F193" s="78"/>
      <c r="G193" s="78"/>
    </row>
    <row r="194" spans="1:7">
      <c r="A194" s="76" t="s">
        <v>145</v>
      </c>
      <c r="B194" s="76"/>
      <c r="C194" s="76"/>
      <c r="D194" s="76"/>
      <c r="E194" s="76"/>
      <c r="F194" s="76"/>
      <c r="G194" s="76"/>
    </row>
    <row r="195" spans="1:7">
      <c r="A195" s="76" t="s">
        <v>146</v>
      </c>
      <c r="B195" s="76"/>
      <c r="C195" s="76"/>
      <c r="D195" s="76"/>
      <c r="E195" s="76"/>
      <c r="F195" s="76"/>
      <c r="G195" s="76"/>
    </row>
    <row r="196" spans="1:7">
      <c r="A196" s="76" t="s">
        <v>147</v>
      </c>
      <c r="B196" s="76"/>
      <c r="C196" s="76"/>
      <c r="D196" s="76"/>
      <c r="E196" s="76"/>
      <c r="F196" s="76"/>
      <c r="G196" s="76"/>
    </row>
    <row r="197" spans="1:7">
      <c r="A197" s="83"/>
      <c r="B197" s="83"/>
      <c r="C197" s="83"/>
      <c r="D197" s="83"/>
      <c r="E197" s="83"/>
      <c r="F197" s="83"/>
      <c r="G197" s="83"/>
    </row>
    <row r="205" spans="1:7" ht="15" thickBot="1"/>
    <row r="206" spans="1:7" ht="15" thickBot="1">
      <c r="A206" s="43" t="s">
        <v>104</v>
      </c>
      <c r="B206" s="44" t="s">
        <v>105</v>
      </c>
      <c r="C206" s="45" t="s">
        <v>106</v>
      </c>
    </row>
    <row r="207" spans="1:7" ht="39.5" thickBot="1">
      <c r="A207" s="50">
        <v>1</v>
      </c>
      <c r="B207" s="47" t="s">
        <v>107</v>
      </c>
      <c r="C207" s="47"/>
    </row>
    <row r="208" spans="1:7" ht="65">
      <c r="A208" s="84">
        <v>2</v>
      </c>
      <c r="B208" s="73" t="s">
        <v>162</v>
      </c>
      <c r="C208" s="87"/>
    </row>
    <row r="209" spans="1:3" ht="65">
      <c r="A209" s="85"/>
      <c r="B209" s="73" t="s">
        <v>163</v>
      </c>
      <c r="C209" s="88"/>
    </row>
    <row r="210" spans="1:3" ht="52">
      <c r="A210" s="85"/>
      <c r="B210" s="73" t="s">
        <v>164</v>
      </c>
      <c r="C210" s="88"/>
    </row>
    <row r="211" spans="1:3" ht="91">
      <c r="A211" s="85"/>
      <c r="B211" s="73" t="s">
        <v>165</v>
      </c>
      <c r="C211" s="88"/>
    </row>
    <row r="212" spans="1:3" ht="39">
      <c r="A212" s="85"/>
      <c r="B212" s="73" t="s">
        <v>166</v>
      </c>
      <c r="C212" s="88"/>
    </row>
    <row r="213" spans="1:3" ht="52.5" thickBot="1">
      <c r="A213" s="86"/>
      <c r="B213" s="74" t="s">
        <v>167</v>
      </c>
      <c r="C213" s="89"/>
    </row>
  </sheetData>
  <mergeCells count="178">
    <mergeCell ref="A8:A10"/>
    <mergeCell ref="B30:B31"/>
    <mergeCell ref="C30:C31"/>
    <mergeCell ref="D30:D31"/>
    <mergeCell ref="E30:E31"/>
    <mergeCell ref="F30:F31"/>
    <mergeCell ref="A1:F1"/>
    <mergeCell ref="A2:F2"/>
    <mergeCell ref="A3:F3"/>
    <mergeCell ref="A4:F4"/>
    <mergeCell ref="A5:F5"/>
    <mergeCell ref="A6:B7"/>
    <mergeCell ref="C6:E6"/>
    <mergeCell ref="C7:E7"/>
    <mergeCell ref="F6:F7"/>
    <mergeCell ref="A60:A62"/>
    <mergeCell ref="B60:C60"/>
    <mergeCell ref="B61:C61"/>
    <mergeCell ref="B62:C62"/>
    <mergeCell ref="F60:G60"/>
    <mergeCell ref="F61:G61"/>
    <mergeCell ref="F62:G62"/>
    <mergeCell ref="A54:H54"/>
    <mergeCell ref="A55:H55"/>
    <mergeCell ref="A56:H56"/>
    <mergeCell ref="A57:H57"/>
    <mergeCell ref="A58:H58"/>
    <mergeCell ref="A59:C59"/>
    <mergeCell ref="D59:G59"/>
    <mergeCell ref="A66:B66"/>
    <mergeCell ref="G66:H66"/>
    <mergeCell ref="A67:B67"/>
    <mergeCell ref="G67:H67"/>
    <mergeCell ref="A68:B68"/>
    <mergeCell ref="G68:H68"/>
    <mergeCell ref="B63:C63"/>
    <mergeCell ref="F63:G63"/>
    <mergeCell ref="A64:B64"/>
    <mergeCell ref="G64:H64"/>
    <mergeCell ref="A65:B65"/>
    <mergeCell ref="G65:H65"/>
    <mergeCell ref="B72:C72"/>
    <mergeCell ref="F72:G72"/>
    <mergeCell ref="B73:C73"/>
    <mergeCell ref="F73:G73"/>
    <mergeCell ref="B74:C74"/>
    <mergeCell ref="F74:G74"/>
    <mergeCell ref="B69:C69"/>
    <mergeCell ref="F69:G69"/>
    <mergeCell ref="B70:C70"/>
    <mergeCell ref="F70:G70"/>
    <mergeCell ref="B71:C71"/>
    <mergeCell ref="F71:G71"/>
    <mergeCell ref="A78:B78"/>
    <mergeCell ref="F78:G78"/>
    <mergeCell ref="A79:B79"/>
    <mergeCell ref="F79:G79"/>
    <mergeCell ref="A80:B80"/>
    <mergeCell ref="F80:G80"/>
    <mergeCell ref="B75:C75"/>
    <mergeCell ref="F75:G75"/>
    <mergeCell ref="B76:C76"/>
    <mergeCell ref="F76:G76"/>
    <mergeCell ref="A77:B77"/>
    <mergeCell ref="F77:G77"/>
    <mergeCell ref="B84:C84"/>
    <mergeCell ref="F84:G84"/>
    <mergeCell ref="B85:C85"/>
    <mergeCell ref="F85:G85"/>
    <mergeCell ref="A86:H86"/>
    <mergeCell ref="A95:G96"/>
    <mergeCell ref="A81:B81"/>
    <mergeCell ref="F81:G81"/>
    <mergeCell ref="B82:C82"/>
    <mergeCell ref="F82:G82"/>
    <mergeCell ref="B83:C83"/>
    <mergeCell ref="F83:G83"/>
    <mergeCell ref="A103:C104"/>
    <mergeCell ref="D103:F103"/>
    <mergeCell ref="D104:F104"/>
    <mergeCell ref="G103:G104"/>
    <mergeCell ref="A105:A107"/>
    <mergeCell ref="B105:C105"/>
    <mergeCell ref="B106:C106"/>
    <mergeCell ref="B107:C107"/>
    <mergeCell ref="A97:G97"/>
    <mergeCell ref="A98:G98"/>
    <mergeCell ref="A99:G99"/>
    <mergeCell ref="A100:G100"/>
    <mergeCell ref="A101:G101"/>
    <mergeCell ref="A102:G102"/>
    <mergeCell ref="A114:B114"/>
    <mergeCell ref="A115:B115"/>
    <mergeCell ref="B116:C116"/>
    <mergeCell ref="B117:C117"/>
    <mergeCell ref="B118:C118"/>
    <mergeCell ref="B119:C119"/>
    <mergeCell ref="A108:B108"/>
    <mergeCell ref="B109:C109"/>
    <mergeCell ref="B110:C110"/>
    <mergeCell ref="A111:B111"/>
    <mergeCell ref="A112:B112"/>
    <mergeCell ref="A113:B113"/>
    <mergeCell ref="B126:C126"/>
    <mergeCell ref="B127:C127"/>
    <mergeCell ref="B128:C128"/>
    <mergeCell ref="B129:C129"/>
    <mergeCell ref="B130:C130"/>
    <mergeCell ref="A131:B131"/>
    <mergeCell ref="A120:B120"/>
    <mergeCell ref="B121:C121"/>
    <mergeCell ref="A122:B122"/>
    <mergeCell ref="A123:B123"/>
    <mergeCell ref="A124:B124"/>
    <mergeCell ref="A125:B125"/>
    <mergeCell ref="A138:G138"/>
    <mergeCell ref="A139:G139"/>
    <mergeCell ref="A140:G140"/>
    <mergeCell ref="A141:G141"/>
    <mergeCell ref="A142:G142"/>
    <mergeCell ref="A151:G151"/>
    <mergeCell ref="B132:C132"/>
    <mergeCell ref="A133:B133"/>
    <mergeCell ref="A134:B134"/>
    <mergeCell ref="A135:B135"/>
    <mergeCell ref="A136:B136"/>
    <mergeCell ref="A137:G137"/>
    <mergeCell ref="A158:A160"/>
    <mergeCell ref="B158:C158"/>
    <mergeCell ref="B159:C159"/>
    <mergeCell ref="B160:C160"/>
    <mergeCell ref="A161:B161"/>
    <mergeCell ref="B162:C162"/>
    <mergeCell ref="A152:G152"/>
    <mergeCell ref="A153:G153"/>
    <mergeCell ref="A154:G154"/>
    <mergeCell ref="A155:G155"/>
    <mergeCell ref="A156:C157"/>
    <mergeCell ref="D156:F156"/>
    <mergeCell ref="D157:F157"/>
    <mergeCell ref="G156:G157"/>
    <mergeCell ref="B169:C169"/>
    <mergeCell ref="B170:C170"/>
    <mergeCell ref="B171:C171"/>
    <mergeCell ref="A172:B172"/>
    <mergeCell ref="A173:B173"/>
    <mergeCell ref="A174:B174"/>
    <mergeCell ref="A163:B163"/>
    <mergeCell ref="A164:B164"/>
    <mergeCell ref="A165:B165"/>
    <mergeCell ref="A166:B166"/>
    <mergeCell ref="B167:C167"/>
    <mergeCell ref="B168:C168"/>
    <mergeCell ref="B181:C181"/>
    <mergeCell ref="B182:C182"/>
    <mergeCell ref="B183:C183"/>
    <mergeCell ref="A184:B184"/>
    <mergeCell ref="B185:C185"/>
    <mergeCell ref="B186:C186"/>
    <mergeCell ref="A175:B175"/>
    <mergeCell ref="A176:B176"/>
    <mergeCell ref="A177:B177"/>
    <mergeCell ref="A178:B178"/>
    <mergeCell ref="A179:B179"/>
    <mergeCell ref="B180:C180"/>
    <mergeCell ref="A193:G193"/>
    <mergeCell ref="A194:G194"/>
    <mergeCell ref="A195:G195"/>
    <mergeCell ref="A196:G196"/>
    <mergeCell ref="A197:G197"/>
    <mergeCell ref="A208:A213"/>
    <mergeCell ref="C208:C213"/>
    <mergeCell ref="B187:C187"/>
    <mergeCell ref="B188:C188"/>
    <mergeCell ref="B189:C189"/>
    <mergeCell ref="B190:C190"/>
    <mergeCell ref="B191:C191"/>
    <mergeCell ref="A192:B19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C84724-44AC-4F5E-B785-3AF723C7898A}">
  <sheetPr codeName="Sheet5"/>
  <dimension ref="A1:L40"/>
  <sheetViews>
    <sheetView topLeftCell="A17" workbookViewId="0">
      <selection activeCell="M35" sqref="M35"/>
    </sheetView>
  </sheetViews>
  <sheetFormatPr defaultRowHeight="14.5"/>
  <sheetData>
    <row r="1" spans="1:12">
      <c r="A1" s="139"/>
      <c r="B1" s="139"/>
      <c r="C1" s="79" t="s">
        <v>18</v>
      </c>
      <c r="D1" s="79"/>
      <c r="E1" s="79"/>
      <c r="F1" s="79"/>
      <c r="G1" s="79"/>
      <c r="H1" s="79"/>
      <c r="I1" s="79"/>
      <c r="J1" s="79"/>
      <c r="K1" s="79"/>
      <c r="L1" s="79"/>
    </row>
    <row r="2" spans="1:12">
      <c r="A2" s="139"/>
      <c r="B2" s="139"/>
      <c r="C2" s="79"/>
      <c r="D2" s="79"/>
      <c r="E2" s="79"/>
      <c r="F2" s="79"/>
      <c r="G2" s="79"/>
      <c r="H2" s="79"/>
      <c r="I2" s="79"/>
      <c r="J2" s="79"/>
      <c r="K2" s="79"/>
      <c r="L2" s="79"/>
    </row>
    <row r="3" spans="1:12">
      <c r="A3" s="139"/>
      <c r="B3" s="139"/>
      <c r="C3" s="79" t="s">
        <v>19</v>
      </c>
      <c r="D3" s="79"/>
      <c r="E3" s="79"/>
      <c r="F3" s="79"/>
      <c r="G3" s="79"/>
      <c r="H3" s="79"/>
      <c r="I3" s="79"/>
      <c r="J3" s="79"/>
      <c r="K3" s="79"/>
      <c r="L3" s="79"/>
    </row>
    <row r="4" spans="1:12">
      <c r="A4" s="139"/>
      <c r="B4" s="139"/>
      <c r="C4" s="79" t="s">
        <v>20</v>
      </c>
      <c r="D4" s="79"/>
      <c r="E4" s="79"/>
      <c r="F4" s="79"/>
      <c r="G4" s="79"/>
      <c r="H4" s="79"/>
      <c r="I4" s="79"/>
      <c r="J4" s="79"/>
      <c r="K4" s="79"/>
      <c r="L4" s="79"/>
    </row>
    <row r="5" spans="1:12" ht="15" thickBot="1">
      <c r="A5" s="140"/>
      <c r="B5" s="140"/>
      <c r="C5" s="141"/>
      <c r="D5" s="141"/>
      <c r="E5" s="141"/>
      <c r="F5" s="141"/>
      <c r="G5" s="141"/>
      <c r="H5" s="141"/>
      <c r="I5" s="141"/>
      <c r="J5" s="141"/>
      <c r="K5" s="141"/>
      <c r="L5" s="141"/>
    </row>
    <row r="6" spans="1:12" ht="15" thickBot="1">
      <c r="A6" s="78"/>
      <c r="B6" s="78"/>
      <c r="C6" s="78"/>
      <c r="D6" s="2"/>
      <c r="E6" s="2"/>
      <c r="F6" s="3"/>
      <c r="G6" s="2"/>
      <c r="H6" s="2"/>
      <c r="I6" s="2"/>
      <c r="J6" s="4"/>
      <c r="K6" s="4"/>
      <c r="L6" s="4"/>
    </row>
    <row r="7" spans="1:12" ht="21" customHeight="1">
      <c r="A7" s="76" t="s">
        <v>21</v>
      </c>
      <c r="B7" s="76"/>
      <c r="C7" s="76"/>
      <c r="D7" s="7"/>
      <c r="E7" s="9"/>
      <c r="F7" s="9"/>
      <c r="G7" s="2" t="s">
        <v>28</v>
      </c>
      <c r="H7" s="2" t="s">
        <v>29</v>
      </c>
      <c r="I7" s="10" t="s">
        <v>30</v>
      </c>
      <c r="J7" s="10" t="s">
        <v>32</v>
      </c>
      <c r="K7" s="10" t="s">
        <v>35</v>
      </c>
      <c r="L7" s="10" t="s">
        <v>38</v>
      </c>
    </row>
    <row r="8" spans="1:12" ht="31.5">
      <c r="A8" s="76" t="s">
        <v>22</v>
      </c>
      <c r="B8" s="76"/>
      <c r="C8" s="76"/>
      <c r="D8" s="2" t="s">
        <v>23</v>
      </c>
      <c r="E8" s="10" t="s">
        <v>25</v>
      </c>
      <c r="F8" s="9"/>
      <c r="G8" s="2" t="s">
        <v>24</v>
      </c>
      <c r="H8" s="2" t="s">
        <v>24</v>
      </c>
      <c r="I8" s="10" t="s">
        <v>31</v>
      </c>
      <c r="J8" s="10" t="s">
        <v>33</v>
      </c>
      <c r="K8" s="10" t="s">
        <v>36</v>
      </c>
      <c r="L8" s="10" t="s">
        <v>39</v>
      </c>
    </row>
    <row r="9" spans="1:12" ht="21">
      <c r="A9" s="83"/>
      <c r="B9" s="83"/>
      <c r="C9" s="83"/>
      <c r="D9" s="2" t="s">
        <v>24</v>
      </c>
      <c r="E9" s="10" t="s">
        <v>26</v>
      </c>
      <c r="F9" s="10" t="s">
        <v>27</v>
      </c>
      <c r="G9" s="7"/>
      <c r="H9" s="7"/>
      <c r="I9" s="10" t="s">
        <v>24</v>
      </c>
      <c r="J9" s="10" t="s">
        <v>34</v>
      </c>
      <c r="K9" s="10" t="s">
        <v>37</v>
      </c>
      <c r="L9" s="10" t="s">
        <v>24</v>
      </c>
    </row>
    <row r="10" spans="1:12">
      <c r="A10" s="137"/>
      <c r="B10" s="137"/>
      <c r="C10" s="137"/>
      <c r="D10" s="7"/>
      <c r="E10" s="10" t="s">
        <v>24</v>
      </c>
      <c r="F10" s="10" t="s">
        <v>24</v>
      </c>
      <c r="G10" s="5"/>
      <c r="H10" s="5"/>
      <c r="I10" s="13"/>
      <c r="J10" s="10" t="s">
        <v>24</v>
      </c>
      <c r="K10" s="10" t="s">
        <v>24</v>
      </c>
      <c r="L10" s="13"/>
    </row>
    <row r="11" spans="1:12" ht="15" thickBot="1">
      <c r="A11" s="138"/>
      <c r="B11" s="138"/>
      <c r="C11" s="138"/>
      <c r="D11" s="8"/>
      <c r="E11" s="11"/>
      <c r="F11" s="12"/>
      <c r="G11" s="6"/>
      <c r="H11" s="6"/>
      <c r="I11" s="14"/>
      <c r="J11" s="15"/>
      <c r="K11" s="15"/>
      <c r="L11" s="14"/>
    </row>
    <row r="12" spans="1:12">
      <c r="A12" s="78"/>
      <c r="B12" s="78"/>
      <c r="C12" s="78"/>
      <c r="D12" s="2"/>
      <c r="E12" s="10"/>
      <c r="F12" s="10"/>
      <c r="G12" s="2"/>
      <c r="H12" s="2"/>
      <c r="I12" s="10"/>
      <c r="J12" s="13"/>
      <c r="K12" s="13"/>
      <c r="L12" s="13"/>
    </row>
    <row r="13" spans="1:12">
      <c r="A13" s="76" t="s">
        <v>40</v>
      </c>
      <c r="B13" s="76"/>
      <c r="C13" s="76"/>
      <c r="D13" s="2" t="s">
        <v>41</v>
      </c>
      <c r="E13" s="10" t="s">
        <v>41</v>
      </c>
      <c r="F13" s="10" t="s">
        <v>41</v>
      </c>
      <c r="G13" s="2" t="s">
        <v>41</v>
      </c>
      <c r="H13" s="2" t="s">
        <v>41</v>
      </c>
      <c r="I13" s="10" t="s">
        <v>41</v>
      </c>
      <c r="J13" s="10" t="s">
        <v>41</v>
      </c>
      <c r="K13" s="10" t="s">
        <v>41</v>
      </c>
      <c r="L13" s="10" t="s">
        <v>41</v>
      </c>
    </row>
    <row r="14" spans="1:12">
      <c r="A14" s="96" t="s">
        <v>42</v>
      </c>
      <c r="B14" s="96"/>
      <c r="C14" s="96"/>
      <c r="D14" s="2"/>
      <c r="E14" s="10"/>
      <c r="F14" s="10" t="s">
        <v>41</v>
      </c>
      <c r="G14" s="2" t="s">
        <v>41</v>
      </c>
      <c r="H14" s="2" t="s">
        <v>41</v>
      </c>
      <c r="I14" s="10" t="s">
        <v>41</v>
      </c>
      <c r="J14" s="10" t="s">
        <v>41</v>
      </c>
      <c r="K14" s="10" t="s">
        <v>41</v>
      </c>
      <c r="L14" s="10" t="s">
        <v>41</v>
      </c>
    </row>
    <row r="15" spans="1:12">
      <c r="A15" s="96" t="s">
        <v>43</v>
      </c>
      <c r="B15" s="96"/>
      <c r="C15" s="96"/>
      <c r="D15" s="2"/>
      <c r="E15" s="10"/>
      <c r="F15" s="10" t="s">
        <v>41</v>
      </c>
      <c r="G15" s="2" t="s">
        <v>41</v>
      </c>
      <c r="H15" s="2" t="s">
        <v>41</v>
      </c>
      <c r="I15" s="10" t="s">
        <v>41</v>
      </c>
      <c r="J15" s="10" t="s">
        <v>41</v>
      </c>
      <c r="K15" s="10" t="s">
        <v>41</v>
      </c>
      <c r="L15" s="10" t="s">
        <v>41</v>
      </c>
    </row>
    <row r="16" spans="1:12">
      <c r="A16" s="96" t="s">
        <v>44</v>
      </c>
      <c r="B16" s="96"/>
      <c r="C16" s="96"/>
      <c r="D16" s="2"/>
      <c r="E16" s="10"/>
      <c r="F16" s="10" t="s">
        <v>41</v>
      </c>
      <c r="G16" s="2" t="s">
        <v>41</v>
      </c>
      <c r="H16" s="2" t="s">
        <v>41</v>
      </c>
      <c r="I16" s="10" t="s">
        <v>41</v>
      </c>
      <c r="J16" s="10" t="s">
        <v>41</v>
      </c>
      <c r="K16" s="10" t="s">
        <v>41</v>
      </c>
      <c r="L16" s="10" t="s">
        <v>41</v>
      </c>
    </row>
    <row r="17" spans="1:12">
      <c r="A17" s="96"/>
      <c r="B17" s="96"/>
      <c r="C17" s="96"/>
      <c r="D17" s="2"/>
      <c r="E17" s="10"/>
      <c r="F17" s="10"/>
      <c r="G17" s="2"/>
      <c r="H17" s="2"/>
      <c r="I17" s="10"/>
      <c r="J17" s="13"/>
      <c r="K17" s="13"/>
      <c r="L17" s="13"/>
    </row>
    <row r="18" spans="1:12" ht="21" customHeight="1">
      <c r="A18" s="96" t="s">
        <v>45</v>
      </c>
      <c r="B18" s="96"/>
      <c r="C18" s="96"/>
      <c r="D18" s="2" t="s">
        <v>41</v>
      </c>
      <c r="E18" s="10" t="s">
        <v>41</v>
      </c>
      <c r="F18" s="10" t="s">
        <v>41</v>
      </c>
      <c r="G18" s="2" t="s">
        <v>41</v>
      </c>
      <c r="H18" s="2" t="s">
        <v>41</v>
      </c>
      <c r="I18" s="10" t="s">
        <v>41</v>
      </c>
      <c r="J18" s="10" t="s">
        <v>41</v>
      </c>
      <c r="K18" s="10" t="s">
        <v>41</v>
      </c>
      <c r="L18" s="10" t="s">
        <v>41</v>
      </c>
    </row>
    <row r="19" spans="1:12">
      <c r="A19" s="96" t="s">
        <v>42</v>
      </c>
      <c r="B19" s="96"/>
      <c r="C19" s="96"/>
      <c r="D19" s="2"/>
      <c r="E19" s="10"/>
      <c r="F19" s="10" t="s">
        <v>41</v>
      </c>
      <c r="G19" s="2" t="s">
        <v>41</v>
      </c>
      <c r="H19" s="2" t="s">
        <v>41</v>
      </c>
      <c r="I19" s="10" t="s">
        <v>41</v>
      </c>
      <c r="J19" s="10" t="s">
        <v>41</v>
      </c>
      <c r="K19" s="10" t="s">
        <v>41</v>
      </c>
      <c r="L19" s="10" t="s">
        <v>41</v>
      </c>
    </row>
    <row r="20" spans="1:12">
      <c r="A20" s="96" t="s">
        <v>43</v>
      </c>
      <c r="B20" s="96"/>
      <c r="C20" s="96"/>
      <c r="D20" s="2"/>
      <c r="E20" s="10"/>
      <c r="F20" s="10" t="s">
        <v>41</v>
      </c>
      <c r="G20" s="2" t="s">
        <v>41</v>
      </c>
      <c r="H20" s="2" t="s">
        <v>41</v>
      </c>
      <c r="I20" s="10" t="s">
        <v>41</v>
      </c>
      <c r="J20" s="10" t="s">
        <v>41</v>
      </c>
      <c r="K20" s="10" t="s">
        <v>41</v>
      </c>
      <c r="L20" s="10" t="s">
        <v>41</v>
      </c>
    </row>
    <row r="21" spans="1:12">
      <c r="A21" s="96" t="s">
        <v>44</v>
      </c>
      <c r="B21" s="96"/>
      <c r="C21" s="96"/>
      <c r="D21" s="2"/>
      <c r="E21" s="10"/>
      <c r="F21" s="10" t="s">
        <v>41</v>
      </c>
      <c r="G21" s="2" t="s">
        <v>41</v>
      </c>
      <c r="H21" s="2" t="s">
        <v>41</v>
      </c>
      <c r="I21" s="10" t="s">
        <v>41</v>
      </c>
      <c r="J21" s="10" t="s">
        <v>41</v>
      </c>
      <c r="K21" s="10" t="s">
        <v>41</v>
      </c>
      <c r="L21" s="10" t="s">
        <v>41</v>
      </c>
    </row>
    <row r="22" spans="1:12">
      <c r="A22" s="96"/>
      <c r="B22" s="96"/>
      <c r="C22" s="96"/>
      <c r="D22" s="2"/>
      <c r="E22" s="10"/>
      <c r="F22" s="10"/>
      <c r="G22" s="2"/>
      <c r="H22" s="2"/>
      <c r="I22" s="10"/>
      <c r="J22" s="13"/>
      <c r="K22" s="13"/>
      <c r="L22" s="13"/>
    </row>
    <row r="23" spans="1:12" ht="21" customHeight="1">
      <c r="A23" s="96" t="s">
        <v>46</v>
      </c>
      <c r="B23" s="96"/>
      <c r="C23" s="96"/>
      <c r="D23" s="2" t="s">
        <v>41</v>
      </c>
      <c r="E23" s="10" t="s">
        <v>41</v>
      </c>
      <c r="F23" s="10" t="s">
        <v>41</v>
      </c>
      <c r="G23" s="2" t="s">
        <v>41</v>
      </c>
      <c r="H23" s="2" t="s">
        <v>41</v>
      </c>
      <c r="I23" s="10" t="s">
        <v>41</v>
      </c>
      <c r="J23" s="10" t="s">
        <v>41</v>
      </c>
      <c r="K23" s="10" t="s">
        <v>41</v>
      </c>
      <c r="L23" s="10" t="s">
        <v>41</v>
      </c>
    </row>
    <row r="24" spans="1:12">
      <c r="A24" s="96" t="s">
        <v>42</v>
      </c>
      <c r="B24" s="96"/>
      <c r="C24" s="96"/>
      <c r="D24" s="2"/>
      <c r="E24" s="10"/>
      <c r="F24" s="10" t="s">
        <v>41</v>
      </c>
      <c r="G24" s="2" t="s">
        <v>41</v>
      </c>
      <c r="H24" s="2" t="s">
        <v>41</v>
      </c>
      <c r="I24" s="10" t="s">
        <v>41</v>
      </c>
      <c r="J24" s="10" t="s">
        <v>41</v>
      </c>
      <c r="K24" s="10" t="s">
        <v>41</v>
      </c>
      <c r="L24" s="10" t="s">
        <v>41</v>
      </c>
    </row>
    <row r="25" spans="1:12">
      <c r="A25" s="96" t="s">
        <v>43</v>
      </c>
      <c r="B25" s="96"/>
      <c r="C25" s="96"/>
      <c r="D25" s="2"/>
      <c r="E25" s="10"/>
      <c r="F25" s="10" t="s">
        <v>41</v>
      </c>
      <c r="G25" s="2" t="s">
        <v>41</v>
      </c>
      <c r="H25" s="2" t="s">
        <v>41</v>
      </c>
      <c r="I25" s="10" t="s">
        <v>41</v>
      </c>
      <c r="J25" s="10" t="s">
        <v>41</v>
      </c>
      <c r="K25" s="10" t="s">
        <v>41</v>
      </c>
      <c r="L25" s="10" t="s">
        <v>41</v>
      </c>
    </row>
    <row r="26" spans="1:12">
      <c r="A26" s="96" t="s">
        <v>44</v>
      </c>
      <c r="B26" s="96"/>
      <c r="C26" s="96"/>
      <c r="D26" s="2"/>
      <c r="E26" s="10"/>
      <c r="F26" s="10" t="s">
        <v>41</v>
      </c>
      <c r="G26" s="2" t="s">
        <v>41</v>
      </c>
      <c r="H26" s="2" t="s">
        <v>41</v>
      </c>
      <c r="I26" s="10" t="s">
        <v>41</v>
      </c>
      <c r="J26" s="10" t="s">
        <v>41</v>
      </c>
      <c r="K26" s="10" t="s">
        <v>41</v>
      </c>
      <c r="L26" s="10" t="s">
        <v>41</v>
      </c>
    </row>
    <row r="27" spans="1:12">
      <c r="A27" s="96"/>
      <c r="B27" s="96"/>
      <c r="C27" s="96"/>
      <c r="D27" s="2"/>
      <c r="E27" s="10"/>
      <c r="F27" s="10"/>
      <c r="G27" s="2"/>
      <c r="H27" s="2"/>
      <c r="I27" s="10"/>
      <c r="J27" s="13"/>
      <c r="K27" s="13"/>
      <c r="L27" s="13"/>
    </row>
    <row r="28" spans="1:12" ht="21" customHeight="1">
      <c r="A28" s="96" t="s">
        <v>47</v>
      </c>
      <c r="B28" s="96"/>
      <c r="C28" s="96"/>
      <c r="D28" s="2" t="s">
        <v>41</v>
      </c>
      <c r="E28" s="10" t="s">
        <v>41</v>
      </c>
      <c r="F28" s="10" t="s">
        <v>41</v>
      </c>
      <c r="G28" s="2" t="s">
        <v>41</v>
      </c>
      <c r="H28" s="2" t="s">
        <v>41</v>
      </c>
      <c r="I28" s="10" t="s">
        <v>41</v>
      </c>
      <c r="J28" s="10" t="s">
        <v>41</v>
      </c>
      <c r="K28" s="10" t="s">
        <v>41</v>
      </c>
      <c r="L28" s="10" t="s">
        <v>41</v>
      </c>
    </row>
    <row r="29" spans="1:12">
      <c r="A29" s="96" t="s">
        <v>42</v>
      </c>
      <c r="B29" s="96"/>
      <c r="C29" s="96"/>
      <c r="D29" s="2"/>
      <c r="E29" s="10"/>
      <c r="F29" s="10" t="s">
        <v>41</v>
      </c>
      <c r="G29" s="2" t="s">
        <v>41</v>
      </c>
      <c r="H29" s="2" t="s">
        <v>41</v>
      </c>
      <c r="I29" s="10" t="s">
        <v>41</v>
      </c>
      <c r="J29" s="10" t="s">
        <v>41</v>
      </c>
      <c r="K29" s="10" t="s">
        <v>41</v>
      </c>
      <c r="L29" s="10" t="s">
        <v>41</v>
      </c>
    </row>
    <row r="30" spans="1:12">
      <c r="A30" s="96" t="s">
        <v>43</v>
      </c>
      <c r="B30" s="96"/>
      <c r="C30" s="96"/>
      <c r="D30" s="2"/>
      <c r="E30" s="10"/>
      <c r="F30" s="10" t="s">
        <v>41</v>
      </c>
      <c r="G30" s="2" t="s">
        <v>41</v>
      </c>
      <c r="H30" s="2" t="s">
        <v>41</v>
      </c>
      <c r="I30" s="10" t="s">
        <v>41</v>
      </c>
      <c r="J30" s="10" t="s">
        <v>41</v>
      </c>
      <c r="K30" s="10" t="s">
        <v>41</v>
      </c>
      <c r="L30" s="10" t="s">
        <v>41</v>
      </c>
    </row>
    <row r="31" spans="1:12" ht="15" thickBot="1">
      <c r="A31" s="96" t="s">
        <v>44</v>
      </c>
      <c r="B31" s="96"/>
      <c r="C31" s="96"/>
      <c r="D31" s="2"/>
      <c r="E31" s="10"/>
      <c r="F31" s="16" t="s">
        <v>41</v>
      </c>
      <c r="G31" s="2" t="s">
        <v>41</v>
      </c>
      <c r="H31" s="2" t="s">
        <v>41</v>
      </c>
      <c r="I31" s="10" t="s">
        <v>41</v>
      </c>
      <c r="J31" s="16" t="s">
        <v>41</v>
      </c>
      <c r="K31" s="16" t="s">
        <v>41</v>
      </c>
      <c r="L31" s="16" t="s">
        <v>41</v>
      </c>
    </row>
    <row r="32" spans="1:12" ht="15" thickBot="1">
      <c r="A32" s="101"/>
      <c r="B32" s="101"/>
      <c r="C32" s="101"/>
      <c r="D32" s="17"/>
      <c r="E32" s="17"/>
      <c r="F32" s="17"/>
      <c r="G32" s="17"/>
      <c r="H32" s="17"/>
      <c r="I32" s="17"/>
      <c r="J32" s="17"/>
      <c r="K32" s="17"/>
      <c r="L32" s="17"/>
    </row>
    <row r="33" spans="1:3" ht="26.5" thickBot="1">
      <c r="A33" s="43" t="s">
        <v>104</v>
      </c>
      <c r="B33" s="44" t="s">
        <v>105</v>
      </c>
      <c r="C33" s="45" t="s">
        <v>106</v>
      </c>
    </row>
    <row r="34" spans="1:3" ht="87.5" customHeight="1">
      <c r="A34" s="84">
        <v>1</v>
      </c>
      <c r="B34" s="87" t="s">
        <v>107</v>
      </c>
      <c r="C34" s="87"/>
    </row>
    <row r="35" spans="1:3">
      <c r="A35" s="85"/>
      <c r="B35" s="88"/>
      <c r="C35" s="88"/>
    </row>
    <row r="36" spans="1:3" ht="15" thickBot="1">
      <c r="A36" s="86"/>
      <c r="B36" s="89"/>
      <c r="C36" s="89"/>
    </row>
    <row r="37" spans="1:3" ht="104">
      <c r="A37" s="84">
        <v>2</v>
      </c>
      <c r="B37" s="46" t="s">
        <v>108</v>
      </c>
      <c r="C37" s="87"/>
    </row>
    <row r="38" spans="1:3" ht="137.5">
      <c r="A38" s="85"/>
      <c r="B38" s="48" t="s">
        <v>109</v>
      </c>
      <c r="C38" s="88"/>
    </row>
    <row r="39" spans="1:3" ht="125">
      <c r="A39" s="85"/>
      <c r="B39" s="48" t="s">
        <v>110</v>
      </c>
      <c r="C39" s="88"/>
    </row>
    <row r="40" spans="1:3" ht="100.5" thickBot="1">
      <c r="A40" s="86"/>
      <c r="B40" s="49" t="s">
        <v>111</v>
      </c>
      <c r="C40" s="89"/>
    </row>
  </sheetData>
  <mergeCells count="39">
    <mergeCell ref="A1:A5"/>
    <mergeCell ref="B1:B5"/>
    <mergeCell ref="C1:L1"/>
    <mergeCell ref="C2:L2"/>
    <mergeCell ref="C3:L3"/>
    <mergeCell ref="C4:L4"/>
    <mergeCell ref="C5:L5"/>
    <mergeCell ref="A17:C17"/>
    <mergeCell ref="A6:C6"/>
    <mergeCell ref="A7:C7"/>
    <mergeCell ref="A8:C8"/>
    <mergeCell ref="A9:C9"/>
    <mergeCell ref="A10:C10"/>
    <mergeCell ref="A11:C11"/>
    <mergeCell ref="A12:C12"/>
    <mergeCell ref="A13:C13"/>
    <mergeCell ref="A14:C14"/>
    <mergeCell ref="A15:C15"/>
    <mergeCell ref="A16:C16"/>
    <mergeCell ref="A29:C29"/>
    <mergeCell ref="A18:C18"/>
    <mergeCell ref="A19:C19"/>
    <mergeCell ref="A20:C20"/>
    <mergeCell ref="A21:C21"/>
    <mergeCell ref="A22:C22"/>
    <mergeCell ref="A23:C23"/>
    <mergeCell ref="A24:C24"/>
    <mergeCell ref="A25:C25"/>
    <mergeCell ref="A26:C26"/>
    <mergeCell ref="A27:C27"/>
    <mergeCell ref="A28:C28"/>
    <mergeCell ref="A37:A40"/>
    <mergeCell ref="C37:C40"/>
    <mergeCell ref="A30:C30"/>
    <mergeCell ref="A31:C31"/>
    <mergeCell ref="A32:C32"/>
    <mergeCell ref="A34:A36"/>
    <mergeCell ref="B34:B36"/>
    <mergeCell ref="C34:C36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324DEF-C565-405A-9B92-5E41556A12FB}">
  <sheetPr codeName="Sheet6"/>
  <dimension ref="A1:D51"/>
  <sheetViews>
    <sheetView topLeftCell="A15" workbookViewId="0">
      <selection activeCell="F44" sqref="F44"/>
    </sheetView>
  </sheetViews>
  <sheetFormatPr defaultRowHeight="14.5"/>
  <cols>
    <col min="1" max="5" width="26.6328125" customWidth="1"/>
  </cols>
  <sheetData>
    <row r="1" spans="1:4">
      <c r="A1" s="79" t="s">
        <v>169</v>
      </c>
      <c r="B1" s="79"/>
      <c r="C1" s="79"/>
      <c r="D1" s="79"/>
    </row>
    <row r="2" spans="1:4">
      <c r="A2" s="79"/>
      <c r="B2" s="79"/>
      <c r="C2" s="79"/>
      <c r="D2" s="79"/>
    </row>
    <row r="3" spans="1:4">
      <c r="A3" s="79" t="s">
        <v>170</v>
      </c>
      <c r="B3" s="79"/>
      <c r="C3" s="79"/>
      <c r="D3" s="79"/>
    </row>
    <row r="4" spans="1:4">
      <c r="A4" s="79" t="s">
        <v>57</v>
      </c>
      <c r="B4" s="79"/>
      <c r="C4" s="79"/>
      <c r="D4" s="79"/>
    </row>
    <row r="5" spans="1:4" ht="15" thickBot="1">
      <c r="A5" s="141"/>
      <c r="B5" s="141"/>
      <c r="C5" s="141"/>
      <c r="D5" s="141"/>
    </row>
    <row r="6" spans="1:4">
      <c r="A6" s="2"/>
      <c r="B6" s="2"/>
      <c r="C6" s="142" t="s">
        <v>171</v>
      </c>
      <c r="D6" s="142"/>
    </row>
    <row r="7" spans="1:4">
      <c r="A7" s="79"/>
      <c r="B7" s="26" t="s">
        <v>172</v>
      </c>
      <c r="C7" s="26" t="s">
        <v>63</v>
      </c>
      <c r="D7" s="26" t="s">
        <v>64</v>
      </c>
    </row>
    <row r="8" spans="1:4">
      <c r="A8" s="79"/>
      <c r="B8" s="2" t="s">
        <v>61</v>
      </c>
      <c r="C8" s="2" t="s">
        <v>61</v>
      </c>
      <c r="D8" s="2" t="s">
        <v>61</v>
      </c>
    </row>
    <row r="9" spans="1:4" ht="15" thickBot="1">
      <c r="A9" s="80"/>
      <c r="B9" s="25"/>
      <c r="C9" s="25"/>
      <c r="D9" s="25"/>
    </row>
    <row r="10" spans="1:4">
      <c r="A10" s="24"/>
      <c r="B10" s="7"/>
      <c r="C10" s="7"/>
      <c r="D10" s="7"/>
    </row>
    <row r="11" spans="1:4" ht="15" thickBot="1">
      <c r="A11" s="39" t="s">
        <v>173</v>
      </c>
      <c r="B11" s="3" t="s">
        <v>67</v>
      </c>
      <c r="C11" s="3" t="s">
        <v>67</v>
      </c>
      <c r="D11" s="3" t="s">
        <v>67</v>
      </c>
    </row>
    <row r="12" spans="1:4">
      <c r="A12" s="59" t="s">
        <v>174</v>
      </c>
      <c r="B12" s="2" t="s">
        <v>67</v>
      </c>
      <c r="C12" s="2" t="s">
        <v>67</v>
      </c>
      <c r="D12" s="10" t="s">
        <v>67</v>
      </c>
    </row>
    <row r="13" spans="1:4">
      <c r="A13" s="59" t="s">
        <v>175</v>
      </c>
      <c r="B13" s="2" t="s">
        <v>67</v>
      </c>
      <c r="C13" s="2" t="s">
        <v>67</v>
      </c>
      <c r="D13" s="10" t="s">
        <v>67</v>
      </c>
    </row>
    <row r="14" spans="1:4" ht="15" thickBot="1">
      <c r="A14" s="75" t="s">
        <v>176</v>
      </c>
      <c r="B14" s="4"/>
      <c r="C14" s="4"/>
      <c r="D14" s="58"/>
    </row>
    <row r="15" spans="1:4" ht="15" thickBot="1">
      <c r="A15" s="39" t="s">
        <v>177</v>
      </c>
      <c r="B15" s="3" t="s">
        <v>67</v>
      </c>
      <c r="C15" s="3" t="s">
        <v>67</v>
      </c>
      <c r="D15" s="3" t="s">
        <v>67</v>
      </c>
    </row>
    <row r="16" spans="1:4">
      <c r="A16" s="40" t="s">
        <v>178</v>
      </c>
      <c r="B16" s="2" t="s">
        <v>67</v>
      </c>
      <c r="C16" s="2" t="s">
        <v>67</v>
      </c>
      <c r="D16" s="10" t="s">
        <v>67</v>
      </c>
    </row>
    <row r="17" spans="1:4">
      <c r="A17" s="40" t="s">
        <v>179</v>
      </c>
      <c r="B17" s="2" t="s">
        <v>67</v>
      </c>
      <c r="C17" s="2" t="s">
        <v>67</v>
      </c>
      <c r="D17" s="10" t="s">
        <v>67</v>
      </c>
    </row>
    <row r="18" spans="1:4" ht="21">
      <c r="A18" s="40" t="s">
        <v>180</v>
      </c>
      <c r="B18" s="2" t="s">
        <v>67</v>
      </c>
      <c r="C18" s="2" t="s">
        <v>67</v>
      </c>
      <c r="D18" s="10" t="s">
        <v>67</v>
      </c>
    </row>
    <row r="19" spans="1:4" ht="21">
      <c r="A19" s="40" t="s">
        <v>181</v>
      </c>
      <c r="B19" s="2" t="s">
        <v>67</v>
      </c>
      <c r="C19" s="2" t="s">
        <v>67</v>
      </c>
      <c r="D19" s="10" t="s">
        <v>67</v>
      </c>
    </row>
    <row r="20" spans="1:4">
      <c r="A20" s="40" t="s">
        <v>182</v>
      </c>
      <c r="B20" s="2" t="s">
        <v>67</v>
      </c>
      <c r="C20" s="2" t="s">
        <v>67</v>
      </c>
      <c r="D20" s="10" t="s">
        <v>67</v>
      </c>
    </row>
    <row r="21" spans="1:4" ht="21">
      <c r="A21" s="40" t="s">
        <v>183</v>
      </c>
      <c r="B21" s="2" t="s">
        <v>67</v>
      </c>
      <c r="C21" s="2" t="s">
        <v>67</v>
      </c>
      <c r="D21" s="10" t="s">
        <v>67</v>
      </c>
    </row>
    <row r="22" spans="1:4">
      <c r="A22" s="40" t="s">
        <v>184</v>
      </c>
      <c r="B22" s="2" t="s">
        <v>67</v>
      </c>
      <c r="C22" s="2" t="s">
        <v>67</v>
      </c>
      <c r="D22" s="10" t="s">
        <v>67</v>
      </c>
    </row>
    <row r="23" spans="1:4">
      <c r="A23" s="40" t="s">
        <v>185</v>
      </c>
      <c r="B23" s="2" t="s">
        <v>67</v>
      </c>
      <c r="C23" s="2" t="s">
        <v>67</v>
      </c>
      <c r="D23" s="10" t="s">
        <v>67</v>
      </c>
    </row>
    <row r="24" spans="1:4" ht="15" thickBot="1">
      <c r="A24" s="71"/>
      <c r="B24" s="3" t="s">
        <v>67</v>
      </c>
      <c r="C24" s="3" t="s">
        <v>67</v>
      </c>
      <c r="D24" s="16" t="s">
        <v>67</v>
      </c>
    </row>
    <row r="25" spans="1:4" ht="15" thickBot="1">
      <c r="A25" s="39" t="s">
        <v>186</v>
      </c>
      <c r="B25" s="3"/>
      <c r="C25" s="3"/>
      <c r="D25" s="3"/>
    </row>
    <row r="26" spans="1:4">
      <c r="A26" s="40" t="s">
        <v>187</v>
      </c>
      <c r="B26" s="2" t="s">
        <v>188</v>
      </c>
      <c r="C26" s="2" t="s">
        <v>188</v>
      </c>
      <c r="D26" s="10" t="s">
        <v>188</v>
      </c>
    </row>
    <row r="27" spans="1:4">
      <c r="A27" s="40" t="s">
        <v>189</v>
      </c>
      <c r="B27" s="2" t="s">
        <v>188</v>
      </c>
      <c r="C27" s="2" t="s">
        <v>188</v>
      </c>
      <c r="D27" s="10" t="s">
        <v>188</v>
      </c>
    </row>
    <row r="28" spans="1:4">
      <c r="A28" s="59" t="s">
        <v>190</v>
      </c>
      <c r="B28" s="2" t="s">
        <v>188</v>
      </c>
      <c r="C28" s="2" t="s">
        <v>188</v>
      </c>
      <c r="D28" s="10" t="s">
        <v>188</v>
      </c>
    </row>
    <row r="29" spans="1:4" ht="15" thickBot="1">
      <c r="A29" s="75" t="s">
        <v>176</v>
      </c>
      <c r="B29" s="3" t="s">
        <v>188</v>
      </c>
      <c r="C29" s="3" t="s">
        <v>188</v>
      </c>
      <c r="D29" s="16" t="s">
        <v>188</v>
      </c>
    </row>
    <row r="30" spans="1:4">
      <c r="A30" s="22" t="s">
        <v>118</v>
      </c>
      <c r="B30" s="2" t="s">
        <v>191</v>
      </c>
      <c r="C30" s="2" t="s">
        <v>192</v>
      </c>
      <c r="D30" s="2" t="s">
        <v>191</v>
      </c>
    </row>
    <row r="31" spans="1:4">
      <c r="A31" s="24"/>
      <c r="B31" s="7"/>
      <c r="C31" s="7"/>
      <c r="D31" s="7"/>
    </row>
    <row r="32" spans="1:4">
      <c r="A32" s="22" t="s">
        <v>193</v>
      </c>
      <c r="B32" s="2"/>
      <c r="C32" s="2"/>
      <c r="D32" s="2"/>
    </row>
    <row r="33" spans="1:4">
      <c r="A33" s="22" t="s">
        <v>194</v>
      </c>
      <c r="B33" s="2" t="s">
        <v>188</v>
      </c>
      <c r="C33" s="2" t="s">
        <v>188</v>
      </c>
      <c r="D33" s="2" t="s">
        <v>188</v>
      </c>
    </row>
    <row r="34" spans="1:4">
      <c r="A34" s="22" t="s">
        <v>195</v>
      </c>
      <c r="B34" s="2" t="s">
        <v>188</v>
      </c>
      <c r="C34" s="2" t="s">
        <v>188</v>
      </c>
      <c r="D34" s="2" t="s">
        <v>188</v>
      </c>
    </row>
    <row r="35" spans="1:4">
      <c r="A35" s="22" t="s">
        <v>196</v>
      </c>
      <c r="B35" s="2" t="s">
        <v>188</v>
      </c>
      <c r="C35" s="2" t="s">
        <v>188</v>
      </c>
      <c r="D35" s="2" t="s">
        <v>188</v>
      </c>
    </row>
    <row r="36" spans="1:4">
      <c r="A36" s="22" t="s">
        <v>197</v>
      </c>
      <c r="B36" s="2" t="s">
        <v>188</v>
      </c>
      <c r="C36" s="2" t="s">
        <v>188</v>
      </c>
      <c r="D36" s="2" t="s">
        <v>188</v>
      </c>
    </row>
    <row r="37" spans="1:4" ht="15" thickBot="1">
      <c r="A37" s="60"/>
      <c r="B37" s="4"/>
      <c r="C37" s="4"/>
      <c r="D37" s="4"/>
    </row>
    <row r="38" spans="1:4">
      <c r="A38" s="40" t="s">
        <v>198</v>
      </c>
      <c r="B38" s="2"/>
      <c r="C38" s="2"/>
      <c r="D38" s="10"/>
    </row>
    <row r="39" spans="1:4">
      <c r="A39" s="59"/>
      <c r="B39" s="2"/>
      <c r="C39" s="2"/>
      <c r="D39" s="10"/>
    </row>
    <row r="40" spans="1:4">
      <c r="A40" s="40" t="s">
        <v>199</v>
      </c>
      <c r="B40" s="2"/>
      <c r="C40" s="2"/>
      <c r="D40" s="10"/>
    </row>
    <row r="41" spans="1:4">
      <c r="A41" s="40" t="s">
        <v>200</v>
      </c>
      <c r="B41" s="2"/>
      <c r="C41" s="2" t="s">
        <v>201</v>
      </c>
      <c r="D41" s="10" t="s">
        <v>202</v>
      </c>
    </row>
    <row r="42" spans="1:4">
      <c r="A42" s="59" t="s">
        <v>203</v>
      </c>
      <c r="B42" s="2"/>
      <c r="C42" s="2" t="s">
        <v>204</v>
      </c>
      <c r="D42" s="10" t="s">
        <v>205</v>
      </c>
    </row>
    <row r="43" spans="1:4">
      <c r="A43" s="59" t="s">
        <v>206</v>
      </c>
      <c r="B43" s="2"/>
      <c r="C43" s="2" t="s">
        <v>207</v>
      </c>
      <c r="D43" s="10" t="s">
        <v>205</v>
      </c>
    </row>
    <row r="44" spans="1:4" ht="15" thickBot="1">
      <c r="A44" s="41" t="s">
        <v>208</v>
      </c>
      <c r="B44" s="3"/>
      <c r="C44" s="3" t="s">
        <v>204</v>
      </c>
      <c r="D44" s="16" t="s">
        <v>204</v>
      </c>
    </row>
    <row r="45" spans="1:4" ht="15" thickBot="1">
      <c r="A45" s="60"/>
      <c r="B45" s="3"/>
      <c r="C45" s="4"/>
      <c r="D45" s="4"/>
    </row>
    <row r="46" spans="1:4">
      <c r="A46" s="40" t="s">
        <v>209</v>
      </c>
      <c r="B46" s="2"/>
      <c r="C46" s="2"/>
      <c r="D46" s="10"/>
    </row>
    <row r="47" spans="1:4">
      <c r="A47" s="40" t="s">
        <v>200</v>
      </c>
      <c r="B47" s="2"/>
      <c r="C47" s="2" t="s">
        <v>201</v>
      </c>
      <c r="D47" s="10" t="s">
        <v>202</v>
      </c>
    </row>
    <row r="48" spans="1:4">
      <c r="A48" s="59" t="s">
        <v>203</v>
      </c>
      <c r="B48" s="2"/>
      <c r="C48" s="2" t="s">
        <v>210</v>
      </c>
      <c r="D48" s="10" t="s">
        <v>205</v>
      </c>
    </row>
    <row r="49" spans="1:4">
      <c r="A49" s="59" t="s">
        <v>206</v>
      </c>
      <c r="B49" s="7"/>
      <c r="C49" s="2" t="s">
        <v>210</v>
      </c>
      <c r="D49" s="10" t="s">
        <v>205</v>
      </c>
    </row>
    <row r="50" spans="1:4" ht="15" thickBot="1">
      <c r="A50" s="41" t="s">
        <v>211</v>
      </c>
      <c r="B50" s="4"/>
      <c r="C50" s="3" t="s">
        <v>207</v>
      </c>
      <c r="D50" s="16" t="s">
        <v>204</v>
      </c>
    </row>
    <row r="51" spans="1:4" ht="15" thickBot="1">
      <c r="A51" s="21"/>
      <c r="B51" s="17"/>
      <c r="C51" s="17"/>
      <c r="D51" s="17"/>
    </row>
  </sheetData>
  <mergeCells count="7">
    <mergeCell ref="A7:A9"/>
    <mergeCell ref="A1:D1"/>
    <mergeCell ref="A2:D2"/>
    <mergeCell ref="A3:D3"/>
    <mergeCell ref="A4:D4"/>
    <mergeCell ref="A5:D5"/>
    <mergeCell ref="C6:D6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O5"/>
  <sheetViews>
    <sheetView tabSelected="1" topLeftCell="F4" zoomScale="77" zoomScaleNormal="70" workbookViewId="0">
      <selection activeCell="M14" sqref="M14"/>
    </sheetView>
  </sheetViews>
  <sheetFormatPr defaultRowHeight="14.5"/>
  <cols>
    <col min="1" max="1" width="16.36328125" customWidth="1"/>
    <col min="2" max="2" width="17.26953125" customWidth="1"/>
    <col min="3" max="3" width="14.1796875" customWidth="1"/>
    <col min="4" max="4" width="16.6328125" customWidth="1"/>
    <col min="5" max="5" width="15.08984375" customWidth="1"/>
    <col min="6" max="6" width="33.26953125" customWidth="1"/>
    <col min="7" max="7" width="20.6328125" customWidth="1"/>
    <col min="8" max="8" width="30.1796875" customWidth="1"/>
    <col min="9" max="9" width="16.90625" customWidth="1"/>
    <col min="10" max="10" width="19.90625" customWidth="1"/>
    <col min="11" max="11" width="17" customWidth="1"/>
    <col min="12" max="12" width="22" customWidth="1"/>
    <col min="13" max="13" width="26" customWidth="1"/>
    <col min="14" max="14" width="26.90625" customWidth="1"/>
    <col min="15" max="15" width="11.6328125" customWidth="1"/>
  </cols>
  <sheetData>
    <row r="1" spans="1:15" ht="70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</row>
    <row r="2" spans="1:15" ht="70" customHeight="1">
      <c r="C2" t="s">
        <v>15</v>
      </c>
      <c r="D2">
        <v>14.1</v>
      </c>
      <c r="E2">
        <v>1.1000000000000001</v>
      </c>
      <c r="F2" t="s">
        <v>16</v>
      </c>
      <c r="G2" t="s">
        <v>17</v>
      </c>
      <c r="I2" s="18" t="s">
        <v>48</v>
      </c>
      <c r="J2">
        <v>2</v>
      </c>
      <c r="L2">
        <v>3</v>
      </c>
      <c r="M2" s="19" t="s">
        <v>212</v>
      </c>
    </row>
    <row r="3" spans="1:15" ht="70" customHeight="1">
      <c r="C3" t="s">
        <v>15</v>
      </c>
      <c r="D3">
        <v>14.1</v>
      </c>
      <c r="E3">
        <v>2.1</v>
      </c>
      <c r="F3" t="s">
        <v>51</v>
      </c>
      <c r="G3" t="s">
        <v>52</v>
      </c>
      <c r="I3" s="20" t="s">
        <v>49</v>
      </c>
      <c r="J3">
        <v>2</v>
      </c>
      <c r="L3">
        <v>2</v>
      </c>
      <c r="M3" s="19" t="s">
        <v>213</v>
      </c>
    </row>
    <row r="4" spans="1:15" ht="70" customHeight="1">
      <c r="C4" t="s">
        <v>15</v>
      </c>
      <c r="D4">
        <v>14.1</v>
      </c>
      <c r="E4" t="s">
        <v>54</v>
      </c>
      <c r="F4" t="s">
        <v>53</v>
      </c>
      <c r="G4" t="s">
        <v>55</v>
      </c>
      <c r="I4" s="20" t="s">
        <v>50</v>
      </c>
      <c r="J4">
        <v>2</v>
      </c>
      <c r="L4" s="19"/>
      <c r="M4" s="19" t="s">
        <v>214</v>
      </c>
    </row>
    <row r="5" spans="1:15" ht="70" customHeight="1">
      <c r="C5" t="s">
        <v>15</v>
      </c>
      <c r="D5">
        <v>14.2</v>
      </c>
      <c r="E5">
        <v>1.1000000000000001</v>
      </c>
      <c r="F5" t="s">
        <v>56</v>
      </c>
      <c r="G5" t="s">
        <v>55</v>
      </c>
      <c r="I5" s="20" t="s">
        <v>168</v>
      </c>
      <c r="J5">
        <v>2</v>
      </c>
      <c r="L5" s="19" t="s">
        <v>216</v>
      </c>
      <c r="M5" s="19" t="s">
        <v>215</v>
      </c>
    </row>
  </sheetData>
  <dataValidations count="8">
    <dataValidation type="list" allowBlank="1" showInputMessage="1" sqref="H2" xr:uid="{72FFB713-8B4A-4C40-A25A-8E4CFD780B8A}">
      <formula1>" Includes important protocol deviation categories as suggested in the ICH E3 Guideline.,Subjects are counted only once in each category for which they had a deviation."</formula1>
    </dataValidation>
    <dataValidation type="list" allowBlank="1" showInputMessage="1" sqref="H3" xr:uid="{DED5D437-BEDA-48D9-AAC7-3BFC8C2A03D0}">
      <formula1>" Includes important protocol deviation categories as suggested in the ICH E3 Guideline.,Subjects are counted only once in each category for which they had a deviation."</formula1>
    </dataValidation>
    <dataValidation type="list" allowBlank="1" showInputMessage="1" sqref="H4" xr:uid="{E5C75DE3-8E7D-4EFB-8F35-A7F77FBBAEF5}">
      <formula1>" Includes important protocol deviation categories as suggested in the ICH E3 Guideline.,Subjects are counted only once in each category for which they had a deviation."</formula1>
    </dataValidation>
    <dataValidation type="list" allowBlank="1" showInputMessage="1" sqref="H5" xr:uid="{0B2F2065-8503-43C5-9EED-562D8CE91A5B}">
      <formula1>" Includes important protocol deviation categories as suggested in the ICH E3 Guideline.,Subjects are counted only once in each category for which they had a deviation."</formula1>
    </dataValidation>
    <dataValidation type="list" allowBlank="1" showInputMessage="1" sqref="M2" xr:uid="{E457F4D5-4835-49E4-9FE9-7DF8B261F9DB}">
      <formula1>"Randomized (R) (only applicable for randomized studies),Intent-to-Treat (ITT),Full Analysis Set (FAS),Per Protocol (PP)"</formula1>
    </dataValidation>
    <dataValidation type="list" allowBlank="1" showInputMessage="1" sqref="M3" xr:uid="{DEB820A5-9523-4CA8-AF0A-66E983A7A12E}">
      <formula1>"Inclusion/Exclusion Criterion Number (Crit1),Eligibility Criterion Number (Crit2)"</formula1>
    </dataValidation>
    <dataValidation type="list" allowBlank="1" showInputMessage="1" sqref="M4" xr:uid="{A059109B-E18C-43B5-BC92-11CEC8F2FF34}">
      <formula1>"Sex Reported at Birth (SRBRTH) *Must populate if data is collected,Gender Identity (GENID) *Must populate if data is collected,Ethnicity,Race,Age categories,Weight(WT)*Must populate if data is collected,Weight categories(WTCAT),Height(HT)*Must populate if data is collected,Body Mass Index(kg/M^2)(BMI),Region"</formula1>
    </dataValidation>
    <dataValidation type="list" allowBlank="1" showInputMessage="1" sqref="M5" xr:uid="{F46D4DAA-C4AC-492F-B2EA-2D9125116307}">
      <formula1>"Events,Censoring,Duration,K-M Estimates,Test Treatment"</formula1>
    </dataValidation>
  </dataValidations>
  <hyperlinks>
    <hyperlink ref="I2" location="'T-DS01'!A1" display="T-DS01" xr:uid="{B5DC1AA2-65E3-46A4-8BF4-C8158FDD9E67}"/>
    <hyperlink ref="I3" location="'T-PD01'!A1" display="T-PD01" xr:uid="{CD58C381-0D17-49C3-8B9C-F212B130EF5C}"/>
    <hyperlink ref="I4" location="'T-DM01'!A1" display="T-DM01" xr:uid="{C619FB5A-6ED2-4E84-AC71-C78B91E5DCC0}"/>
    <hyperlink ref="I5" location="'T-OCEF02_Time To Event'!A1" display="T-OCEF02_Time To Event" xr:uid="{EF59295E-872D-4956-918E-7C65065A2D05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T-PD01</vt:lpstr>
      <vt:lpstr>T-DM01</vt:lpstr>
      <vt:lpstr>T-DS01</vt:lpstr>
      <vt:lpstr>T-OCEF02_Time To Event</vt:lpstr>
      <vt:lpstr>TOC</vt:lpstr>
      <vt:lpstr>'T-DM01'!_Hlk197152839</vt:lpstr>
      <vt:lpstr>'T-OCEF02_Time To Event'!_Hlk197152880</vt:lpstr>
      <vt:lpstr>'T-PD01'!_Hlk52263032</vt:lpstr>
      <vt:lpstr>'T-PD01'!_Hlk52263182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ming fei</dc:creator>
  <cp:lastModifiedBy>ming fei</cp:lastModifiedBy>
  <dcterms:created xsi:type="dcterms:W3CDTF">2015-06-05T18:17:20Z</dcterms:created>
  <dcterms:modified xsi:type="dcterms:W3CDTF">2025-07-31T21:00:07Z</dcterms:modified>
</cp:coreProperties>
</file>