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"/>
    </mc:Choice>
  </mc:AlternateContent>
  <xr:revisionPtr revIDLastSave="0" documentId="13_ncr:1_{60F51F34-79E1-43AF-9731-7A3181E5C5D4}" xr6:coauthVersionLast="47" xr6:coauthVersionMax="47" xr10:uidLastSave="{00000000-0000-0000-0000-000000000000}"/>
  <bookViews>
    <workbookView xWindow="9888" yWindow="1188" windowWidth="23040" windowHeight="122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<sst xmlns="http://schemas.openxmlformats.org/spreadsheetml/2006/main" count="24" uniqueCount="12">
  <si>
    <t>member</t>
  </si>
  <si>
    <t>age</t>
  </si>
  <si>
    <t>sex</t>
  </si>
  <si>
    <t>trestbps</t>
  </si>
  <si>
    <t>chol</t>
  </si>
  <si>
    <t>fbs</t>
  </si>
  <si>
    <t>thalach</t>
  </si>
  <si>
    <t>exang</t>
  </si>
  <si>
    <t>oldpeak</t>
  </si>
  <si>
    <t>slope</t>
  </si>
  <si>
    <t>ca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</si>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</sst>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165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F20" sqref="F20"/>
    </sheetView>
  </sheetViews>
  <sheetFormatPr defaultRowHeight="14.4" x14ac:dyDescent="0.3"/>
  <cols>
    <col min="2" max="2" width="8.109375" bestFit="1" customWidth="1"/>
    <col min="3" max="4" width="6.21875" bestFit="1" customWidth="1"/>
    <col min="5" max="5" width="7.77734375" bestFit="1" customWidth="1"/>
    <col min="6" max="7" width="6.21875" bestFit="1" customWidth="1"/>
    <col min="8" max="8" width="7.21875" bestFit="1" customWidth="1"/>
    <col min="9" max="9" width="6.21875" bestFit="1" customWidth="1"/>
    <col min="10" max="10" width="7.77734375" bestFit="1" customWidth="1"/>
    <col min="11" max="13" width="6.21875" bestFit="1" customWidth="1"/>
  </cols>
  <sheetData>
    <row r="1" spans="1:13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">
      <c r="A2" s="2" t="s">
        <v>0</v>
      </c>
      <c r="B2" s="4">
        <v>1</v>
      </c>
      <c r="C2" s="3">
        <v>0.1858075549064212</v>
      </c>
      <c r="D2" s="3">
        <v>0.2005423032147115</v>
      </c>
      <c r="E2" s="3">
        <v>0.1103121095150507</v>
      </c>
      <c r="F2" s="3">
        <v>1.8507852617656091E-2</v>
      </c>
      <c r="G2" s="3">
        <v>-1.7949879953426829E-2</v>
      </c>
      <c r="H2" s="3">
        <v>-0.40953937490968312</v>
      </c>
      <c r="I2" s="3">
        <v>0.35898299210903162</v>
      </c>
      <c r="J2" s="3">
        <v>0.30097383405693001</v>
      </c>
      <c r="K2" s="3">
        <v>-0.27800824874767049</v>
      </c>
      <c r="L2" s="3">
        <v>0.37414130797690048</v>
      </c>
      <c r="M2" s="3">
        <v>-0.86328826017375326</v>
      </c>
    </row>
    <row r="3" spans="1:13" x14ac:dyDescent="0.3">
      <c r="A3" s="2" t="s">
        <v>1</v>
      </c>
      <c r="B3" s="3">
        <v>0.1858075549064212</v>
      </c>
      <c r="C3" s="4">
        <v>1</v>
      </c>
      <c r="D3" s="3">
        <v>-9.5539887304631796E-2</v>
      </c>
      <c r="E3" s="3">
        <v>0.27950823020373838</v>
      </c>
      <c r="F3" s="3">
        <v>0.21734581190982791</v>
      </c>
      <c r="G3" s="3">
        <v>0.11793493850488571</v>
      </c>
      <c r="H3" s="3">
        <v>-0.3627763945475096</v>
      </c>
      <c r="I3" s="3">
        <v>0.10631697425543871</v>
      </c>
      <c r="J3" s="3">
        <v>0.21265696452017299</v>
      </c>
      <c r="K3" s="3">
        <v>-0.17089107623248989</v>
      </c>
      <c r="L3" s="3">
        <v>0.27593174010643501</v>
      </c>
      <c r="M3" s="3">
        <v>-0.22543871587483841</v>
      </c>
    </row>
    <row r="4" spans="1:13" x14ac:dyDescent="0.3">
      <c r="A4" s="2" t="s">
        <v>2</v>
      </c>
      <c r="B4" s="3">
        <v>0.2005423032147115</v>
      </c>
      <c r="C4" s="3">
        <v>-9.5539887304631796E-2</v>
      </c>
      <c r="D4" s="4">
        <v>1</v>
      </c>
      <c r="E4" s="3">
        <v>-5.4739928538774012E-2</v>
      </c>
      <c r="F4" s="3">
        <v>-0.19482811754336349</v>
      </c>
      <c r="G4" s="3">
        <v>4.4367636530446071E-2</v>
      </c>
      <c r="H4" s="3">
        <v>-4.8091565686156947E-2</v>
      </c>
      <c r="I4" s="3">
        <v>0.14080157351055339</v>
      </c>
      <c r="J4" s="3">
        <v>9.4407601614849915E-2</v>
      </c>
      <c r="K4" s="3">
        <v>-3.8588593529689748E-2</v>
      </c>
      <c r="L4" s="3">
        <v>0.1195846640635396</v>
      </c>
      <c r="M4" s="3">
        <v>-0.28360935779586238</v>
      </c>
    </row>
    <row r="5" spans="1:13" x14ac:dyDescent="0.3">
      <c r="A5" s="2" t="s">
        <v>3</v>
      </c>
      <c r="B5" s="3">
        <v>0.1103121095150507</v>
      </c>
      <c r="C5" s="3">
        <v>0.27950823020373838</v>
      </c>
      <c r="D5" s="3">
        <v>-5.4739928538774012E-2</v>
      </c>
      <c r="E5" s="4">
        <v>1</v>
      </c>
      <c r="F5" s="3">
        <v>0.1214176877516714</v>
      </c>
      <c r="G5" s="3">
        <v>0.176944868513914</v>
      </c>
      <c r="H5" s="3">
        <v>-3.7983557193502139E-2</v>
      </c>
      <c r="I5" s="3">
        <v>7.1432498229619598E-2</v>
      </c>
      <c r="J5" s="3">
        <v>0.193315391226445</v>
      </c>
      <c r="K5" s="3">
        <v>-0.1214397552931471</v>
      </c>
      <c r="L5" s="3">
        <v>0.1001690730812714</v>
      </c>
      <c r="M5" s="3">
        <v>-0.1455482166118722</v>
      </c>
    </row>
    <row r="6" spans="1:13" x14ac:dyDescent="0.3">
      <c r="A6" s="2" t="s">
        <v>4</v>
      </c>
      <c r="B6" s="3">
        <v>1.8507852617656091E-2</v>
      </c>
      <c r="C6" s="3">
        <v>0.21734581190982791</v>
      </c>
      <c r="D6" s="3">
        <v>-0.19482811754336349</v>
      </c>
      <c r="E6" s="3">
        <v>0.1214176877516714</v>
      </c>
      <c r="F6" s="4">
        <v>1</v>
      </c>
      <c r="G6" s="3">
        <v>1.9904069807235591E-2</v>
      </c>
      <c r="H6" s="3">
        <v>1.384824967358299E-2</v>
      </c>
      <c r="I6" s="3">
        <v>7.1040021789361238E-2</v>
      </c>
      <c r="J6" s="3">
        <v>5.8719421791919878E-2</v>
      </c>
      <c r="K6" s="3">
        <v>-1.9534327572136759E-4</v>
      </c>
      <c r="L6" s="3">
        <v>6.9295746399639382E-2</v>
      </c>
      <c r="M6" s="3">
        <v>-7.999741436144947E-2</v>
      </c>
    </row>
    <row r="7" spans="1:13" x14ac:dyDescent="0.3">
      <c r="A7" s="2" t="s">
        <v>5</v>
      </c>
      <c r="B7" s="3">
        <v>-1.7949879953426829E-2</v>
      </c>
      <c r="C7" s="3">
        <v>0.11793493850488571</v>
      </c>
      <c r="D7" s="3">
        <v>4.4367636530446071E-2</v>
      </c>
      <c r="E7" s="3">
        <v>0.176944868513914</v>
      </c>
      <c r="F7" s="3">
        <v>1.9904069807235591E-2</v>
      </c>
      <c r="G7" s="4">
        <v>1</v>
      </c>
      <c r="H7" s="3">
        <v>-1.53730606095376E-2</v>
      </c>
      <c r="I7" s="3">
        <v>2.4150917233059239E-2</v>
      </c>
      <c r="J7" s="3">
        <v>5.4338794515563799E-3</v>
      </c>
      <c r="K7" s="3">
        <v>-6.0239261868146612E-2</v>
      </c>
      <c r="L7" s="3">
        <v>0.13926180696061979</v>
      </c>
      <c r="M7" s="3">
        <v>-1.9244017299914661E-2</v>
      </c>
    </row>
    <row r="8" spans="1:13" x14ac:dyDescent="0.3">
      <c r="A8" s="2" t="s">
        <v>6</v>
      </c>
      <c r="B8" s="3">
        <v>-0.40953937490968312</v>
      </c>
      <c r="C8" s="3">
        <v>-0.3627763945475096</v>
      </c>
      <c r="D8" s="3">
        <v>-4.8091565686156947E-2</v>
      </c>
      <c r="E8" s="3">
        <v>-3.7983557193502139E-2</v>
      </c>
      <c r="F8" s="3">
        <v>1.384824967358299E-2</v>
      </c>
      <c r="G8" s="3">
        <v>-1.53730606095376E-2</v>
      </c>
      <c r="H8" s="4">
        <v>1</v>
      </c>
      <c r="I8" s="3">
        <v>-0.36052568046614958</v>
      </c>
      <c r="J8" s="3">
        <v>-0.34324968222405888</v>
      </c>
      <c r="K8" s="3">
        <v>0.38514374584746958</v>
      </c>
      <c r="L8" s="3">
        <v>-0.16838110953648069</v>
      </c>
      <c r="M8" s="3">
        <v>0.41350778313338082</v>
      </c>
    </row>
    <row r="9" spans="1:13" x14ac:dyDescent="0.3">
      <c r="A9" s="2" t="s">
        <v>7</v>
      </c>
      <c r="B9" s="3">
        <v>0.35898299210903162</v>
      </c>
      <c r="C9" s="3">
        <v>0.10631697425543871</v>
      </c>
      <c r="D9" s="3">
        <v>0.14080157351055339</v>
      </c>
      <c r="E9" s="3">
        <v>7.1432498229619598E-2</v>
      </c>
      <c r="F9" s="3">
        <v>7.1040021789361238E-2</v>
      </c>
      <c r="G9" s="3">
        <v>2.4150917233059239E-2</v>
      </c>
      <c r="H9" s="3">
        <v>-0.36052568046614958</v>
      </c>
      <c r="I9" s="4">
        <v>1</v>
      </c>
      <c r="J9" s="3">
        <v>0.27903083555028829</v>
      </c>
      <c r="K9" s="3">
        <v>-0.25201756390931068</v>
      </c>
      <c r="L9" s="3">
        <v>0.1177286239692607</v>
      </c>
      <c r="M9" s="3">
        <v>-0.43389926757957908</v>
      </c>
    </row>
    <row r="10" spans="1:13" x14ac:dyDescent="0.3">
      <c r="A10" s="2" t="s">
        <v>8</v>
      </c>
      <c r="B10" s="3">
        <v>0.30097383405693001</v>
      </c>
      <c r="C10" s="3">
        <v>0.21265696452017299</v>
      </c>
      <c r="D10" s="3">
        <v>9.4407601614849915E-2</v>
      </c>
      <c r="E10" s="3">
        <v>0.193315391226445</v>
      </c>
      <c r="F10" s="3">
        <v>5.8719421791919878E-2</v>
      </c>
      <c r="G10" s="3">
        <v>5.4338794515563799E-3</v>
      </c>
      <c r="H10" s="3">
        <v>-0.34324968222405888</v>
      </c>
      <c r="I10" s="3">
        <v>0.27903083555028829</v>
      </c>
      <c r="J10" s="4">
        <v>1</v>
      </c>
      <c r="K10" s="3">
        <v>-0.57905820341441883</v>
      </c>
      <c r="L10" s="3">
        <v>0.2313740572626419</v>
      </c>
      <c r="M10" s="3">
        <v>-0.43538506443048908</v>
      </c>
    </row>
    <row r="11" spans="1:13" x14ac:dyDescent="0.3">
      <c r="A11" s="2" t="s">
        <v>9</v>
      </c>
      <c r="B11" s="3">
        <v>-0.27800824874767049</v>
      </c>
      <c r="C11" s="3">
        <v>-0.17089107623248989</v>
      </c>
      <c r="D11" s="3">
        <v>-3.8588593529689748E-2</v>
      </c>
      <c r="E11" s="3">
        <v>-0.1214397552931471</v>
      </c>
      <c r="F11" s="3">
        <v>-1.9534327572136759E-4</v>
      </c>
      <c r="G11" s="3">
        <v>-6.0239261868146612E-2</v>
      </c>
      <c r="H11" s="3">
        <v>0.38514374584746958</v>
      </c>
      <c r="I11" s="3">
        <v>-0.25201756390931068</v>
      </c>
      <c r="J11" s="3">
        <v>-0.57905820341441883</v>
      </c>
      <c r="K11" s="4">
        <v>1</v>
      </c>
      <c r="L11" s="3">
        <v>-8.9045893058648046E-2</v>
      </c>
      <c r="M11" s="3">
        <v>0.34663251390780098</v>
      </c>
    </row>
    <row r="12" spans="1:13" x14ac:dyDescent="0.3">
      <c r="A12" s="2" t="s">
        <v>10</v>
      </c>
      <c r="B12" s="3">
        <v>0.37414130797690048</v>
      </c>
      <c r="C12" s="3">
        <v>0.27593174010643501</v>
      </c>
      <c r="D12" s="3">
        <v>0.1195846640635396</v>
      </c>
      <c r="E12" s="3">
        <v>0.1001690730812714</v>
      </c>
      <c r="F12" s="3">
        <v>6.9295746399639382E-2</v>
      </c>
      <c r="G12" s="3">
        <v>0.13926180696061979</v>
      </c>
      <c r="H12" s="3">
        <v>-0.16838110953648069</v>
      </c>
      <c r="I12" s="3">
        <v>0.1177286239692607</v>
      </c>
      <c r="J12" s="3">
        <v>0.2313740572626419</v>
      </c>
      <c r="K12" s="3">
        <v>-8.9045893058648046E-2</v>
      </c>
      <c r="L12" s="4">
        <v>1</v>
      </c>
      <c r="M12" s="3">
        <v>-0.38511411386227512</v>
      </c>
    </row>
    <row r="13" spans="1:13" x14ac:dyDescent="0.3">
      <c r="A13" s="2" t="s">
        <v>11</v>
      </c>
      <c r="B13" s="3">
        <v>-0.86328826017375326</v>
      </c>
      <c r="C13" s="3">
        <v>-0.22543871587483841</v>
      </c>
      <c r="D13" s="3">
        <v>-0.28360935779586238</v>
      </c>
      <c r="E13" s="3">
        <v>-0.1455482166118722</v>
      </c>
      <c r="F13" s="3">
        <v>-7.999741436144947E-2</v>
      </c>
      <c r="G13" s="3">
        <v>-1.9244017299914661E-2</v>
      </c>
      <c r="H13" s="3">
        <v>0.41350778313338082</v>
      </c>
      <c r="I13" s="3">
        <v>-0.43389926757957908</v>
      </c>
      <c r="J13" s="3">
        <v>-0.43538506443048908</v>
      </c>
      <c r="K13" s="3">
        <v>0.34663251390780098</v>
      </c>
      <c r="L13" s="3">
        <v>-0.38511411386227512</v>
      </c>
      <c r="M13" s="4">
        <v>1</v>
      </c>
    </row>
  </sheetData>
  <conditionalFormatting sqref="B2:M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</cp:lastModifiedBy>
  <dcterms:created xsi:type="dcterms:W3CDTF">2022-02-16T01:57:08Z</dcterms:created>
  <dcterms:modified xsi:type="dcterms:W3CDTF">2022-02-16T03:57:04Z</dcterms:modified>
</cp:coreProperties>
</file>